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autoCompressPictures="0"/>
  <bookViews>
    <workbookView xWindow="0" yWindow="0" windowWidth="25600" windowHeight="15520" activeTab="1"/>
  </bookViews>
  <sheets>
    <sheet name="Data By Mode" sheetId="1" r:id="rId1"/>
    <sheet name="Data By Mode (2)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S41" i="2" l="1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AR41" i="2"/>
</calcChain>
</file>

<file path=xl/sharedStrings.xml><?xml version="1.0" encoding="utf-8"?>
<sst xmlns="http://schemas.openxmlformats.org/spreadsheetml/2006/main" count="13828" uniqueCount="70">
  <si>
    <t xml:space="preserve"> </t>
  </si>
  <si>
    <t>methods</t>
  </si>
  <si>
    <t>sites</t>
  </si>
  <si>
    <t>predicates</t>
  </si>
  <si>
    <t>rounds#</t>
  </si>
  <si>
    <t>best</t>
  </si>
  <si>
    <t>bs%</t>
  </si>
  <si>
    <t>bp%</t>
  </si>
  <si>
    <t>bi</t>
  </si>
  <si>
    <t>bas</t>
  </si>
  <si>
    <t>bap</t>
  </si>
  <si>
    <t>bafp</t>
  </si>
  <si>
    <t>as%</t>
  </si>
  <si>
    <t>ap%</t>
  </si>
  <si>
    <t>ai</t>
  </si>
  <si>
    <t>aas</t>
  </si>
  <si>
    <t>aap</t>
  </si>
  <si>
    <t>aafp</t>
  </si>
  <si>
    <t>H_1</t>
  </si>
  <si>
    <t>RANDOM</t>
  </si>
  <si>
    <t>Local</t>
  </si>
  <si>
    <t>Global</t>
  </si>
  <si>
    <t>roundsCI2#</t>
  </si>
  <si>
    <t>roundsCI0#</t>
  </si>
  <si>
    <t>Top 1</t>
  </si>
  <si>
    <t>Top 3</t>
  </si>
  <si>
    <t>Top 5</t>
  </si>
  <si>
    <t>Top 10</t>
  </si>
  <si>
    <t>LESS_FIRST</t>
  </si>
  <si>
    <t>MORE_FIRST</t>
  </si>
  <si>
    <t>WORST</t>
  </si>
  <si>
    <t>BEST</t>
  </si>
  <si>
    <t>H_2</t>
  </si>
  <si>
    <t>F_1</t>
  </si>
  <si>
    <t>C</t>
  </si>
  <si>
    <t>v3</t>
  </si>
  <si>
    <t>0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</si>
  <si>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</si>
  <si>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</si>
  <si>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</si>
  <si>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</si>
  <si>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</si>
  <si>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</si>
  <si>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</si>
  <si>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</si>
  <si>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</si>
  <si>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</si>
  <si>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</si>
  <si>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</si>
  <si>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</si>
  <si>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</si>
  <si>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</si>
  <si>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</si>
  <si>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</si>
  <si>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</si>
  <si>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</si>
  <si>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</si>
  <si>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</si>
  <si>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</si>
  <si>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</si>
  <si>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</si>
  <si>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</si>
  <si>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</si>
  <si>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</si>
  <si>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</si>
  <si>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v33</t>
  </si>
  <si>
    <t>v35</t>
  </si>
  <si>
    <t>v36</t>
  </si>
  <si>
    <t>v37</t>
  </si>
  <si>
    <t>v38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</si>
</sst>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sz val="11"/>
      <color rgb="FFFF0000"/>
      <name val="Calibri"/>
      <scheme val="minor"/>
    </font>
    <font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X38"/>
  <sheetViews>
    <sheetView workbookViewId="0"/>
  </sheetViews>
  <sheetFormatPr baseColWidth="10" defaultColWidth="8.83203125" defaultRowHeight="14" x14ac:dyDescent="0"/>
  <sheetData>
    <row r="1" spans="1:1844">
      <c r="A1" t="s">
        <v>0</v>
      </c>
      <c r="B1" t="s">
        <v>0</v>
      </c>
      <c r="C1" t="s">
        <v>0</v>
      </c>
      <c r="D1" t="s">
        <v>0</v>
      </c>
      <c r="E1" t="s">
        <v>18</v>
      </c>
      <c r="F1" t="s">
        <v>18</v>
      </c>
      <c r="G1" t="s">
        <v>18</v>
      </c>
      <c r="H1" t="s">
        <v>18</v>
      </c>
      <c r="I1" t="s">
        <v>18</v>
      </c>
      <c r="J1" t="s">
        <v>18</v>
      </c>
      <c r="K1" t="s">
        <v>18</v>
      </c>
      <c r="L1" t="s">
        <v>18</v>
      </c>
      <c r="M1" t="s">
        <v>18</v>
      </c>
      <c r="N1" t="s">
        <v>18</v>
      </c>
      <c r="O1" t="s">
        <v>18</v>
      </c>
      <c r="P1" t="s">
        <v>18</v>
      </c>
      <c r="Q1" t="s">
        <v>18</v>
      </c>
      <c r="R1" t="s">
        <v>18</v>
      </c>
      <c r="S1" t="s">
        <v>18</v>
      </c>
      <c r="T1" t="s">
        <v>18</v>
      </c>
      <c r="U1" t="s">
        <v>18</v>
      </c>
      <c r="V1" t="s">
        <v>18</v>
      </c>
      <c r="W1" t="s">
        <v>18</v>
      </c>
      <c r="X1" t="s">
        <v>18</v>
      </c>
      <c r="Y1" t="s">
        <v>18</v>
      </c>
      <c r="Z1" t="s">
        <v>18</v>
      </c>
      <c r="AA1" t="s">
        <v>18</v>
      </c>
      <c r="AB1" t="s">
        <v>18</v>
      </c>
      <c r="AC1" t="s">
        <v>18</v>
      </c>
      <c r="AD1" t="s">
        <v>18</v>
      </c>
      <c r="AE1" t="s">
        <v>18</v>
      </c>
      <c r="AF1" t="s">
        <v>18</v>
      </c>
      <c r="AG1" t="s">
        <v>18</v>
      </c>
      <c r="AH1" t="s">
        <v>18</v>
      </c>
      <c r="AI1" t="s">
        <v>18</v>
      </c>
      <c r="AJ1" t="s">
        <v>18</v>
      </c>
      <c r="AK1" t="s">
        <v>18</v>
      </c>
      <c r="AL1" t="s">
        <v>18</v>
      </c>
      <c r="AM1" t="s">
        <v>18</v>
      </c>
      <c r="AN1" t="s">
        <v>18</v>
      </c>
      <c r="AO1" t="s">
        <v>18</v>
      </c>
      <c r="AP1" t="s">
        <v>18</v>
      </c>
      <c r="AQ1" t="s">
        <v>18</v>
      </c>
      <c r="AR1" t="s">
        <v>18</v>
      </c>
      <c r="AS1" t="s">
        <v>18</v>
      </c>
      <c r="AT1" t="s">
        <v>18</v>
      </c>
      <c r="AU1" t="s">
        <v>18</v>
      </c>
      <c r="AV1" t="s">
        <v>18</v>
      </c>
      <c r="AW1" t="s">
        <v>18</v>
      </c>
      <c r="AX1" t="s">
        <v>18</v>
      </c>
      <c r="AY1" t="s">
        <v>18</v>
      </c>
      <c r="AZ1" t="s">
        <v>18</v>
      </c>
      <c r="BA1" t="s">
        <v>18</v>
      </c>
      <c r="BB1" t="s">
        <v>18</v>
      </c>
      <c r="BC1" t="s">
        <v>18</v>
      </c>
      <c r="BD1" t="s">
        <v>18</v>
      </c>
      <c r="BE1" t="s">
        <v>18</v>
      </c>
      <c r="BF1" t="s">
        <v>18</v>
      </c>
      <c r="BG1" t="s">
        <v>18</v>
      </c>
      <c r="BH1" t="s">
        <v>18</v>
      </c>
      <c r="BI1" t="s">
        <v>18</v>
      </c>
      <c r="BJ1" t="s">
        <v>18</v>
      </c>
      <c r="BK1" t="s">
        <v>18</v>
      </c>
      <c r="BL1" t="s">
        <v>18</v>
      </c>
      <c r="BM1" t="s">
        <v>18</v>
      </c>
      <c r="BN1" t="s">
        <v>18</v>
      </c>
      <c r="BO1" t="s">
        <v>18</v>
      </c>
      <c r="BP1" t="s">
        <v>18</v>
      </c>
      <c r="BQ1" t="s">
        <v>18</v>
      </c>
      <c r="BR1" t="s">
        <v>18</v>
      </c>
      <c r="BS1" t="s">
        <v>18</v>
      </c>
      <c r="BT1" t="s">
        <v>18</v>
      </c>
      <c r="BU1" t="s">
        <v>18</v>
      </c>
      <c r="BV1" t="s">
        <v>18</v>
      </c>
      <c r="BW1" t="s">
        <v>18</v>
      </c>
      <c r="BX1" t="s">
        <v>18</v>
      </c>
      <c r="BY1" t="s">
        <v>18</v>
      </c>
      <c r="BZ1" t="s">
        <v>18</v>
      </c>
      <c r="CA1" t="s">
        <v>18</v>
      </c>
      <c r="CB1" t="s">
        <v>18</v>
      </c>
      <c r="CC1" t="s">
        <v>18</v>
      </c>
      <c r="CD1" t="s">
        <v>18</v>
      </c>
      <c r="CE1" t="s">
        <v>18</v>
      </c>
      <c r="CF1" t="s">
        <v>18</v>
      </c>
      <c r="CG1" t="s">
        <v>18</v>
      </c>
      <c r="CH1" t="s">
        <v>18</v>
      </c>
      <c r="CI1" t="s">
        <v>18</v>
      </c>
      <c r="CJ1" t="s">
        <v>18</v>
      </c>
      <c r="CK1" t="s">
        <v>18</v>
      </c>
      <c r="CL1" t="s">
        <v>18</v>
      </c>
      <c r="CM1" t="s">
        <v>18</v>
      </c>
      <c r="CN1" t="s">
        <v>18</v>
      </c>
      <c r="CO1" t="s">
        <v>18</v>
      </c>
      <c r="CP1" t="s">
        <v>18</v>
      </c>
      <c r="CQ1" t="s">
        <v>18</v>
      </c>
      <c r="CR1" t="s">
        <v>18</v>
      </c>
      <c r="CS1" t="s">
        <v>18</v>
      </c>
      <c r="CT1" t="s">
        <v>18</v>
      </c>
      <c r="CU1" t="s">
        <v>18</v>
      </c>
      <c r="CV1" t="s">
        <v>18</v>
      </c>
      <c r="CW1" t="s">
        <v>18</v>
      </c>
      <c r="CX1" t="s">
        <v>18</v>
      </c>
      <c r="CY1" t="s">
        <v>18</v>
      </c>
      <c r="CZ1" t="s">
        <v>18</v>
      </c>
      <c r="DA1" t="s">
        <v>18</v>
      </c>
      <c r="DB1" t="s">
        <v>18</v>
      </c>
      <c r="DC1" t="s">
        <v>18</v>
      </c>
      <c r="DD1" t="s">
        <v>18</v>
      </c>
      <c r="DE1" t="s">
        <v>18</v>
      </c>
      <c r="DF1" t="s">
        <v>18</v>
      </c>
      <c r="DG1" t="s">
        <v>18</v>
      </c>
      <c r="DH1" t="s">
        <v>18</v>
      </c>
      <c r="DI1" t="s">
        <v>18</v>
      </c>
      <c r="DJ1" t="s">
        <v>18</v>
      </c>
      <c r="DK1" t="s">
        <v>18</v>
      </c>
      <c r="DL1" t="s">
        <v>18</v>
      </c>
      <c r="DM1" t="s">
        <v>18</v>
      </c>
      <c r="DN1" t="s">
        <v>18</v>
      </c>
      <c r="DO1" t="s">
        <v>18</v>
      </c>
      <c r="DP1" t="s">
        <v>18</v>
      </c>
      <c r="DQ1" t="s">
        <v>18</v>
      </c>
      <c r="DR1" t="s">
        <v>18</v>
      </c>
      <c r="DS1" t="s">
        <v>18</v>
      </c>
      <c r="DT1" t="s">
        <v>18</v>
      </c>
      <c r="DU1" t="s">
        <v>18</v>
      </c>
      <c r="DV1" t="s">
        <v>18</v>
      </c>
      <c r="DW1" t="s">
        <v>18</v>
      </c>
      <c r="DX1" t="s">
        <v>18</v>
      </c>
      <c r="DY1" t="s">
        <v>18</v>
      </c>
      <c r="DZ1" t="s">
        <v>18</v>
      </c>
      <c r="EA1" t="s">
        <v>18</v>
      </c>
      <c r="EB1" t="s">
        <v>18</v>
      </c>
      <c r="EC1" t="s">
        <v>18</v>
      </c>
      <c r="ED1" t="s">
        <v>18</v>
      </c>
      <c r="EE1" t="s">
        <v>18</v>
      </c>
      <c r="EF1" t="s">
        <v>18</v>
      </c>
      <c r="EG1" t="s">
        <v>18</v>
      </c>
      <c r="EH1" t="s">
        <v>18</v>
      </c>
      <c r="EI1" t="s">
        <v>18</v>
      </c>
      <c r="EJ1" t="s">
        <v>18</v>
      </c>
      <c r="EK1" t="s">
        <v>18</v>
      </c>
      <c r="EL1" t="s">
        <v>18</v>
      </c>
      <c r="EM1" t="s">
        <v>18</v>
      </c>
      <c r="EN1" t="s">
        <v>18</v>
      </c>
      <c r="EO1" t="s">
        <v>18</v>
      </c>
      <c r="EP1" t="s">
        <v>18</v>
      </c>
      <c r="EQ1" t="s">
        <v>18</v>
      </c>
      <c r="ER1" t="s">
        <v>18</v>
      </c>
      <c r="ES1" t="s">
        <v>18</v>
      </c>
      <c r="ET1" t="s">
        <v>18</v>
      </c>
      <c r="EU1" t="s">
        <v>18</v>
      </c>
      <c r="EV1" t="s">
        <v>18</v>
      </c>
      <c r="EW1" t="s">
        <v>18</v>
      </c>
      <c r="EX1" t="s">
        <v>18</v>
      </c>
      <c r="EY1" t="s">
        <v>18</v>
      </c>
      <c r="EZ1" t="s">
        <v>18</v>
      </c>
      <c r="FA1" t="s">
        <v>18</v>
      </c>
      <c r="FB1" t="s">
        <v>18</v>
      </c>
      <c r="FC1" t="s">
        <v>18</v>
      </c>
      <c r="FD1" t="s">
        <v>18</v>
      </c>
      <c r="FE1" t="s">
        <v>18</v>
      </c>
      <c r="FF1" t="s">
        <v>18</v>
      </c>
      <c r="FG1" t="s">
        <v>18</v>
      </c>
      <c r="FH1" t="s">
        <v>18</v>
      </c>
      <c r="FI1" t="s">
        <v>18</v>
      </c>
      <c r="FJ1" t="s">
        <v>18</v>
      </c>
      <c r="FK1" t="s">
        <v>18</v>
      </c>
      <c r="FL1" t="s">
        <v>18</v>
      </c>
      <c r="FM1" t="s">
        <v>18</v>
      </c>
      <c r="FN1" t="s">
        <v>18</v>
      </c>
      <c r="FO1" t="s">
        <v>18</v>
      </c>
      <c r="FP1" t="s">
        <v>18</v>
      </c>
      <c r="FQ1" t="s">
        <v>18</v>
      </c>
      <c r="FR1" t="s">
        <v>18</v>
      </c>
      <c r="FS1" t="s">
        <v>18</v>
      </c>
      <c r="FT1" t="s">
        <v>18</v>
      </c>
      <c r="FU1" t="s">
        <v>18</v>
      </c>
      <c r="FV1" t="s">
        <v>18</v>
      </c>
      <c r="FW1" t="s">
        <v>18</v>
      </c>
      <c r="FX1" t="s">
        <v>18</v>
      </c>
      <c r="FY1" t="s">
        <v>18</v>
      </c>
      <c r="FZ1" t="s">
        <v>18</v>
      </c>
      <c r="GA1" t="s">
        <v>18</v>
      </c>
      <c r="GB1" t="s">
        <v>18</v>
      </c>
      <c r="GC1" t="s">
        <v>18</v>
      </c>
      <c r="GD1" t="s">
        <v>18</v>
      </c>
      <c r="GE1" t="s">
        <v>18</v>
      </c>
      <c r="GF1" t="s">
        <v>18</v>
      </c>
      <c r="GG1" t="s">
        <v>18</v>
      </c>
      <c r="GH1" t="s">
        <v>18</v>
      </c>
      <c r="GI1" t="s">
        <v>18</v>
      </c>
      <c r="GJ1" t="s">
        <v>18</v>
      </c>
      <c r="GK1" t="s">
        <v>18</v>
      </c>
      <c r="GL1" t="s">
        <v>18</v>
      </c>
      <c r="GM1" t="s">
        <v>18</v>
      </c>
      <c r="GN1" t="s">
        <v>18</v>
      </c>
      <c r="GO1" t="s">
        <v>18</v>
      </c>
      <c r="GP1" t="s">
        <v>18</v>
      </c>
      <c r="GQ1" t="s">
        <v>18</v>
      </c>
      <c r="GR1" t="s">
        <v>18</v>
      </c>
      <c r="GS1" t="s">
        <v>18</v>
      </c>
      <c r="GT1" t="s">
        <v>18</v>
      </c>
      <c r="GU1" t="s">
        <v>18</v>
      </c>
      <c r="GV1" t="s">
        <v>18</v>
      </c>
      <c r="GW1" t="s">
        <v>18</v>
      </c>
      <c r="GX1" t="s">
        <v>18</v>
      </c>
      <c r="GY1" t="s">
        <v>18</v>
      </c>
      <c r="GZ1" t="s">
        <v>18</v>
      </c>
      <c r="HA1" t="s">
        <v>18</v>
      </c>
      <c r="HB1" t="s">
        <v>18</v>
      </c>
      <c r="HC1" t="s">
        <v>18</v>
      </c>
      <c r="HD1" t="s">
        <v>18</v>
      </c>
      <c r="HE1" t="s">
        <v>18</v>
      </c>
      <c r="HF1" t="s">
        <v>18</v>
      </c>
      <c r="HG1" t="s">
        <v>18</v>
      </c>
      <c r="HH1" t="s">
        <v>18</v>
      </c>
      <c r="HI1" t="s">
        <v>18</v>
      </c>
      <c r="HJ1" t="s">
        <v>18</v>
      </c>
      <c r="HK1" t="s">
        <v>18</v>
      </c>
      <c r="HL1" t="s">
        <v>18</v>
      </c>
      <c r="HM1" t="s">
        <v>18</v>
      </c>
      <c r="HN1" t="s">
        <v>18</v>
      </c>
      <c r="HO1" t="s">
        <v>18</v>
      </c>
      <c r="HP1" t="s">
        <v>18</v>
      </c>
      <c r="HQ1" t="s">
        <v>18</v>
      </c>
      <c r="HR1" t="s">
        <v>18</v>
      </c>
      <c r="HS1" t="s">
        <v>18</v>
      </c>
      <c r="HT1" t="s">
        <v>18</v>
      </c>
      <c r="HU1" t="s">
        <v>18</v>
      </c>
      <c r="HV1" t="s">
        <v>18</v>
      </c>
      <c r="HW1" t="s">
        <v>18</v>
      </c>
      <c r="HX1" t="s">
        <v>18</v>
      </c>
      <c r="HY1" t="s">
        <v>18</v>
      </c>
      <c r="HZ1" t="s">
        <v>18</v>
      </c>
      <c r="IA1" t="s">
        <v>18</v>
      </c>
      <c r="IB1" t="s">
        <v>18</v>
      </c>
      <c r="IC1" t="s">
        <v>18</v>
      </c>
      <c r="ID1" t="s">
        <v>18</v>
      </c>
      <c r="IE1" t="s">
        <v>18</v>
      </c>
      <c r="IF1" t="s">
        <v>18</v>
      </c>
      <c r="IG1" t="s">
        <v>18</v>
      </c>
      <c r="IH1" t="s">
        <v>18</v>
      </c>
      <c r="II1" t="s">
        <v>18</v>
      </c>
      <c r="IJ1" t="s">
        <v>18</v>
      </c>
      <c r="IK1" t="s">
        <v>18</v>
      </c>
      <c r="IL1" t="s">
        <v>18</v>
      </c>
      <c r="IM1" t="s">
        <v>18</v>
      </c>
      <c r="IN1" t="s">
        <v>18</v>
      </c>
      <c r="IO1" t="s">
        <v>18</v>
      </c>
      <c r="IP1" t="s">
        <v>18</v>
      </c>
      <c r="IQ1" t="s">
        <v>18</v>
      </c>
      <c r="IR1" t="s">
        <v>18</v>
      </c>
      <c r="IS1" t="s">
        <v>18</v>
      </c>
      <c r="IT1" t="s">
        <v>18</v>
      </c>
      <c r="IU1" t="s">
        <v>18</v>
      </c>
      <c r="IV1" t="s">
        <v>18</v>
      </c>
      <c r="IW1" t="s">
        <v>18</v>
      </c>
      <c r="IX1" t="s">
        <v>18</v>
      </c>
      <c r="IY1" t="s">
        <v>18</v>
      </c>
      <c r="IZ1" t="s">
        <v>18</v>
      </c>
      <c r="JA1" t="s">
        <v>18</v>
      </c>
      <c r="JB1" t="s">
        <v>18</v>
      </c>
      <c r="JC1" t="s">
        <v>18</v>
      </c>
      <c r="JD1" t="s">
        <v>18</v>
      </c>
      <c r="JE1" t="s">
        <v>18</v>
      </c>
      <c r="JF1" t="s">
        <v>18</v>
      </c>
      <c r="JG1" t="s">
        <v>18</v>
      </c>
      <c r="JH1" t="s">
        <v>18</v>
      </c>
      <c r="JI1" t="s">
        <v>18</v>
      </c>
      <c r="JJ1" t="s">
        <v>18</v>
      </c>
      <c r="JK1" t="s">
        <v>18</v>
      </c>
      <c r="JL1" t="s">
        <v>18</v>
      </c>
      <c r="JM1" t="s">
        <v>18</v>
      </c>
      <c r="JN1" t="s">
        <v>18</v>
      </c>
      <c r="JO1" t="s">
        <v>18</v>
      </c>
      <c r="JP1" t="s">
        <v>18</v>
      </c>
      <c r="JQ1" t="s">
        <v>18</v>
      </c>
      <c r="JR1" t="s">
        <v>18</v>
      </c>
      <c r="JS1" t="s">
        <v>18</v>
      </c>
      <c r="JT1" t="s">
        <v>18</v>
      </c>
      <c r="JU1" t="s">
        <v>18</v>
      </c>
      <c r="JV1" t="s">
        <v>18</v>
      </c>
      <c r="JW1" t="s">
        <v>18</v>
      </c>
      <c r="JX1" t="s">
        <v>18</v>
      </c>
      <c r="JY1" t="s">
        <v>18</v>
      </c>
      <c r="JZ1" t="s">
        <v>18</v>
      </c>
      <c r="KA1" t="s">
        <v>18</v>
      </c>
      <c r="KB1" t="s">
        <v>18</v>
      </c>
      <c r="KC1" t="s">
        <v>18</v>
      </c>
      <c r="KD1" t="s">
        <v>18</v>
      </c>
      <c r="KE1" t="s">
        <v>18</v>
      </c>
      <c r="KF1" t="s">
        <v>18</v>
      </c>
      <c r="KG1" t="s">
        <v>18</v>
      </c>
      <c r="KH1" t="s">
        <v>18</v>
      </c>
      <c r="KI1" t="s">
        <v>18</v>
      </c>
      <c r="KJ1" t="s">
        <v>18</v>
      </c>
      <c r="KK1" t="s">
        <v>18</v>
      </c>
      <c r="KL1" t="s">
        <v>18</v>
      </c>
      <c r="KM1" t="s">
        <v>18</v>
      </c>
      <c r="KN1" t="s">
        <v>18</v>
      </c>
      <c r="KO1" t="s">
        <v>18</v>
      </c>
      <c r="KP1" t="s">
        <v>18</v>
      </c>
      <c r="KQ1" t="s">
        <v>18</v>
      </c>
      <c r="KR1" t="s">
        <v>18</v>
      </c>
      <c r="KS1" t="s">
        <v>18</v>
      </c>
      <c r="KT1" t="s">
        <v>18</v>
      </c>
      <c r="KU1" t="s">
        <v>18</v>
      </c>
      <c r="KV1" t="s">
        <v>18</v>
      </c>
      <c r="KW1" t="s">
        <v>18</v>
      </c>
      <c r="KX1" t="s">
        <v>18</v>
      </c>
      <c r="KY1" t="s">
        <v>18</v>
      </c>
      <c r="KZ1" t="s">
        <v>18</v>
      </c>
      <c r="LA1" t="s">
        <v>18</v>
      </c>
      <c r="LB1" t="s">
        <v>18</v>
      </c>
      <c r="LC1" t="s">
        <v>18</v>
      </c>
      <c r="LD1" t="s">
        <v>18</v>
      </c>
      <c r="LE1" t="s">
        <v>18</v>
      </c>
      <c r="LF1" t="s">
        <v>18</v>
      </c>
      <c r="LG1" t="s">
        <v>18</v>
      </c>
      <c r="LH1" t="s">
        <v>18</v>
      </c>
      <c r="LI1" t="s">
        <v>18</v>
      </c>
      <c r="LJ1" t="s">
        <v>18</v>
      </c>
      <c r="LK1" t="s">
        <v>18</v>
      </c>
      <c r="LL1" t="s">
        <v>18</v>
      </c>
      <c r="LM1" t="s">
        <v>18</v>
      </c>
      <c r="LN1" t="s">
        <v>18</v>
      </c>
      <c r="LO1" t="s">
        <v>18</v>
      </c>
      <c r="LP1" t="s">
        <v>18</v>
      </c>
      <c r="LQ1" t="s">
        <v>18</v>
      </c>
      <c r="LR1" t="s">
        <v>18</v>
      </c>
      <c r="LS1" t="s">
        <v>18</v>
      </c>
      <c r="LT1" t="s">
        <v>18</v>
      </c>
      <c r="LU1" t="s">
        <v>18</v>
      </c>
      <c r="LV1" t="s">
        <v>18</v>
      </c>
      <c r="LW1" t="s">
        <v>18</v>
      </c>
      <c r="LX1" t="s">
        <v>18</v>
      </c>
      <c r="LY1" t="s">
        <v>18</v>
      </c>
      <c r="LZ1" t="s">
        <v>18</v>
      </c>
      <c r="MA1" t="s">
        <v>18</v>
      </c>
      <c r="MB1" t="s">
        <v>18</v>
      </c>
      <c r="MC1" t="s">
        <v>18</v>
      </c>
      <c r="MD1" t="s">
        <v>18</v>
      </c>
      <c r="ME1" t="s">
        <v>18</v>
      </c>
      <c r="MF1" t="s">
        <v>18</v>
      </c>
      <c r="MG1" t="s">
        <v>18</v>
      </c>
      <c r="MH1" t="s">
        <v>18</v>
      </c>
      <c r="MI1" t="s">
        <v>18</v>
      </c>
      <c r="MJ1" t="s">
        <v>18</v>
      </c>
      <c r="MK1" t="s">
        <v>18</v>
      </c>
      <c r="ML1" t="s">
        <v>18</v>
      </c>
      <c r="MM1" t="s">
        <v>18</v>
      </c>
      <c r="MN1" t="s">
        <v>18</v>
      </c>
      <c r="MO1" t="s">
        <v>18</v>
      </c>
      <c r="MP1" t="s">
        <v>18</v>
      </c>
      <c r="MQ1" t="s">
        <v>18</v>
      </c>
      <c r="MR1" t="s">
        <v>18</v>
      </c>
      <c r="MS1" t="s">
        <v>18</v>
      </c>
      <c r="MT1" t="s">
        <v>18</v>
      </c>
      <c r="MU1" t="s">
        <v>18</v>
      </c>
      <c r="MV1" t="s">
        <v>18</v>
      </c>
      <c r="MW1" t="s">
        <v>18</v>
      </c>
      <c r="MX1" t="s">
        <v>18</v>
      </c>
      <c r="MY1" t="s">
        <v>18</v>
      </c>
      <c r="MZ1" t="s">
        <v>18</v>
      </c>
      <c r="NA1" t="s">
        <v>18</v>
      </c>
      <c r="NB1" t="s">
        <v>18</v>
      </c>
      <c r="NC1" t="s">
        <v>18</v>
      </c>
      <c r="ND1" t="s">
        <v>18</v>
      </c>
      <c r="NE1" t="s">
        <v>18</v>
      </c>
      <c r="NF1" t="s">
        <v>18</v>
      </c>
      <c r="NG1" t="s">
        <v>18</v>
      </c>
      <c r="NH1" t="s">
        <v>18</v>
      </c>
      <c r="NI1" t="s">
        <v>18</v>
      </c>
      <c r="NJ1" t="s">
        <v>18</v>
      </c>
      <c r="NK1" t="s">
        <v>18</v>
      </c>
      <c r="NL1" t="s">
        <v>18</v>
      </c>
      <c r="NM1" t="s">
        <v>18</v>
      </c>
      <c r="NN1" t="s">
        <v>18</v>
      </c>
      <c r="NO1" t="s">
        <v>18</v>
      </c>
      <c r="NP1" t="s">
        <v>18</v>
      </c>
      <c r="NQ1" t="s">
        <v>18</v>
      </c>
      <c r="NR1" t="s">
        <v>18</v>
      </c>
      <c r="NS1" t="s">
        <v>18</v>
      </c>
      <c r="NT1" t="s">
        <v>18</v>
      </c>
      <c r="NU1" t="s">
        <v>18</v>
      </c>
      <c r="NV1" t="s">
        <v>18</v>
      </c>
      <c r="NW1" t="s">
        <v>18</v>
      </c>
      <c r="NX1" t="s">
        <v>18</v>
      </c>
      <c r="NY1" t="s">
        <v>18</v>
      </c>
      <c r="NZ1" t="s">
        <v>18</v>
      </c>
      <c r="OA1" t="s">
        <v>18</v>
      </c>
      <c r="OB1" t="s">
        <v>18</v>
      </c>
      <c r="OC1" t="s">
        <v>18</v>
      </c>
      <c r="OD1" t="s">
        <v>18</v>
      </c>
      <c r="OE1" t="s">
        <v>18</v>
      </c>
      <c r="OF1" t="s">
        <v>18</v>
      </c>
      <c r="OG1" t="s">
        <v>18</v>
      </c>
      <c r="OH1" t="s">
        <v>18</v>
      </c>
      <c r="OI1" t="s">
        <v>18</v>
      </c>
      <c r="OJ1" t="s">
        <v>18</v>
      </c>
      <c r="OK1" t="s">
        <v>18</v>
      </c>
      <c r="OL1" t="s">
        <v>18</v>
      </c>
      <c r="OM1" t="s">
        <v>18</v>
      </c>
      <c r="ON1" t="s">
        <v>18</v>
      </c>
      <c r="OO1" t="s">
        <v>18</v>
      </c>
      <c r="OP1" t="s">
        <v>18</v>
      </c>
      <c r="OQ1" t="s">
        <v>18</v>
      </c>
      <c r="OR1" t="s">
        <v>18</v>
      </c>
      <c r="OS1" t="s">
        <v>18</v>
      </c>
      <c r="OT1" t="s">
        <v>18</v>
      </c>
      <c r="OU1" t="s">
        <v>18</v>
      </c>
      <c r="OV1" t="s">
        <v>18</v>
      </c>
      <c r="OW1" t="s">
        <v>18</v>
      </c>
      <c r="OX1" t="s">
        <v>18</v>
      </c>
      <c r="OY1" t="s">
        <v>18</v>
      </c>
      <c r="OZ1" t="s">
        <v>18</v>
      </c>
      <c r="PA1" t="s">
        <v>18</v>
      </c>
      <c r="PB1" t="s">
        <v>18</v>
      </c>
      <c r="PC1" t="s">
        <v>18</v>
      </c>
      <c r="PD1" t="s">
        <v>18</v>
      </c>
      <c r="PE1" t="s">
        <v>18</v>
      </c>
      <c r="PF1" t="s">
        <v>18</v>
      </c>
      <c r="PG1" t="s">
        <v>18</v>
      </c>
      <c r="PH1" t="s">
        <v>18</v>
      </c>
      <c r="PI1" t="s">
        <v>18</v>
      </c>
      <c r="PJ1" t="s">
        <v>18</v>
      </c>
      <c r="PK1" t="s">
        <v>18</v>
      </c>
      <c r="PL1" t="s">
        <v>18</v>
      </c>
      <c r="PM1" t="s">
        <v>18</v>
      </c>
      <c r="PN1" t="s">
        <v>18</v>
      </c>
      <c r="PO1" t="s">
        <v>18</v>
      </c>
      <c r="PP1" t="s">
        <v>18</v>
      </c>
      <c r="PQ1" t="s">
        <v>18</v>
      </c>
      <c r="PR1" t="s">
        <v>18</v>
      </c>
      <c r="PS1" t="s">
        <v>18</v>
      </c>
      <c r="PT1" t="s">
        <v>18</v>
      </c>
      <c r="PU1" t="s">
        <v>18</v>
      </c>
      <c r="PV1" t="s">
        <v>18</v>
      </c>
      <c r="PW1" t="s">
        <v>18</v>
      </c>
      <c r="PX1" t="s">
        <v>18</v>
      </c>
      <c r="PY1" t="s">
        <v>18</v>
      </c>
      <c r="PZ1" t="s">
        <v>18</v>
      </c>
      <c r="QA1" t="s">
        <v>18</v>
      </c>
      <c r="QB1" t="s">
        <v>18</v>
      </c>
      <c r="QC1" t="s">
        <v>18</v>
      </c>
      <c r="QD1" t="s">
        <v>18</v>
      </c>
      <c r="QE1" t="s">
        <v>18</v>
      </c>
      <c r="QF1" t="s">
        <v>18</v>
      </c>
      <c r="QG1" t="s">
        <v>18</v>
      </c>
      <c r="QH1" t="s">
        <v>18</v>
      </c>
      <c r="QI1" t="s">
        <v>18</v>
      </c>
      <c r="QJ1" t="s">
        <v>18</v>
      </c>
      <c r="QK1" t="s">
        <v>18</v>
      </c>
      <c r="QL1" t="s">
        <v>18</v>
      </c>
      <c r="QM1" t="s">
        <v>18</v>
      </c>
      <c r="QN1" t="s">
        <v>18</v>
      </c>
      <c r="QO1" t="s">
        <v>18</v>
      </c>
      <c r="QP1" t="s">
        <v>18</v>
      </c>
      <c r="QQ1" t="s">
        <v>18</v>
      </c>
      <c r="QR1" t="s">
        <v>18</v>
      </c>
      <c r="QS1" t="s">
        <v>18</v>
      </c>
      <c r="QT1" t="s">
        <v>18</v>
      </c>
      <c r="QU1" t="s">
        <v>18</v>
      </c>
      <c r="QV1" t="s">
        <v>18</v>
      </c>
      <c r="QW1" t="s">
        <v>32</v>
      </c>
      <c r="QX1" t="s">
        <v>32</v>
      </c>
      <c r="QY1" t="s">
        <v>32</v>
      </c>
      <c r="QZ1" t="s">
        <v>32</v>
      </c>
      <c r="RA1" t="s">
        <v>32</v>
      </c>
      <c r="RB1" t="s">
        <v>32</v>
      </c>
      <c r="RC1" t="s">
        <v>32</v>
      </c>
      <c r="RD1" t="s">
        <v>32</v>
      </c>
      <c r="RE1" t="s">
        <v>32</v>
      </c>
      <c r="RF1" t="s">
        <v>32</v>
      </c>
      <c r="RG1" t="s">
        <v>32</v>
      </c>
      <c r="RH1" t="s">
        <v>32</v>
      </c>
      <c r="RI1" t="s">
        <v>32</v>
      </c>
      <c r="RJ1" t="s">
        <v>32</v>
      </c>
      <c r="RK1" t="s">
        <v>32</v>
      </c>
      <c r="RL1" t="s">
        <v>32</v>
      </c>
      <c r="RM1" t="s">
        <v>32</v>
      </c>
      <c r="RN1" t="s">
        <v>32</v>
      </c>
      <c r="RO1" t="s">
        <v>32</v>
      </c>
      <c r="RP1" t="s">
        <v>32</v>
      </c>
      <c r="RQ1" t="s">
        <v>32</v>
      </c>
      <c r="RR1" t="s">
        <v>32</v>
      </c>
      <c r="RS1" t="s">
        <v>32</v>
      </c>
      <c r="RT1" t="s">
        <v>32</v>
      </c>
      <c r="RU1" t="s">
        <v>32</v>
      </c>
      <c r="RV1" t="s">
        <v>32</v>
      </c>
      <c r="RW1" t="s">
        <v>32</v>
      </c>
      <c r="RX1" t="s">
        <v>32</v>
      </c>
      <c r="RY1" t="s">
        <v>32</v>
      </c>
      <c r="RZ1" t="s">
        <v>32</v>
      </c>
      <c r="SA1" t="s">
        <v>32</v>
      </c>
      <c r="SB1" t="s">
        <v>32</v>
      </c>
      <c r="SC1" t="s">
        <v>32</v>
      </c>
      <c r="SD1" t="s">
        <v>32</v>
      </c>
      <c r="SE1" t="s">
        <v>32</v>
      </c>
      <c r="SF1" t="s">
        <v>32</v>
      </c>
      <c r="SG1" t="s">
        <v>32</v>
      </c>
      <c r="SH1" t="s">
        <v>32</v>
      </c>
      <c r="SI1" t="s">
        <v>32</v>
      </c>
      <c r="SJ1" t="s">
        <v>32</v>
      </c>
      <c r="SK1" t="s">
        <v>32</v>
      </c>
      <c r="SL1" t="s">
        <v>32</v>
      </c>
      <c r="SM1" t="s">
        <v>32</v>
      </c>
      <c r="SN1" t="s">
        <v>32</v>
      </c>
      <c r="SO1" t="s">
        <v>32</v>
      </c>
      <c r="SP1" t="s">
        <v>32</v>
      </c>
      <c r="SQ1" t="s">
        <v>32</v>
      </c>
      <c r="SR1" t="s">
        <v>32</v>
      </c>
      <c r="SS1" t="s">
        <v>32</v>
      </c>
      <c r="ST1" t="s">
        <v>32</v>
      </c>
      <c r="SU1" t="s">
        <v>32</v>
      </c>
      <c r="SV1" t="s">
        <v>32</v>
      </c>
      <c r="SW1" t="s">
        <v>32</v>
      </c>
      <c r="SX1" t="s">
        <v>32</v>
      </c>
      <c r="SY1" t="s">
        <v>32</v>
      </c>
      <c r="SZ1" t="s">
        <v>32</v>
      </c>
      <c r="TA1" t="s">
        <v>32</v>
      </c>
      <c r="TB1" t="s">
        <v>32</v>
      </c>
      <c r="TC1" t="s">
        <v>32</v>
      </c>
      <c r="TD1" t="s">
        <v>32</v>
      </c>
      <c r="TE1" t="s">
        <v>32</v>
      </c>
      <c r="TF1" t="s">
        <v>32</v>
      </c>
      <c r="TG1" t="s">
        <v>32</v>
      </c>
      <c r="TH1" t="s">
        <v>32</v>
      </c>
      <c r="TI1" t="s">
        <v>32</v>
      </c>
      <c r="TJ1" t="s">
        <v>32</v>
      </c>
      <c r="TK1" t="s">
        <v>32</v>
      </c>
      <c r="TL1" t="s">
        <v>32</v>
      </c>
      <c r="TM1" t="s">
        <v>32</v>
      </c>
      <c r="TN1" t="s">
        <v>32</v>
      </c>
      <c r="TO1" t="s">
        <v>32</v>
      </c>
      <c r="TP1" t="s">
        <v>32</v>
      </c>
      <c r="TQ1" t="s">
        <v>32</v>
      </c>
      <c r="TR1" t="s">
        <v>32</v>
      </c>
      <c r="TS1" t="s">
        <v>32</v>
      </c>
      <c r="TT1" t="s">
        <v>32</v>
      </c>
      <c r="TU1" t="s">
        <v>32</v>
      </c>
      <c r="TV1" t="s">
        <v>32</v>
      </c>
      <c r="TW1" t="s">
        <v>32</v>
      </c>
      <c r="TX1" t="s">
        <v>32</v>
      </c>
      <c r="TY1" t="s">
        <v>32</v>
      </c>
      <c r="TZ1" t="s">
        <v>32</v>
      </c>
      <c r="UA1" t="s">
        <v>32</v>
      </c>
      <c r="UB1" t="s">
        <v>32</v>
      </c>
      <c r="UC1" t="s">
        <v>32</v>
      </c>
      <c r="UD1" t="s">
        <v>32</v>
      </c>
      <c r="UE1" t="s">
        <v>32</v>
      </c>
      <c r="UF1" t="s">
        <v>32</v>
      </c>
      <c r="UG1" t="s">
        <v>32</v>
      </c>
      <c r="UH1" t="s">
        <v>32</v>
      </c>
      <c r="UI1" t="s">
        <v>32</v>
      </c>
      <c r="UJ1" t="s">
        <v>32</v>
      </c>
      <c r="UK1" t="s">
        <v>32</v>
      </c>
      <c r="UL1" t="s">
        <v>32</v>
      </c>
      <c r="UM1" t="s">
        <v>32</v>
      </c>
      <c r="UN1" t="s">
        <v>32</v>
      </c>
      <c r="UO1" t="s">
        <v>32</v>
      </c>
      <c r="UP1" t="s">
        <v>32</v>
      </c>
      <c r="UQ1" t="s">
        <v>32</v>
      </c>
      <c r="UR1" t="s">
        <v>32</v>
      </c>
      <c r="US1" t="s">
        <v>32</v>
      </c>
      <c r="UT1" t="s">
        <v>32</v>
      </c>
      <c r="UU1" t="s">
        <v>32</v>
      </c>
      <c r="UV1" t="s">
        <v>32</v>
      </c>
      <c r="UW1" t="s">
        <v>32</v>
      </c>
      <c r="UX1" t="s">
        <v>32</v>
      </c>
      <c r="UY1" t="s">
        <v>32</v>
      </c>
      <c r="UZ1" t="s">
        <v>32</v>
      </c>
      <c r="VA1" t="s">
        <v>32</v>
      </c>
      <c r="VB1" t="s">
        <v>32</v>
      </c>
      <c r="VC1" t="s">
        <v>32</v>
      </c>
      <c r="VD1" t="s">
        <v>32</v>
      </c>
      <c r="VE1" t="s">
        <v>32</v>
      </c>
      <c r="VF1" t="s">
        <v>32</v>
      </c>
      <c r="VG1" t="s">
        <v>32</v>
      </c>
      <c r="VH1" t="s">
        <v>32</v>
      </c>
      <c r="VI1" t="s">
        <v>32</v>
      </c>
      <c r="VJ1" t="s">
        <v>32</v>
      </c>
      <c r="VK1" t="s">
        <v>32</v>
      </c>
      <c r="VL1" t="s">
        <v>32</v>
      </c>
      <c r="VM1" t="s">
        <v>32</v>
      </c>
      <c r="VN1" t="s">
        <v>32</v>
      </c>
      <c r="VO1" t="s">
        <v>32</v>
      </c>
      <c r="VP1" t="s">
        <v>32</v>
      </c>
      <c r="VQ1" t="s">
        <v>32</v>
      </c>
      <c r="VR1" t="s">
        <v>32</v>
      </c>
      <c r="VS1" t="s">
        <v>32</v>
      </c>
      <c r="VT1" t="s">
        <v>32</v>
      </c>
      <c r="VU1" t="s">
        <v>32</v>
      </c>
      <c r="VV1" t="s">
        <v>32</v>
      </c>
      <c r="VW1" t="s">
        <v>32</v>
      </c>
      <c r="VX1" t="s">
        <v>32</v>
      </c>
      <c r="VY1" t="s">
        <v>32</v>
      </c>
      <c r="VZ1" t="s">
        <v>32</v>
      </c>
      <c r="WA1" t="s">
        <v>32</v>
      </c>
      <c r="WB1" t="s">
        <v>32</v>
      </c>
      <c r="WC1" t="s">
        <v>32</v>
      </c>
      <c r="WD1" t="s">
        <v>32</v>
      </c>
      <c r="WE1" t="s">
        <v>32</v>
      </c>
      <c r="WF1" t="s">
        <v>32</v>
      </c>
      <c r="WG1" t="s">
        <v>32</v>
      </c>
      <c r="WH1" t="s">
        <v>32</v>
      </c>
      <c r="WI1" t="s">
        <v>32</v>
      </c>
      <c r="WJ1" t="s">
        <v>32</v>
      </c>
      <c r="WK1" t="s">
        <v>32</v>
      </c>
      <c r="WL1" t="s">
        <v>32</v>
      </c>
      <c r="WM1" t="s">
        <v>32</v>
      </c>
      <c r="WN1" t="s">
        <v>32</v>
      </c>
      <c r="WO1" t="s">
        <v>32</v>
      </c>
      <c r="WP1" t="s">
        <v>32</v>
      </c>
      <c r="WQ1" t="s">
        <v>32</v>
      </c>
      <c r="WR1" t="s">
        <v>32</v>
      </c>
      <c r="WS1" t="s">
        <v>32</v>
      </c>
      <c r="WT1" t="s">
        <v>32</v>
      </c>
      <c r="WU1" t="s">
        <v>32</v>
      </c>
      <c r="WV1" t="s">
        <v>32</v>
      </c>
      <c r="WW1" t="s">
        <v>32</v>
      </c>
      <c r="WX1" t="s">
        <v>32</v>
      </c>
      <c r="WY1" t="s">
        <v>32</v>
      </c>
      <c r="WZ1" t="s">
        <v>32</v>
      </c>
      <c r="XA1" t="s">
        <v>32</v>
      </c>
      <c r="XB1" t="s">
        <v>32</v>
      </c>
      <c r="XC1" t="s">
        <v>32</v>
      </c>
      <c r="XD1" t="s">
        <v>32</v>
      </c>
      <c r="XE1" t="s">
        <v>32</v>
      </c>
      <c r="XF1" t="s">
        <v>32</v>
      </c>
      <c r="XG1" t="s">
        <v>32</v>
      </c>
      <c r="XH1" t="s">
        <v>32</v>
      </c>
      <c r="XI1" t="s">
        <v>32</v>
      </c>
      <c r="XJ1" t="s">
        <v>32</v>
      </c>
      <c r="XK1" t="s">
        <v>32</v>
      </c>
      <c r="XL1" t="s">
        <v>32</v>
      </c>
      <c r="XM1" t="s">
        <v>32</v>
      </c>
      <c r="XN1" t="s">
        <v>32</v>
      </c>
      <c r="XO1" t="s">
        <v>32</v>
      </c>
      <c r="XP1" t="s">
        <v>32</v>
      </c>
      <c r="XQ1" t="s">
        <v>32</v>
      </c>
      <c r="XR1" t="s">
        <v>32</v>
      </c>
      <c r="XS1" t="s">
        <v>32</v>
      </c>
      <c r="XT1" t="s">
        <v>32</v>
      </c>
      <c r="XU1" t="s">
        <v>32</v>
      </c>
      <c r="XV1" t="s">
        <v>32</v>
      </c>
      <c r="XW1" t="s">
        <v>32</v>
      </c>
      <c r="XX1" t="s">
        <v>32</v>
      </c>
      <c r="XY1" t="s">
        <v>32</v>
      </c>
      <c r="XZ1" t="s">
        <v>32</v>
      </c>
      <c r="YA1" t="s">
        <v>32</v>
      </c>
      <c r="YB1" t="s">
        <v>32</v>
      </c>
      <c r="YC1" t="s">
        <v>32</v>
      </c>
      <c r="YD1" t="s">
        <v>32</v>
      </c>
      <c r="YE1" t="s">
        <v>32</v>
      </c>
      <c r="YF1" t="s">
        <v>32</v>
      </c>
      <c r="YG1" t="s">
        <v>32</v>
      </c>
      <c r="YH1" t="s">
        <v>32</v>
      </c>
      <c r="YI1" t="s">
        <v>32</v>
      </c>
      <c r="YJ1" t="s">
        <v>32</v>
      </c>
      <c r="YK1" t="s">
        <v>32</v>
      </c>
      <c r="YL1" t="s">
        <v>32</v>
      </c>
      <c r="YM1" t="s">
        <v>32</v>
      </c>
      <c r="YN1" t="s">
        <v>32</v>
      </c>
      <c r="YO1" t="s">
        <v>32</v>
      </c>
      <c r="YP1" t="s">
        <v>32</v>
      </c>
      <c r="YQ1" t="s">
        <v>32</v>
      </c>
      <c r="YR1" t="s">
        <v>32</v>
      </c>
      <c r="YS1" t="s">
        <v>32</v>
      </c>
      <c r="YT1" t="s">
        <v>32</v>
      </c>
      <c r="YU1" t="s">
        <v>32</v>
      </c>
      <c r="YV1" t="s">
        <v>32</v>
      </c>
      <c r="YW1" t="s">
        <v>32</v>
      </c>
      <c r="YX1" t="s">
        <v>32</v>
      </c>
      <c r="YY1" t="s">
        <v>32</v>
      </c>
      <c r="YZ1" t="s">
        <v>32</v>
      </c>
      <c r="ZA1" t="s">
        <v>32</v>
      </c>
      <c r="ZB1" t="s">
        <v>32</v>
      </c>
      <c r="ZC1" t="s">
        <v>32</v>
      </c>
      <c r="ZD1" t="s">
        <v>32</v>
      </c>
      <c r="ZE1" t="s">
        <v>32</v>
      </c>
      <c r="ZF1" t="s">
        <v>32</v>
      </c>
      <c r="ZG1" t="s">
        <v>32</v>
      </c>
      <c r="ZH1" t="s">
        <v>32</v>
      </c>
      <c r="ZI1" t="s">
        <v>32</v>
      </c>
      <c r="ZJ1" t="s">
        <v>32</v>
      </c>
      <c r="ZK1" t="s">
        <v>32</v>
      </c>
      <c r="ZL1" t="s">
        <v>32</v>
      </c>
      <c r="ZM1" t="s">
        <v>32</v>
      </c>
      <c r="ZN1" t="s">
        <v>32</v>
      </c>
      <c r="ZO1" t="s">
        <v>32</v>
      </c>
      <c r="ZP1" t="s">
        <v>32</v>
      </c>
      <c r="ZQ1" t="s">
        <v>32</v>
      </c>
      <c r="ZR1" t="s">
        <v>32</v>
      </c>
      <c r="ZS1" t="s">
        <v>32</v>
      </c>
      <c r="ZT1" t="s">
        <v>32</v>
      </c>
      <c r="ZU1" t="s">
        <v>32</v>
      </c>
      <c r="ZV1" t="s">
        <v>32</v>
      </c>
      <c r="ZW1" t="s">
        <v>32</v>
      </c>
      <c r="ZX1" t="s">
        <v>32</v>
      </c>
      <c r="ZY1" t="s">
        <v>32</v>
      </c>
      <c r="ZZ1" t="s">
        <v>32</v>
      </c>
      <c r="AAA1" t="s">
        <v>32</v>
      </c>
      <c r="AAB1" t="s">
        <v>32</v>
      </c>
      <c r="AAC1" t="s">
        <v>32</v>
      </c>
      <c r="AAD1" t="s">
        <v>32</v>
      </c>
      <c r="AAE1" t="s">
        <v>32</v>
      </c>
      <c r="AAF1" t="s">
        <v>32</v>
      </c>
      <c r="AAG1" t="s">
        <v>32</v>
      </c>
      <c r="AAH1" t="s">
        <v>32</v>
      </c>
      <c r="AAI1" t="s">
        <v>32</v>
      </c>
      <c r="AAJ1" t="s">
        <v>32</v>
      </c>
      <c r="AAK1" t="s">
        <v>32</v>
      </c>
      <c r="AAL1" t="s">
        <v>32</v>
      </c>
      <c r="AAM1" t="s">
        <v>32</v>
      </c>
      <c r="AAN1" t="s">
        <v>32</v>
      </c>
      <c r="AAO1" t="s">
        <v>32</v>
      </c>
      <c r="AAP1" t="s">
        <v>32</v>
      </c>
      <c r="AAQ1" t="s">
        <v>32</v>
      </c>
      <c r="AAR1" t="s">
        <v>32</v>
      </c>
      <c r="AAS1" t="s">
        <v>32</v>
      </c>
      <c r="AAT1" t="s">
        <v>32</v>
      </c>
      <c r="AAU1" t="s">
        <v>32</v>
      </c>
      <c r="AAV1" t="s">
        <v>32</v>
      </c>
      <c r="AAW1" t="s">
        <v>32</v>
      </c>
      <c r="AAX1" t="s">
        <v>32</v>
      </c>
      <c r="AAY1" t="s">
        <v>32</v>
      </c>
      <c r="AAZ1" t="s">
        <v>32</v>
      </c>
      <c r="ABA1" t="s">
        <v>32</v>
      </c>
      <c r="ABB1" t="s">
        <v>32</v>
      </c>
      <c r="ABC1" t="s">
        <v>32</v>
      </c>
      <c r="ABD1" t="s">
        <v>32</v>
      </c>
      <c r="ABE1" t="s">
        <v>32</v>
      </c>
      <c r="ABF1" t="s">
        <v>32</v>
      </c>
      <c r="ABG1" t="s">
        <v>32</v>
      </c>
      <c r="ABH1" t="s">
        <v>32</v>
      </c>
      <c r="ABI1" t="s">
        <v>32</v>
      </c>
      <c r="ABJ1" t="s">
        <v>32</v>
      </c>
      <c r="ABK1" t="s">
        <v>32</v>
      </c>
      <c r="ABL1" t="s">
        <v>32</v>
      </c>
      <c r="ABM1" t="s">
        <v>32</v>
      </c>
      <c r="ABN1" t="s">
        <v>32</v>
      </c>
      <c r="ABO1" t="s">
        <v>32</v>
      </c>
      <c r="ABP1" t="s">
        <v>32</v>
      </c>
      <c r="ABQ1" t="s">
        <v>32</v>
      </c>
      <c r="ABR1" t="s">
        <v>32</v>
      </c>
      <c r="ABS1" t="s">
        <v>32</v>
      </c>
      <c r="ABT1" t="s">
        <v>32</v>
      </c>
      <c r="ABU1" t="s">
        <v>32</v>
      </c>
      <c r="ABV1" t="s">
        <v>32</v>
      </c>
      <c r="ABW1" t="s">
        <v>32</v>
      </c>
      <c r="ABX1" t="s">
        <v>32</v>
      </c>
      <c r="ABY1" t="s">
        <v>32</v>
      </c>
      <c r="ABZ1" t="s">
        <v>32</v>
      </c>
      <c r="ACA1" t="s">
        <v>32</v>
      </c>
      <c r="ACB1" t="s">
        <v>32</v>
      </c>
      <c r="ACC1" t="s">
        <v>32</v>
      </c>
      <c r="ACD1" t="s">
        <v>32</v>
      </c>
      <c r="ACE1" t="s">
        <v>32</v>
      </c>
      <c r="ACF1" t="s">
        <v>32</v>
      </c>
      <c r="ACG1" t="s">
        <v>32</v>
      </c>
      <c r="ACH1" t="s">
        <v>32</v>
      </c>
      <c r="ACI1" t="s">
        <v>32</v>
      </c>
      <c r="ACJ1" t="s">
        <v>32</v>
      </c>
      <c r="ACK1" t="s">
        <v>32</v>
      </c>
      <c r="ACL1" t="s">
        <v>32</v>
      </c>
      <c r="ACM1" t="s">
        <v>32</v>
      </c>
      <c r="ACN1" t="s">
        <v>32</v>
      </c>
      <c r="ACO1" t="s">
        <v>32</v>
      </c>
      <c r="ACP1" t="s">
        <v>32</v>
      </c>
      <c r="ACQ1" t="s">
        <v>32</v>
      </c>
      <c r="ACR1" t="s">
        <v>32</v>
      </c>
      <c r="ACS1" t="s">
        <v>32</v>
      </c>
      <c r="ACT1" t="s">
        <v>32</v>
      </c>
      <c r="ACU1" t="s">
        <v>32</v>
      </c>
      <c r="ACV1" t="s">
        <v>32</v>
      </c>
      <c r="ACW1" t="s">
        <v>32</v>
      </c>
      <c r="ACX1" t="s">
        <v>32</v>
      </c>
      <c r="ACY1" t="s">
        <v>32</v>
      </c>
      <c r="ACZ1" t="s">
        <v>32</v>
      </c>
      <c r="ADA1" t="s">
        <v>32</v>
      </c>
      <c r="ADB1" t="s">
        <v>32</v>
      </c>
      <c r="ADC1" t="s">
        <v>32</v>
      </c>
      <c r="ADD1" t="s">
        <v>32</v>
      </c>
      <c r="ADE1" t="s">
        <v>32</v>
      </c>
      <c r="ADF1" t="s">
        <v>32</v>
      </c>
      <c r="ADG1" t="s">
        <v>32</v>
      </c>
      <c r="ADH1" t="s">
        <v>32</v>
      </c>
      <c r="ADI1" t="s">
        <v>32</v>
      </c>
      <c r="ADJ1" t="s">
        <v>32</v>
      </c>
      <c r="ADK1" t="s">
        <v>32</v>
      </c>
      <c r="ADL1" t="s">
        <v>32</v>
      </c>
      <c r="ADM1" t="s">
        <v>32</v>
      </c>
      <c r="ADN1" t="s">
        <v>32</v>
      </c>
      <c r="ADO1" t="s">
        <v>32</v>
      </c>
      <c r="ADP1" t="s">
        <v>32</v>
      </c>
      <c r="ADQ1" t="s">
        <v>32</v>
      </c>
      <c r="ADR1" t="s">
        <v>32</v>
      </c>
      <c r="ADS1" t="s">
        <v>32</v>
      </c>
      <c r="ADT1" t="s">
        <v>32</v>
      </c>
      <c r="ADU1" t="s">
        <v>32</v>
      </c>
      <c r="ADV1" t="s">
        <v>32</v>
      </c>
      <c r="ADW1" t="s">
        <v>32</v>
      </c>
      <c r="ADX1" t="s">
        <v>32</v>
      </c>
      <c r="ADY1" t="s">
        <v>32</v>
      </c>
      <c r="ADZ1" t="s">
        <v>32</v>
      </c>
      <c r="AEA1" t="s">
        <v>32</v>
      </c>
      <c r="AEB1" t="s">
        <v>32</v>
      </c>
      <c r="AEC1" t="s">
        <v>32</v>
      </c>
      <c r="AED1" t="s">
        <v>32</v>
      </c>
      <c r="AEE1" t="s">
        <v>32</v>
      </c>
      <c r="AEF1" t="s">
        <v>32</v>
      </c>
      <c r="AEG1" t="s">
        <v>32</v>
      </c>
      <c r="AEH1" t="s">
        <v>32</v>
      </c>
      <c r="AEI1" t="s">
        <v>32</v>
      </c>
      <c r="AEJ1" t="s">
        <v>32</v>
      </c>
      <c r="AEK1" t="s">
        <v>32</v>
      </c>
      <c r="AEL1" t="s">
        <v>32</v>
      </c>
      <c r="AEM1" t="s">
        <v>32</v>
      </c>
      <c r="AEN1" t="s">
        <v>32</v>
      </c>
      <c r="AEO1" t="s">
        <v>32</v>
      </c>
      <c r="AEP1" t="s">
        <v>32</v>
      </c>
      <c r="AEQ1" t="s">
        <v>32</v>
      </c>
      <c r="AER1" t="s">
        <v>32</v>
      </c>
      <c r="AES1" t="s">
        <v>32</v>
      </c>
      <c r="AET1" t="s">
        <v>32</v>
      </c>
      <c r="AEU1" t="s">
        <v>32</v>
      </c>
      <c r="AEV1" t="s">
        <v>32</v>
      </c>
      <c r="AEW1" t="s">
        <v>32</v>
      </c>
      <c r="AEX1" t="s">
        <v>32</v>
      </c>
      <c r="AEY1" t="s">
        <v>32</v>
      </c>
      <c r="AEZ1" t="s">
        <v>32</v>
      </c>
      <c r="AFA1" t="s">
        <v>32</v>
      </c>
      <c r="AFB1" t="s">
        <v>32</v>
      </c>
      <c r="AFC1" t="s">
        <v>32</v>
      </c>
      <c r="AFD1" t="s">
        <v>32</v>
      </c>
      <c r="AFE1" t="s">
        <v>32</v>
      </c>
      <c r="AFF1" t="s">
        <v>32</v>
      </c>
      <c r="AFG1" t="s">
        <v>32</v>
      </c>
      <c r="AFH1" t="s">
        <v>32</v>
      </c>
      <c r="AFI1" t="s">
        <v>32</v>
      </c>
      <c r="AFJ1" t="s">
        <v>32</v>
      </c>
      <c r="AFK1" t="s">
        <v>32</v>
      </c>
      <c r="AFL1" t="s">
        <v>32</v>
      </c>
      <c r="AFM1" t="s">
        <v>32</v>
      </c>
      <c r="AFN1" t="s">
        <v>32</v>
      </c>
      <c r="AFO1" t="s">
        <v>32</v>
      </c>
      <c r="AFP1" t="s">
        <v>32</v>
      </c>
      <c r="AFQ1" t="s">
        <v>32</v>
      </c>
      <c r="AFR1" t="s">
        <v>32</v>
      </c>
      <c r="AFS1" t="s">
        <v>32</v>
      </c>
      <c r="AFT1" t="s">
        <v>32</v>
      </c>
      <c r="AFU1" t="s">
        <v>32</v>
      </c>
      <c r="AFV1" t="s">
        <v>32</v>
      </c>
      <c r="AFW1" t="s">
        <v>32</v>
      </c>
      <c r="AFX1" t="s">
        <v>32</v>
      </c>
      <c r="AFY1" t="s">
        <v>32</v>
      </c>
      <c r="AFZ1" t="s">
        <v>32</v>
      </c>
      <c r="AGA1" t="s">
        <v>32</v>
      </c>
      <c r="AGB1" t="s">
        <v>32</v>
      </c>
      <c r="AGC1" t="s">
        <v>32</v>
      </c>
      <c r="AGD1" t="s">
        <v>32</v>
      </c>
      <c r="AGE1" t="s">
        <v>32</v>
      </c>
      <c r="AGF1" t="s">
        <v>32</v>
      </c>
      <c r="AGG1" t="s">
        <v>32</v>
      </c>
      <c r="AGH1" t="s">
        <v>32</v>
      </c>
      <c r="AGI1" t="s">
        <v>32</v>
      </c>
      <c r="AGJ1" t="s">
        <v>32</v>
      </c>
      <c r="AGK1" t="s">
        <v>32</v>
      </c>
      <c r="AGL1" t="s">
        <v>32</v>
      </c>
      <c r="AGM1" t="s">
        <v>32</v>
      </c>
      <c r="AGN1" t="s">
        <v>32</v>
      </c>
      <c r="AGO1" t="s">
        <v>32</v>
      </c>
      <c r="AGP1" t="s">
        <v>32</v>
      </c>
      <c r="AGQ1" t="s">
        <v>32</v>
      </c>
      <c r="AGR1" t="s">
        <v>32</v>
      </c>
      <c r="AGS1" t="s">
        <v>32</v>
      </c>
      <c r="AGT1" t="s">
        <v>32</v>
      </c>
      <c r="AGU1" t="s">
        <v>32</v>
      </c>
      <c r="AGV1" t="s">
        <v>32</v>
      </c>
      <c r="AGW1" t="s">
        <v>32</v>
      </c>
      <c r="AGX1" t="s">
        <v>32</v>
      </c>
      <c r="AGY1" t="s">
        <v>32</v>
      </c>
      <c r="AGZ1" t="s">
        <v>32</v>
      </c>
      <c r="AHA1" t="s">
        <v>32</v>
      </c>
      <c r="AHB1" t="s">
        <v>32</v>
      </c>
      <c r="AHC1" t="s">
        <v>32</v>
      </c>
      <c r="AHD1" t="s">
        <v>32</v>
      </c>
      <c r="AHE1" t="s">
        <v>32</v>
      </c>
      <c r="AHF1" t="s">
        <v>32</v>
      </c>
      <c r="AHG1" t="s">
        <v>32</v>
      </c>
      <c r="AHH1" t="s">
        <v>32</v>
      </c>
      <c r="AHI1" t="s">
        <v>32</v>
      </c>
      <c r="AHJ1" t="s">
        <v>32</v>
      </c>
      <c r="AHK1" t="s">
        <v>32</v>
      </c>
      <c r="AHL1" t="s">
        <v>32</v>
      </c>
      <c r="AHM1" t="s">
        <v>32</v>
      </c>
      <c r="AHN1" t="s">
        <v>32</v>
      </c>
      <c r="AHO1" t="s">
        <v>32</v>
      </c>
      <c r="AHP1" t="s">
        <v>32</v>
      </c>
      <c r="AHQ1" t="s">
        <v>32</v>
      </c>
      <c r="AHR1" t="s">
        <v>32</v>
      </c>
      <c r="AHS1" t="s">
        <v>32</v>
      </c>
      <c r="AHT1" t="s">
        <v>32</v>
      </c>
      <c r="AHU1" t="s">
        <v>32</v>
      </c>
      <c r="AHV1" t="s">
        <v>32</v>
      </c>
      <c r="AHW1" t="s">
        <v>32</v>
      </c>
      <c r="AHX1" t="s">
        <v>32</v>
      </c>
      <c r="AHY1" t="s">
        <v>32</v>
      </c>
      <c r="AHZ1" t="s">
        <v>32</v>
      </c>
      <c r="AIA1" t="s">
        <v>32</v>
      </c>
      <c r="AIB1" t="s">
        <v>32</v>
      </c>
      <c r="AIC1" t="s">
        <v>32</v>
      </c>
      <c r="AID1" t="s">
        <v>32</v>
      </c>
      <c r="AIE1" t="s">
        <v>32</v>
      </c>
      <c r="AIF1" t="s">
        <v>32</v>
      </c>
      <c r="AIG1" t="s">
        <v>32</v>
      </c>
      <c r="AIH1" t="s">
        <v>32</v>
      </c>
      <c r="AII1" t="s">
        <v>32</v>
      </c>
      <c r="AIJ1" t="s">
        <v>32</v>
      </c>
      <c r="AIK1" t="s">
        <v>32</v>
      </c>
      <c r="AIL1" t="s">
        <v>32</v>
      </c>
      <c r="AIM1" t="s">
        <v>32</v>
      </c>
      <c r="AIN1" t="s">
        <v>32</v>
      </c>
      <c r="AIO1" t="s">
        <v>33</v>
      </c>
      <c r="AIP1" t="s">
        <v>33</v>
      </c>
      <c r="AIQ1" t="s">
        <v>33</v>
      </c>
      <c r="AIR1" t="s">
        <v>33</v>
      </c>
      <c r="AIS1" t="s">
        <v>33</v>
      </c>
      <c r="AIT1" t="s">
        <v>33</v>
      </c>
      <c r="AIU1" t="s">
        <v>33</v>
      </c>
      <c r="AIV1" t="s">
        <v>33</v>
      </c>
      <c r="AIW1" t="s">
        <v>33</v>
      </c>
      <c r="AIX1" t="s">
        <v>33</v>
      </c>
      <c r="AIY1" t="s">
        <v>33</v>
      </c>
      <c r="AIZ1" t="s">
        <v>33</v>
      </c>
      <c r="AJA1" t="s">
        <v>33</v>
      </c>
      <c r="AJB1" t="s">
        <v>33</v>
      </c>
      <c r="AJC1" t="s">
        <v>33</v>
      </c>
      <c r="AJD1" t="s">
        <v>33</v>
      </c>
      <c r="AJE1" t="s">
        <v>33</v>
      </c>
      <c r="AJF1" t="s">
        <v>33</v>
      </c>
      <c r="AJG1" t="s">
        <v>33</v>
      </c>
      <c r="AJH1" t="s">
        <v>33</v>
      </c>
      <c r="AJI1" t="s">
        <v>33</v>
      </c>
      <c r="AJJ1" t="s">
        <v>33</v>
      </c>
      <c r="AJK1" t="s">
        <v>33</v>
      </c>
      <c r="AJL1" t="s">
        <v>33</v>
      </c>
      <c r="AJM1" t="s">
        <v>33</v>
      </c>
      <c r="AJN1" t="s">
        <v>33</v>
      </c>
      <c r="AJO1" t="s">
        <v>33</v>
      </c>
      <c r="AJP1" t="s">
        <v>33</v>
      </c>
      <c r="AJQ1" t="s">
        <v>33</v>
      </c>
      <c r="AJR1" t="s">
        <v>33</v>
      </c>
      <c r="AJS1" t="s">
        <v>33</v>
      </c>
      <c r="AJT1" t="s">
        <v>33</v>
      </c>
      <c r="AJU1" t="s">
        <v>33</v>
      </c>
      <c r="AJV1" t="s">
        <v>33</v>
      </c>
      <c r="AJW1" t="s">
        <v>33</v>
      </c>
      <c r="AJX1" t="s">
        <v>33</v>
      </c>
      <c r="AJY1" t="s">
        <v>33</v>
      </c>
      <c r="AJZ1" t="s">
        <v>33</v>
      </c>
      <c r="AKA1" t="s">
        <v>33</v>
      </c>
      <c r="AKB1" t="s">
        <v>33</v>
      </c>
      <c r="AKC1" t="s">
        <v>33</v>
      </c>
      <c r="AKD1" t="s">
        <v>33</v>
      </c>
      <c r="AKE1" t="s">
        <v>33</v>
      </c>
      <c r="AKF1" t="s">
        <v>33</v>
      </c>
      <c r="AKG1" t="s">
        <v>33</v>
      </c>
      <c r="AKH1" t="s">
        <v>33</v>
      </c>
      <c r="AKI1" t="s">
        <v>33</v>
      </c>
      <c r="AKJ1" t="s">
        <v>33</v>
      </c>
      <c r="AKK1" t="s">
        <v>33</v>
      </c>
      <c r="AKL1" t="s">
        <v>33</v>
      </c>
      <c r="AKM1" t="s">
        <v>33</v>
      </c>
      <c r="AKN1" t="s">
        <v>33</v>
      </c>
      <c r="AKO1" t="s">
        <v>33</v>
      </c>
      <c r="AKP1" t="s">
        <v>33</v>
      </c>
      <c r="AKQ1" t="s">
        <v>33</v>
      </c>
      <c r="AKR1" t="s">
        <v>33</v>
      </c>
      <c r="AKS1" t="s">
        <v>33</v>
      </c>
      <c r="AKT1" t="s">
        <v>33</v>
      </c>
      <c r="AKU1" t="s">
        <v>33</v>
      </c>
      <c r="AKV1" t="s">
        <v>33</v>
      </c>
      <c r="AKW1" t="s">
        <v>33</v>
      </c>
      <c r="AKX1" t="s">
        <v>33</v>
      </c>
      <c r="AKY1" t="s">
        <v>33</v>
      </c>
      <c r="AKZ1" t="s">
        <v>33</v>
      </c>
      <c r="ALA1" t="s">
        <v>33</v>
      </c>
      <c r="ALB1" t="s">
        <v>33</v>
      </c>
      <c r="ALC1" t="s">
        <v>33</v>
      </c>
      <c r="ALD1" t="s">
        <v>33</v>
      </c>
      <c r="ALE1" t="s">
        <v>33</v>
      </c>
      <c r="ALF1" t="s">
        <v>33</v>
      </c>
      <c r="ALG1" t="s">
        <v>33</v>
      </c>
      <c r="ALH1" t="s">
        <v>33</v>
      </c>
      <c r="ALI1" t="s">
        <v>33</v>
      </c>
      <c r="ALJ1" t="s">
        <v>33</v>
      </c>
      <c r="ALK1" t="s">
        <v>33</v>
      </c>
      <c r="ALL1" t="s">
        <v>33</v>
      </c>
      <c r="ALM1" t="s">
        <v>33</v>
      </c>
      <c r="ALN1" t="s">
        <v>33</v>
      </c>
      <c r="ALO1" t="s">
        <v>33</v>
      </c>
      <c r="ALP1" t="s">
        <v>33</v>
      </c>
      <c r="ALQ1" t="s">
        <v>33</v>
      </c>
      <c r="ALR1" t="s">
        <v>33</v>
      </c>
      <c r="ALS1" t="s">
        <v>33</v>
      </c>
      <c r="ALT1" t="s">
        <v>33</v>
      </c>
      <c r="ALU1" t="s">
        <v>33</v>
      </c>
      <c r="ALV1" t="s">
        <v>33</v>
      </c>
      <c r="ALW1" t="s">
        <v>33</v>
      </c>
      <c r="ALX1" t="s">
        <v>33</v>
      </c>
      <c r="ALY1" t="s">
        <v>33</v>
      </c>
      <c r="ALZ1" t="s">
        <v>33</v>
      </c>
      <c r="AMA1" t="s">
        <v>33</v>
      </c>
      <c r="AMB1" t="s">
        <v>33</v>
      </c>
      <c r="AMC1" t="s">
        <v>33</v>
      </c>
      <c r="AMD1" t="s">
        <v>33</v>
      </c>
      <c r="AME1" t="s">
        <v>33</v>
      </c>
      <c r="AMF1" t="s">
        <v>33</v>
      </c>
      <c r="AMG1" t="s">
        <v>33</v>
      </c>
      <c r="AMH1" t="s">
        <v>33</v>
      </c>
      <c r="AMI1" t="s">
        <v>33</v>
      </c>
      <c r="AMJ1" t="s">
        <v>33</v>
      </c>
      <c r="AMK1" t="s">
        <v>33</v>
      </c>
      <c r="AML1" t="s">
        <v>33</v>
      </c>
      <c r="AMM1" t="s">
        <v>33</v>
      </c>
      <c r="AMN1" t="s">
        <v>33</v>
      </c>
      <c r="AMO1" t="s">
        <v>33</v>
      </c>
      <c r="AMP1" t="s">
        <v>33</v>
      </c>
      <c r="AMQ1" t="s">
        <v>33</v>
      </c>
      <c r="AMR1" t="s">
        <v>33</v>
      </c>
      <c r="AMS1" t="s">
        <v>33</v>
      </c>
      <c r="AMT1" t="s">
        <v>33</v>
      </c>
      <c r="AMU1" t="s">
        <v>33</v>
      </c>
      <c r="AMV1" t="s">
        <v>33</v>
      </c>
      <c r="AMW1" t="s">
        <v>33</v>
      </c>
      <c r="AMX1" t="s">
        <v>33</v>
      </c>
      <c r="AMY1" t="s">
        <v>33</v>
      </c>
      <c r="AMZ1" t="s">
        <v>33</v>
      </c>
      <c r="ANA1" t="s">
        <v>33</v>
      </c>
      <c r="ANB1" t="s">
        <v>33</v>
      </c>
      <c r="ANC1" t="s">
        <v>33</v>
      </c>
      <c r="AND1" t="s">
        <v>33</v>
      </c>
      <c r="ANE1" t="s">
        <v>33</v>
      </c>
      <c r="ANF1" t="s">
        <v>33</v>
      </c>
      <c r="ANG1" t="s">
        <v>33</v>
      </c>
      <c r="ANH1" t="s">
        <v>33</v>
      </c>
      <c r="ANI1" t="s">
        <v>33</v>
      </c>
      <c r="ANJ1" t="s">
        <v>33</v>
      </c>
      <c r="ANK1" t="s">
        <v>33</v>
      </c>
      <c r="ANL1" t="s">
        <v>33</v>
      </c>
      <c r="ANM1" t="s">
        <v>33</v>
      </c>
      <c r="ANN1" t="s">
        <v>33</v>
      </c>
      <c r="ANO1" t="s">
        <v>33</v>
      </c>
      <c r="ANP1" t="s">
        <v>33</v>
      </c>
      <c r="ANQ1" t="s">
        <v>33</v>
      </c>
      <c r="ANR1" t="s">
        <v>33</v>
      </c>
      <c r="ANS1" t="s">
        <v>33</v>
      </c>
      <c r="ANT1" t="s">
        <v>33</v>
      </c>
      <c r="ANU1" t="s">
        <v>33</v>
      </c>
      <c r="ANV1" t="s">
        <v>33</v>
      </c>
      <c r="ANW1" t="s">
        <v>33</v>
      </c>
      <c r="ANX1" t="s">
        <v>33</v>
      </c>
      <c r="ANY1" t="s">
        <v>33</v>
      </c>
      <c r="ANZ1" t="s">
        <v>33</v>
      </c>
      <c r="AOA1" t="s">
        <v>33</v>
      </c>
      <c r="AOB1" t="s">
        <v>33</v>
      </c>
      <c r="AOC1" t="s">
        <v>33</v>
      </c>
      <c r="AOD1" t="s">
        <v>33</v>
      </c>
      <c r="AOE1" t="s">
        <v>33</v>
      </c>
      <c r="AOF1" t="s">
        <v>33</v>
      </c>
      <c r="AOG1" t="s">
        <v>33</v>
      </c>
      <c r="AOH1" t="s">
        <v>33</v>
      </c>
      <c r="AOI1" t="s">
        <v>33</v>
      </c>
      <c r="AOJ1" t="s">
        <v>33</v>
      </c>
      <c r="AOK1" t="s">
        <v>33</v>
      </c>
      <c r="AOL1" t="s">
        <v>33</v>
      </c>
      <c r="AOM1" t="s">
        <v>33</v>
      </c>
      <c r="AON1" t="s">
        <v>33</v>
      </c>
      <c r="AOO1" t="s">
        <v>33</v>
      </c>
      <c r="AOP1" t="s">
        <v>33</v>
      </c>
      <c r="AOQ1" t="s">
        <v>33</v>
      </c>
      <c r="AOR1" t="s">
        <v>33</v>
      </c>
      <c r="AOS1" t="s">
        <v>33</v>
      </c>
      <c r="AOT1" t="s">
        <v>33</v>
      </c>
      <c r="AOU1" t="s">
        <v>33</v>
      </c>
      <c r="AOV1" t="s">
        <v>33</v>
      </c>
      <c r="AOW1" t="s">
        <v>33</v>
      </c>
      <c r="AOX1" t="s">
        <v>33</v>
      </c>
      <c r="AOY1" t="s">
        <v>33</v>
      </c>
      <c r="AOZ1" t="s">
        <v>33</v>
      </c>
      <c r="APA1" t="s">
        <v>33</v>
      </c>
      <c r="APB1" t="s">
        <v>33</v>
      </c>
      <c r="APC1" t="s">
        <v>33</v>
      </c>
      <c r="APD1" t="s">
        <v>33</v>
      </c>
      <c r="APE1" t="s">
        <v>33</v>
      </c>
      <c r="APF1" t="s">
        <v>33</v>
      </c>
      <c r="APG1" t="s">
        <v>33</v>
      </c>
      <c r="APH1" t="s">
        <v>33</v>
      </c>
      <c r="API1" t="s">
        <v>33</v>
      </c>
      <c r="APJ1" t="s">
        <v>33</v>
      </c>
      <c r="APK1" t="s">
        <v>33</v>
      </c>
      <c r="APL1" t="s">
        <v>33</v>
      </c>
      <c r="APM1" t="s">
        <v>33</v>
      </c>
      <c r="APN1" t="s">
        <v>33</v>
      </c>
      <c r="APO1" t="s">
        <v>33</v>
      </c>
      <c r="APP1" t="s">
        <v>33</v>
      </c>
      <c r="APQ1" t="s">
        <v>33</v>
      </c>
      <c r="APR1" t="s">
        <v>33</v>
      </c>
      <c r="APS1" t="s">
        <v>33</v>
      </c>
      <c r="APT1" t="s">
        <v>33</v>
      </c>
      <c r="APU1" t="s">
        <v>33</v>
      </c>
      <c r="APV1" t="s">
        <v>33</v>
      </c>
      <c r="APW1" t="s">
        <v>33</v>
      </c>
      <c r="APX1" t="s">
        <v>33</v>
      </c>
      <c r="APY1" t="s">
        <v>33</v>
      </c>
      <c r="APZ1" t="s">
        <v>33</v>
      </c>
      <c r="AQA1" t="s">
        <v>33</v>
      </c>
      <c r="AQB1" t="s">
        <v>33</v>
      </c>
      <c r="AQC1" t="s">
        <v>33</v>
      </c>
      <c r="AQD1" t="s">
        <v>33</v>
      </c>
      <c r="AQE1" t="s">
        <v>33</v>
      </c>
      <c r="AQF1" t="s">
        <v>33</v>
      </c>
      <c r="AQG1" t="s">
        <v>33</v>
      </c>
      <c r="AQH1" t="s">
        <v>33</v>
      </c>
      <c r="AQI1" t="s">
        <v>33</v>
      </c>
      <c r="AQJ1" t="s">
        <v>33</v>
      </c>
      <c r="AQK1" t="s">
        <v>33</v>
      </c>
      <c r="AQL1" t="s">
        <v>33</v>
      </c>
      <c r="AQM1" t="s">
        <v>33</v>
      </c>
      <c r="AQN1" t="s">
        <v>33</v>
      </c>
      <c r="AQO1" t="s">
        <v>33</v>
      </c>
      <c r="AQP1" t="s">
        <v>33</v>
      </c>
      <c r="AQQ1" t="s">
        <v>33</v>
      </c>
      <c r="AQR1" t="s">
        <v>33</v>
      </c>
      <c r="AQS1" t="s">
        <v>33</v>
      </c>
      <c r="AQT1" t="s">
        <v>33</v>
      </c>
      <c r="AQU1" t="s">
        <v>33</v>
      </c>
      <c r="AQV1" t="s">
        <v>33</v>
      </c>
      <c r="AQW1" t="s">
        <v>33</v>
      </c>
      <c r="AQX1" t="s">
        <v>33</v>
      </c>
      <c r="AQY1" t="s">
        <v>33</v>
      </c>
      <c r="AQZ1" t="s">
        <v>33</v>
      </c>
      <c r="ARA1" t="s">
        <v>33</v>
      </c>
      <c r="ARB1" t="s">
        <v>33</v>
      </c>
      <c r="ARC1" t="s">
        <v>33</v>
      </c>
      <c r="ARD1" t="s">
        <v>33</v>
      </c>
      <c r="ARE1" t="s">
        <v>33</v>
      </c>
      <c r="ARF1" t="s">
        <v>33</v>
      </c>
      <c r="ARG1" t="s">
        <v>33</v>
      </c>
      <c r="ARH1" t="s">
        <v>33</v>
      </c>
      <c r="ARI1" t="s">
        <v>33</v>
      </c>
      <c r="ARJ1" t="s">
        <v>33</v>
      </c>
      <c r="ARK1" t="s">
        <v>33</v>
      </c>
      <c r="ARL1" t="s">
        <v>33</v>
      </c>
      <c r="ARM1" t="s">
        <v>33</v>
      </c>
      <c r="ARN1" t="s">
        <v>33</v>
      </c>
      <c r="ARO1" t="s">
        <v>33</v>
      </c>
      <c r="ARP1" t="s">
        <v>33</v>
      </c>
      <c r="ARQ1" t="s">
        <v>33</v>
      </c>
      <c r="ARR1" t="s">
        <v>33</v>
      </c>
      <c r="ARS1" t="s">
        <v>33</v>
      </c>
      <c r="ART1" t="s">
        <v>33</v>
      </c>
      <c r="ARU1" t="s">
        <v>33</v>
      </c>
      <c r="ARV1" t="s">
        <v>33</v>
      </c>
      <c r="ARW1" t="s">
        <v>33</v>
      </c>
      <c r="ARX1" t="s">
        <v>33</v>
      </c>
      <c r="ARY1" t="s">
        <v>33</v>
      </c>
      <c r="ARZ1" t="s">
        <v>33</v>
      </c>
      <c r="ASA1" t="s">
        <v>33</v>
      </c>
      <c r="ASB1" t="s">
        <v>33</v>
      </c>
      <c r="ASC1" t="s">
        <v>33</v>
      </c>
      <c r="ASD1" t="s">
        <v>33</v>
      </c>
      <c r="ASE1" t="s">
        <v>33</v>
      </c>
      <c r="ASF1" t="s">
        <v>33</v>
      </c>
      <c r="ASG1" t="s">
        <v>33</v>
      </c>
      <c r="ASH1" t="s">
        <v>33</v>
      </c>
      <c r="ASI1" t="s">
        <v>33</v>
      </c>
      <c r="ASJ1" t="s">
        <v>33</v>
      </c>
      <c r="ASK1" t="s">
        <v>33</v>
      </c>
      <c r="ASL1" t="s">
        <v>33</v>
      </c>
      <c r="ASM1" t="s">
        <v>33</v>
      </c>
      <c r="ASN1" t="s">
        <v>33</v>
      </c>
      <c r="ASO1" t="s">
        <v>33</v>
      </c>
      <c r="ASP1" t="s">
        <v>33</v>
      </c>
      <c r="ASQ1" t="s">
        <v>33</v>
      </c>
      <c r="ASR1" t="s">
        <v>33</v>
      </c>
      <c r="ASS1" t="s">
        <v>33</v>
      </c>
      <c r="AST1" t="s">
        <v>33</v>
      </c>
      <c r="ASU1" t="s">
        <v>33</v>
      </c>
      <c r="ASV1" t="s">
        <v>33</v>
      </c>
      <c r="ASW1" t="s">
        <v>33</v>
      </c>
      <c r="ASX1" t="s">
        <v>33</v>
      </c>
      <c r="ASY1" t="s">
        <v>33</v>
      </c>
      <c r="ASZ1" t="s">
        <v>33</v>
      </c>
      <c r="ATA1" t="s">
        <v>33</v>
      </c>
      <c r="ATB1" t="s">
        <v>33</v>
      </c>
      <c r="ATC1" t="s">
        <v>33</v>
      </c>
      <c r="ATD1" t="s">
        <v>33</v>
      </c>
      <c r="ATE1" t="s">
        <v>33</v>
      </c>
      <c r="ATF1" t="s">
        <v>33</v>
      </c>
      <c r="ATG1" t="s">
        <v>33</v>
      </c>
      <c r="ATH1" t="s">
        <v>33</v>
      </c>
      <c r="ATI1" t="s">
        <v>33</v>
      </c>
      <c r="ATJ1" t="s">
        <v>33</v>
      </c>
      <c r="ATK1" t="s">
        <v>33</v>
      </c>
      <c r="ATL1" t="s">
        <v>33</v>
      </c>
      <c r="ATM1" t="s">
        <v>33</v>
      </c>
      <c r="ATN1" t="s">
        <v>33</v>
      </c>
      <c r="ATO1" t="s">
        <v>33</v>
      </c>
      <c r="ATP1" t="s">
        <v>33</v>
      </c>
      <c r="ATQ1" t="s">
        <v>33</v>
      </c>
      <c r="ATR1" t="s">
        <v>33</v>
      </c>
      <c r="ATS1" t="s">
        <v>33</v>
      </c>
      <c r="ATT1" t="s">
        <v>33</v>
      </c>
      <c r="ATU1" t="s">
        <v>33</v>
      </c>
      <c r="ATV1" t="s">
        <v>33</v>
      </c>
      <c r="ATW1" t="s">
        <v>33</v>
      </c>
      <c r="ATX1" t="s">
        <v>33</v>
      </c>
      <c r="ATY1" t="s">
        <v>33</v>
      </c>
      <c r="ATZ1" t="s">
        <v>33</v>
      </c>
      <c r="AUA1" t="s">
        <v>33</v>
      </c>
      <c r="AUB1" t="s">
        <v>33</v>
      </c>
      <c r="AUC1" t="s">
        <v>33</v>
      </c>
      <c r="AUD1" t="s">
        <v>33</v>
      </c>
      <c r="AUE1" t="s">
        <v>33</v>
      </c>
      <c r="AUF1" t="s">
        <v>33</v>
      </c>
      <c r="AUG1" t="s">
        <v>33</v>
      </c>
      <c r="AUH1" t="s">
        <v>33</v>
      </c>
      <c r="AUI1" t="s">
        <v>33</v>
      </c>
      <c r="AUJ1" t="s">
        <v>33</v>
      </c>
      <c r="AUK1" t="s">
        <v>33</v>
      </c>
      <c r="AUL1" t="s">
        <v>33</v>
      </c>
      <c r="AUM1" t="s">
        <v>33</v>
      </c>
      <c r="AUN1" t="s">
        <v>33</v>
      </c>
      <c r="AUO1" t="s">
        <v>33</v>
      </c>
      <c r="AUP1" t="s">
        <v>33</v>
      </c>
      <c r="AUQ1" t="s">
        <v>33</v>
      </c>
      <c r="AUR1" t="s">
        <v>33</v>
      </c>
      <c r="AUS1" t="s">
        <v>33</v>
      </c>
      <c r="AUT1" t="s">
        <v>33</v>
      </c>
      <c r="AUU1" t="s">
        <v>33</v>
      </c>
      <c r="AUV1" t="s">
        <v>33</v>
      </c>
      <c r="AUW1" t="s">
        <v>33</v>
      </c>
      <c r="AUX1" t="s">
        <v>33</v>
      </c>
      <c r="AUY1" t="s">
        <v>33</v>
      </c>
      <c r="AUZ1" t="s">
        <v>33</v>
      </c>
      <c r="AVA1" t="s">
        <v>33</v>
      </c>
      <c r="AVB1" t="s">
        <v>33</v>
      </c>
      <c r="AVC1" t="s">
        <v>33</v>
      </c>
      <c r="AVD1" t="s">
        <v>33</v>
      </c>
      <c r="AVE1" t="s">
        <v>33</v>
      </c>
      <c r="AVF1" t="s">
        <v>33</v>
      </c>
      <c r="AVG1" t="s">
        <v>33</v>
      </c>
      <c r="AVH1" t="s">
        <v>33</v>
      </c>
      <c r="AVI1" t="s">
        <v>33</v>
      </c>
      <c r="AVJ1" t="s">
        <v>33</v>
      </c>
      <c r="AVK1" t="s">
        <v>33</v>
      </c>
      <c r="AVL1" t="s">
        <v>33</v>
      </c>
      <c r="AVM1" t="s">
        <v>33</v>
      </c>
      <c r="AVN1" t="s">
        <v>33</v>
      </c>
      <c r="AVO1" t="s">
        <v>33</v>
      </c>
      <c r="AVP1" t="s">
        <v>33</v>
      </c>
      <c r="AVQ1" t="s">
        <v>33</v>
      </c>
      <c r="AVR1" t="s">
        <v>33</v>
      </c>
      <c r="AVS1" t="s">
        <v>33</v>
      </c>
      <c r="AVT1" t="s">
        <v>33</v>
      </c>
      <c r="AVU1" t="s">
        <v>33</v>
      </c>
      <c r="AVV1" t="s">
        <v>33</v>
      </c>
      <c r="AVW1" t="s">
        <v>33</v>
      </c>
      <c r="AVX1" t="s">
        <v>33</v>
      </c>
      <c r="AVY1" t="s">
        <v>33</v>
      </c>
      <c r="AVZ1" t="s">
        <v>33</v>
      </c>
      <c r="AWA1" t="s">
        <v>33</v>
      </c>
      <c r="AWB1" t="s">
        <v>33</v>
      </c>
      <c r="AWC1" t="s">
        <v>33</v>
      </c>
      <c r="AWD1" t="s">
        <v>33</v>
      </c>
      <c r="AWE1" t="s">
        <v>33</v>
      </c>
      <c r="AWF1" t="s">
        <v>33</v>
      </c>
      <c r="AWG1" t="s">
        <v>33</v>
      </c>
      <c r="AWH1" t="s">
        <v>33</v>
      </c>
      <c r="AWI1" t="s">
        <v>33</v>
      </c>
      <c r="AWJ1" t="s">
        <v>33</v>
      </c>
      <c r="AWK1" t="s">
        <v>33</v>
      </c>
      <c r="AWL1" t="s">
        <v>33</v>
      </c>
      <c r="AWM1" t="s">
        <v>33</v>
      </c>
      <c r="AWN1" t="s">
        <v>33</v>
      </c>
      <c r="AWO1" t="s">
        <v>33</v>
      </c>
      <c r="AWP1" t="s">
        <v>33</v>
      </c>
      <c r="AWQ1" t="s">
        <v>33</v>
      </c>
      <c r="AWR1" t="s">
        <v>33</v>
      </c>
      <c r="AWS1" t="s">
        <v>33</v>
      </c>
      <c r="AWT1" t="s">
        <v>33</v>
      </c>
      <c r="AWU1" t="s">
        <v>33</v>
      </c>
      <c r="AWV1" t="s">
        <v>33</v>
      </c>
      <c r="AWW1" t="s">
        <v>33</v>
      </c>
      <c r="AWX1" t="s">
        <v>33</v>
      </c>
      <c r="AWY1" t="s">
        <v>33</v>
      </c>
      <c r="AWZ1" t="s">
        <v>33</v>
      </c>
      <c r="AXA1" t="s">
        <v>33</v>
      </c>
      <c r="AXB1" t="s">
        <v>33</v>
      </c>
      <c r="AXC1" t="s">
        <v>33</v>
      </c>
      <c r="AXD1" t="s">
        <v>33</v>
      </c>
      <c r="AXE1" t="s">
        <v>33</v>
      </c>
      <c r="AXF1" t="s">
        <v>33</v>
      </c>
      <c r="AXG1" t="s">
        <v>33</v>
      </c>
      <c r="AXH1" t="s">
        <v>33</v>
      </c>
      <c r="AXI1" t="s">
        <v>33</v>
      </c>
      <c r="AXJ1" t="s">
        <v>33</v>
      </c>
      <c r="AXK1" t="s">
        <v>33</v>
      </c>
      <c r="AXL1" t="s">
        <v>33</v>
      </c>
      <c r="AXM1" t="s">
        <v>33</v>
      </c>
      <c r="AXN1" t="s">
        <v>33</v>
      </c>
      <c r="AXO1" t="s">
        <v>33</v>
      </c>
      <c r="AXP1" t="s">
        <v>33</v>
      </c>
      <c r="AXQ1" t="s">
        <v>33</v>
      </c>
      <c r="AXR1" t="s">
        <v>33</v>
      </c>
      <c r="AXS1" t="s">
        <v>33</v>
      </c>
      <c r="AXT1" t="s">
        <v>33</v>
      </c>
      <c r="AXU1" t="s">
        <v>33</v>
      </c>
      <c r="AXV1" t="s">
        <v>33</v>
      </c>
      <c r="AXW1" t="s">
        <v>33</v>
      </c>
      <c r="AXX1" t="s">
        <v>33</v>
      </c>
      <c r="AXY1" t="s">
        <v>33</v>
      </c>
      <c r="AXZ1" t="s">
        <v>33</v>
      </c>
      <c r="AYA1" t="s">
        <v>33</v>
      </c>
      <c r="AYB1" t="s">
        <v>33</v>
      </c>
      <c r="AYC1" t="s">
        <v>33</v>
      </c>
      <c r="AYD1" t="s">
        <v>33</v>
      </c>
      <c r="AYE1" t="s">
        <v>33</v>
      </c>
      <c r="AYF1" t="s">
        <v>33</v>
      </c>
      <c r="AYG1" t="s">
        <v>33</v>
      </c>
      <c r="AYH1" t="s">
        <v>33</v>
      </c>
      <c r="AYI1" t="s">
        <v>33</v>
      </c>
      <c r="AYJ1" t="s">
        <v>33</v>
      </c>
      <c r="AYK1" t="s">
        <v>33</v>
      </c>
      <c r="AYL1" t="s">
        <v>33</v>
      </c>
      <c r="AYM1" t="s">
        <v>33</v>
      </c>
      <c r="AYN1" t="s">
        <v>33</v>
      </c>
      <c r="AYO1" t="s">
        <v>33</v>
      </c>
      <c r="AYP1" t="s">
        <v>33</v>
      </c>
      <c r="AYQ1" t="s">
        <v>33</v>
      </c>
      <c r="AYR1" t="s">
        <v>33</v>
      </c>
      <c r="AYS1" t="s">
        <v>33</v>
      </c>
      <c r="AYT1" t="s">
        <v>33</v>
      </c>
      <c r="AYU1" t="s">
        <v>33</v>
      </c>
      <c r="AYV1" t="s">
        <v>33</v>
      </c>
      <c r="AYW1" t="s">
        <v>33</v>
      </c>
      <c r="AYX1" t="s">
        <v>33</v>
      </c>
      <c r="AYY1" t="s">
        <v>33</v>
      </c>
      <c r="AYZ1" t="s">
        <v>33</v>
      </c>
      <c r="AZA1" t="s">
        <v>33</v>
      </c>
      <c r="AZB1" t="s">
        <v>33</v>
      </c>
      <c r="AZC1" t="s">
        <v>33</v>
      </c>
      <c r="AZD1" t="s">
        <v>33</v>
      </c>
      <c r="AZE1" t="s">
        <v>33</v>
      </c>
      <c r="AZF1" t="s">
        <v>33</v>
      </c>
      <c r="AZG1" t="s">
        <v>33</v>
      </c>
      <c r="AZH1" t="s">
        <v>33</v>
      </c>
      <c r="AZI1" t="s">
        <v>33</v>
      </c>
      <c r="AZJ1" t="s">
        <v>33</v>
      </c>
      <c r="AZK1" t="s">
        <v>33</v>
      </c>
      <c r="AZL1" t="s">
        <v>33</v>
      </c>
      <c r="AZM1" t="s">
        <v>33</v>
      </c>
      <c r="AZN1" t="s">
        <v>33</v>
      </c>
      <c r="AZO1" t="s">
        <v>33</v>
      </c>
      <c r="AZP1" t="s">
        <v>33</v>
      </c>
      <c r="AZQ1" t="s">
        <v>33</v>
      </c>
      <c r="AZR1" t="s">
        <v>33</v>
      </c>
      <c r="AZS1" t="s">
        <v>33</v>
      </c>
      <c r="AZT1" t="s">
        <v>33</v>
      </c>
      <c r="AZU1" t="s">
        <v>33</v>
      </c>
      <c r="AZV1" t="s">
        <v>33</v>
      </c>
      <c r="AZW1" t="s">
        <v>33</v>
      </c>
      <c r="AZX1" t="s">
        <v>33</v>
      </c>
      <c r="AZY1" t="s">
        <v>33</v>
      </c>
      <c r="AZZ1" t="s">
        <v>33</v>
      </c>
      <c r="BAA1" t="s">
        <v>33</v>
      </c>
      <c r="BAB1" t="s">
        <v>33</v>
      </c>
      <c r="BAC1" t="s">
        <v>33</v>
      </c>
      <c r="BAD1" t="s">
        <v>33</v>
      </c>
      <c r="BAE1" t="s">
        <v>33</v>
      </c>
      <c r="BAF1" t="s">
        <v>33</v>
      </c>
      <c r="BAG1" t="s">
        <v>34</v>
      </c>
      <c r="BAH1" t="s">
        <v>34</v>
      </c>
      <c r="BAI1" t="s">
        <v>34</v>
      </c>
      <c r="BAJ1" t="s">
        <v>34</v>
      </c>
      <c r="BAK1" t="s">
        <v>34</v>
      </c>
      <c r="BAL1" t="s">
        <v>34</v>
      </c>
      <c r="BAM1" t="s">
        <v>34</v>
      </c>
      <c r="BAN1" t="s">
        <v>34</v>
      </c>
      <c r="BAO1" t="s">
        <v>34</v>
      </c>
      <c r="BAP1" t="s">
        <v>34</v>
      </c>
      <c r="BAQ1" t="s">
        <v>34</v>
      </c>
      <c r="BAR1" t="s">
        <v>34</v>
      </c>
      <c r="BAS1" t="s">
        <v>34</v>
      </c>
      <c r="BAT1" t="s">
        <v>34</v>
      </c>
      <c r="BAU1" t="s">
        <v>34</v>
      </c>
      <c r="BAV1" t="s">
        <v>34</v>
      </c>
      <c r="BAW1" t="s">
        <v>34</v>
      </c>
      <c r="BAX1" t="s">
        <v>34</v>
      </c>
      <c r="BAY1" t="s">
        <v>34</v>
      </c>
      <c r="BAZ1" t="s">
        <v>34</v>
      </c>
      <c r="BBA1" t="s">
        <v>34</v>
      </c>
      <c r="BBB1" t="s">
        <v>34</v>
      </c>
      <c r="BBC1" t="s">
        <v>34</v>
      </c>
      <c r="BBD1" t="s">
        <v>34</v>
      </c>
      <c r="BBE1" t="s">
        <v>34</v>
      </c>
      <c r="BBF1" t="s">
        <v>34</v>
      </c>
      <c r="BBG1" t="s">
        <v>34</v>
      </c>
      <c r="BBH1" t="s">
        <v>34</v>
      </c>
      <c r="BBI1" t="s">
        <v>34</v>
      </c>
      <c r="BBJ1" t="s">
        <v>34</v>
      </c>
      <c r="BBK1" t="s">
        <v>34</v>
      </c>
      <c r="BBL1" t="s">
        <v>34</v>
      </c>
      <c r="BBM1" t="s">
        <v>34</v>
      </c>
      <c r="BBN1" t="s">
        <v>34</v>
      </c>
      <c r="BBO1" t="s">
        <v>34</v>
      </c>
      <c r="BBP1" t="s">
        <v>34</v>
      </c>
      <c r="BBQ1" t="s">
        <v>34</v>
      </c>
      <c r="BBR1" t="s">
        <v>34</v>
      </c>
      <c r="BBS1" t="s">
        <v>34</v>
      </c>
      <c r="BBT1" t="s">
        <v>34</v>
      </c>
      <c r="BBU1" t="s">
        <v>34</v>
      </c>
      <c r="BBV1" t="s">
        <v>34</v>
      </c>
      <c r="BBW1" t="s">
        <v>34</v>
      </c>
      <c r="BBX1" t="s">
        <v>34</v>
      </c>
      <c r="BBY1" t="s">
        <v>34</v>
      </c>
      <c r="BBZ1" t="s">
        <v>34</v>
      </c>
      <c r="BCA1" t="s">
        <v>34</v>
      </c>
      <c r="BCB1" t="s">
        <v>34</v>
      </c>
      <c r="BCC1" t="s">
        <v>34</v>
      </c>
      <c r="BCD1" t="s">
        <v>34</v>
      </c>
      <c r="BCE1" t="s">
        <v>34</v>
      </c>
      <c r="BCF1" t="s">
        <v>34</v>
      </c>
      <c r="BCG1" t="s">
        <v>34</v>
      </c>
      <c r="BCH1" t="s">
        <v>34</v>
      </c>
      <c r="BCI1" t="s">
        <v>34</v>
      </c>
      <c r="BCJ1" t="s">
        <v>34</v>
      </c>
      <c r="BCK1" t="s">
        <v>34</v>
      </c>
      <c r="BCL1" t="s">
        <v>34</v>
      </c>
      <c r="BCM1" t="s">
        <v>34</v>
      </c>
      <c r="BCN1" t="s">
        <v>34</v>
      </c>
      <c r="BCO1" t="s">
        <v>34</v>
      </c>
      <c r="BCP1" t="s">
        <v>34</v>
      </c>
      <c r="BCQ1" t="s">
        <v>34</v>
      </c>
      <c r="BCR1" t="s">
        <v>34</v>
      </c>
      <c r="BCS1" t="s">
        <v>34</v>
      </c>
      <c r="BCT1" t="s">
        <v>34</v>
      </c>
      <c r="BCU1" t="s">
        <v>34</v>
      </c>
      <c r="BCV1" t="s">
        <v>34</v>
      </c>
      <c r="BCW1" t="s">
        <v>34</v>
      </c>
      <c r="BCX1" t="s">
        <v>34</v>
      </c>
      <c r="BCY1" t="s">
        <v>34</v>
      </c>
      <c r="BCZ1" t="s">
        <v>34</v>
      </c>
      <c r="BDA1" t="s">
        <v>34</v>
      </c>
      <c r="BDB1" t="s">
        <v>34</v>
      </c>
      <c r="BDC1" t="s">
        <v>34</v>
      </c>
      <c r="BDD1" t="s">
        <v>34</v>
      </c>
      <c r="BDE1" t="s">
        <v>34</v>
      </c>
      <c r="BDF1" t="s">
        <v>34</v>
      </c>
      <c r="BDG1" t="s">
        <v>34</v>
      </c>
      <c r="BDH1" t="s">
        <v>34</v>
      </c>
      <c r="BDI1" t="s">
        <v>34</v>
      </c>
      <c r="BDJ1" t="s">
        <v>34</v>
      </c>
      <c r="BDK1" t="s">
        <v>34</v>
      </c>
      <c r="BDL1" t="s">
        <v>34</v>
      </c>
      <c r="BDM1" t="s">
        <v>34</v>
      </c>
      <c r="BDN1" t="s">
        <v>34</v>
      </c>
      <c r="BDO1" t="s">
        <v>34</v>
      </c>
      <c r="BDP1" t="s">
        <v>34</v>
      </c>
      <c r="BDQ1" t="s">
        <v>34</v>
      </c>
      <c r="BDR1" t="s">
        <v>34</v>
      </c>
      <c r="BDS1" t="s">
        <v>34</v>
      </c>
      <c r="BDT1" t="s">
        <v>34</v>
      </c>
      <c r="BDU1" t="s">
        <v>34</v>
      </c>
      <c r="BDV1" t="s">
        <v>34</v>
      </c>
      <c r="BDW1" t="s">
        <v>34</v>
      </c>
      <c r="BDX1" t="s">
        <v>34</v>
      </c>
      <c r="BDY1" t="s">
        <v>34</v>
      </c>
      <c r="BDZ1" t="s">
        <v>34</v>
      </c>
      <c r="BEA1" t="s">
        <v>34</v>
      </c>
      <c r="BEB1" t="s">
        <v>34</v>
      </c>
      <c r="BEC1" t="s">
        <v>34</v>
      </c>
      <c r="BED1" t="s">
        <v>34</v>
      </c>
      <c r="BEE1" t="s">
        <v>34</v>
      </c>
      <c r="BEF1" t="s">
        <v>34</v>
      </c>
      <c r="BEG1" t="s">
        <v>34</v>
      </c>
      <c r="BEH1" t="s">
        <v>34</v>
      </c>
      <c r="BEI1" t="s">
        <v>34</v>
      </c>
      <c r="BEJ1" t="s">
        <v>34</v>
      </c>
      <c r="BEK1" t="s">
        <v>34</v>
      </c>
      <c r="BEL1" t="s">
        <v>34</v>
      </c>
      <c r="BEM1" t="s">
        <v>34</v>
      </c>
      <c r="BEN1" t="s">
        <v>34</v>
      </c>
      <c r="BEO1" t="s">
        <v>34</v>
      </c>
      <c r="BEP1" t="s">
        <v>34</v>
      </c>
      <c r="BEQ1" t="s">
        <v>34</v>
      </c>
      <c r="BER1" t="s">
        <v>34</v>
      </c>
      <c r="BES1" t="s">
        <v>34</v>
      </c>
      <c r="BET1" t="s">
        <v>34</v>
      </c>
      <c r="BEU1" t="s">
        <v>34</v>
      </c>
      <c r="BEV1" t="s">
        <v>34</v>
      </c>
      <c r="BEW1" t="s">
        <v>34</v>
      </c>
      <c r="BEX1" t="s">
        <v>34</v>
      </c>
      <c r="BEY1" t="s">
        <v>34</v>
      </c>
      <c r="BEZ1" t="s">
        <v>34</v>
      </c>
      <c r="BFA1" t="s">
        <v>34</v>
      </c>
      <c r="BFB1" t="s">
        <v>34</v>
      </c>
      <c r="BFC1" t="s">
        <v>34</v>
      </c>
      <c r="BFD1" t="s">
        <v>34</v>
      </c>
      <c r="BFE1" t="s">
        <v>34</v>
      </c>
      <c r="BFF1" t="s">
        <v>34</v>
      </c>
      <c r="BFG1" t="s">
        <v>34</v>
      </c>
      <c r="BFH1" t="s">
        <v>34</v>
      </c>
      <c r="BFI1" t="s">
        <v>34</v>
      </c>
      <c r="BFJ1" t="s">
        <v>34</v>
      </c>
      <c r="BFK1" t="s">
        <v>34</v>
      </c>
      <c r="BFL1" t="s">
        <v>34</v>
      </c>
      <c r="BFM1" t="s">
        <v>34</v>
      </c>
      <c r="BFN1" t="s">
        <v>34</v>
      </c>
      <c r="BFO1" t="s">
        <v>34</v>
      </c>
      <c r="BFP1" t="s">
        <v>34</v>
      </c>
      <c r="BFQ1" t="s">
        <v>34</v>
      </c>
      <c r="BFR1" t="s">
        <v>34</v>
      </c>
      <c r="BFS1" t="s">
        <v>34</v>
      </c>
      <c r="BFT1" t="s">
        <v>34</v>
      </c>
      <c r="BFU1" t="s">
        <v>34</v>
      </c>
      <c r="BFV1" t="s">
        <v>34</v>
      </c>
      <c r="BFW1" t="s">
        <v>34</v>
      </c>
      <c r="BFX1" t="s">
        <v>34</v>
      </c>
      <c r="BFY1" t="s">
        <v>34</v>
      </c>
      <c r="BFZ1" t="s">
        <v>34</v>
      </c>
      <c r="BGA1" t="s">
        <v>34</v>
      </c>
      <c r="BGB1" t="s">
        <v>34</v>
      </c>
      <c r="BGC1" t="s">
        <v>34</v>
      </c>
      <c r="BGD1" t="s">
        <v>34</v>
      </c>
      <c r="BGE1" t="s">
        <v>34</v>
      </c>
      <c r="BGF1" t="s">
        <v>34</v>
      </c>
      <c r="BGG1" t="s">
        <v>34</v>
      </c>
      <c r="BGH1" t="s">
        <v>34</v>
      </c>
      <c r="BGI1" t="s">
        <v>34</v>
      </c>
      <c r="BGJ1" t="s">
        <v>34</v>
      </c>
      <c r="BGK1" t="s">
        <v>34</v>
      </c>
      <c r="BGL1" t="s">
        <v>34</v>
      </c>
      <c r="BGM1" t="s">
        <v>34</v>
      </c>
      <c r="BGN1" t="s">
        <v>34</v>
      </c>
      <c r="BGO1" t="s">
        <v>34</v>
      </c>
      <c r="BGP1" t="s">
        <v>34</v>
      </c>
      <c r="BGQ1" t="s">
        <v>34</v>
      </c>
      <c r="BGR1" t="s">
        <v>34</v>
      </c>
      <c r="BGS1" t="s">
        <v>34</v>
      </c>
      <c r="BGT1" t="s">
        <v>34</v>
      </c>
      <c r="BGU1" t="s">
        <v>34</v>
      </c>
      <c r="BGV1" t="s">
        <v>34</v>
      </c>
      <c r="BGW1" t="s">
        <v>34</v>
      </c>
      <c r="BGX1" t="s">
        <v>34</v>
      </c>
      <c r="BGY1" t="s">
        <v>34</v>
      </c>
      <c r="BGZ1" t="s">
        <v>34</v>
      </c>
      <c r="BHA1" t="s">
        <v>34</v>
      </c>
      <c r="BHB1" t="s">
        <v>34</v>
      </c>
      <c r="BHC1" t="s">
        <v>34</v>
      </c>
      <c r="BHD1" t="s">
        <v>34</v>
      </c>
      <c r="BHE1" t="s">
        <v>34</v>
      </c>
      <c r="BHF1" t="s">
        <v>34</v>
      </c>
      <c r="BHG1" t="s">
        <v>34</v>
      </c>
      <c r="BHH1" t="s">
        <v>34</v>
      </c>
      <c r="BHI1" t="s">
        <v>34</v>
      </c>
      <c r="BHJ1" t="s">
        <v>34</v>
      </c>
      <c r="BHK1" t="s">
        <v>34</v>
      </c>
      <c r="BHL1" t="s">
        <v>34</v>
      </c>
      <c r="BHM1" t="s">
        <v>34</v>
      </c>
      <c r="BHN1" t="s">
        <v>34</v>
      </c>
      <c r="BHO1" t="s">
        <v>34</v>
      </c>
      <c r="BHP1" t="s">
        <v>34</v>
      </c>
      <c r="BHQ1" t="s">
        <v>34</v>
      </c>
      <c r="BHR1" t="s">
        <v>34</v>
      </c>
      <c r="BHS1" t="s">
        <v>34</v>
      </c>
      <c r="BHT1" t="s">
        <v>34</v>
      </c>
      <c r="BHU1" t="s">
        <v>34</v>
      </c>
      <c r="BHV1" t="s">
        <v>34</v>
      </c>
      <c r="BHW1" t="s">
        <v>34</v>
      </c>
      <c r="BHX1" t="s">
        <v>34</v>
      </c>
      <c r="BHY1" t="s">
        <v>34</v>
      </c>
      <c r="BHZ1" t="s">
        <v>34</v>
      </c>
      <c r="BIA1" t="s">
        <v>34</v>
      </c>
      <c r="BIB1" t="s">
        <v>34</v>
      </c>
      <c r="BIC1" t="s">
        <v>34</v>
      </c>
      <c r="BID1" t="s">
        <v>34</v>
      </c>
      <c r="BIE1" t="s">
        <v>34</v>
      </c>
      <c r="BIF1" t="s">
        <v>34</v>
      </c>
      <c r="BIG1" t="s">
        <v>34</v>
      </c>
      <c r="BIH1" t="s">
        <v>34</v>
      </c>
      <c r="BII1" t="s">
        <v>34</v>
      </c>
      <c r="BIJ1" t="s">
        <v>34</v>
      </c>
      <c r="BIK1" t="s">
        <v>34</v>
      </c>
      <c r="BIL1" t="s">
        <v>34</v>
      </c>
      <c r="BIM1" t="s">
        <v>34</v>
      </c>
      <c r="BIN1" t="s">
        <v>34</v>
      </c>
      <c r="BIO1" t="s">
        <v>34</v>
      </c>
      <c r="BIP1" t="s">
        <v>34</v>
      </c>
      <c r="BIQ1" t="s">
        <v>34</v>
      </c>
      <c r="BIR1" t="s">
        <v>34</v>
      </c>
      <c r="BIS1" t="s">
        <v>34</v>
      </c>
      <c r="BIT1" t="s">
        <v>34</v>
      </c>
      <c r="BIU1" t="s">
        <v>34</v>
      </c>
      <c r="BIV1" t="s">
        <v>34</v>
      </c>
      <c r="BIW1" t="s">
        <v>34</v>
      </c>
      <c r="BIX1" t="s">
        <v>34</v>
      </c>
      <c r="BIY1" t="s">
        <v>34</v>
      </c>
      <c r="BIZ1" t="s">
        <v>34</v>
      </c>
      <c r="BJA1" t="s">
        <v>34</v>
      </c>
      <c r="BJB1" t="s">
        <v>34</v>
      </c>
      <c r="BJC1" t="s">
        <v>34</v>
      </c>
      <c r="BJD1" t="s">
        <v>34</v>
      </c>
      <c r="BJE1" t="s">
        <v>34</v>
      </c>
      <c r="BJF1" t="s">
        <v>34</v>
      </c>
      <c r="BJG1" t="s">
        <v>34</v>
      </c>
      <c r="BJH1" t="s">
        <v>34</v>
      </c>
      <c r="BJI1" t="s">
        <v>34</v>
      </c>
      <c r="BJJ1" t="s">
        <v>34</v>
      </c>
      <c r="BJK1" t="s">
        <v>34</v>
      </c>
      <c r="BJL1" t="s">
        <v>34</v>
      </c>
      <c r="BJM1" t="s">
        <v>34</v>
      </c>
      <c r="BJN1" t="s">
        <v>34</v>
      </c>
      <c r="BJO1" t="s">
        <v>34</v>
      </c>
      <c r="BJP1" t="s">
        <v>34</v>
      </c>
      <c r="BJQ1" t="s">
        <v>34</v>
      </c>
      <c r="BJR1" t="s">
        <v>34</v>
      </c>
      <c r="BJS1" t="s">
        <v>34</v>
      </c>
      <c r="BJT1" t="s">
        <v>34</v>
      </c>
      <c r="BJU1" t="s">
        <v>34</v>
      </c>
      <c r="BJV1" t="s">
        <v>34</v>
      </c>
      <c r="BJW1" t="s">
        <v>34</v>
      </c>
      <c r="BJX1" t="s">
        <v>34</v>
      </c>
      <c r="BJY1" t="s">
        <v>34</v>
      </c>
      <c r="BJZ1" t="s">
        <v>34</v>
      </c>
      <c r="BKA1" t="s">
        <v>34</v>
      </c>
      <c r="BKB1" t="s">
        <v>34</v>
      </c>
      <c r="BKC1" t="s">
        <v>34</v>
      </c>
      <c r="BKD1" t="s">
        <v>34</v>
      </c>
      <c r="BKE1" t="s">
        <v>34</v>
      </c>
      <c r="BKF1" t="s">
        <v>34</v>
      </c>
      <c r="BKG1" t="s">
        <v>34</v>
      </c>
      <c r="BKH1" t="s">
        <v>34</v>
      </c>
      <c r="BKI1" t="s">
        <v>34</v>
      </c>
      <c r="BKJ1" t="s">
        <v>34</v>
      </c>
      <c r="BKK1" t="s">
        <v>34</v>
      </c>
      <c r="BKL1" t="s">
        <v>34</v>
      </c>
      <c r="BKM1" t="s">
        <v>34</v>
      </c>
      <c r="BKN1" t="s">
        <v>34</v>
      </c>
      <c r="BKO1" t="s">
        <v>34</v>
      </c>
      <c r="BKP1" t="s">
        <v>34</v>
      </c>
      <c r="BKQ1" t="s">
        <v>34</v>
      </c>
      <c r="BKR1" t="s">
        <v>34</v>
      </c>
      <c r="BKS1" t="s">
        <v>34</v>
      </c>
      <c r="BKT1" t="s">
        <v>34</v>
      </c>
      <c r="BKU1" t="s">
        <v>34</v>
      </c>
      <c r="BKV1" t="s">
        <v>34</v>
      </c>
      <c r="BKW1" t="s">
        <v>34</v>
      </c>
      <c r="BKX1" t="s">
        <v>34</v>
      </c>
      <c r="BKY1" t="s">
        <v>34</v>
      </c>
      <c r="BKZ1" t="s">
        <v>34</v>
      </c>
      <c r="BLA1" t="s">
        <v>34</v>
      </c>
      <c r="BLB1" t="s">
        <v>34</v>
      </c>
      <c r="BLC1" t="s">
        <v>34</v>
      </c>
      <c r="BLD1" t="s">
        <v>34</v>
      </c>
      <c r="BLE1" t="s">
        <v>34</v>
      </c>
      <c r="BLF1" t="s">
        <v>34</v>
      </c>
      <c r="BLG1" t="s">
        <v>34</v>
      </c>
      <c r="BLH1" t="s">
        <v>34</v>
      </c>
      <c r="BLI1" t="s">
        <v>34</v>
      </c>
      <c r="BLJ1" t="s">
        <v>34</v>
      </c>
      <c r="BLK1" t="s">
        <v>34</v>
      </c>
      <c r="BLL1" t="s">
        <v>34</v>
      </c>
      <c r="BLM1" t="s">
        <v>34</v>
      </c>
      <c r="BLN1" t="s">
        <v>34</v>
      </c>
      <c r="BLO1" t="s">
        <v>34</v>
      </c>
      <c r="BLP1" t="s">
        <v>34</v>
      </c>
      <c r="BLQ1" t="s">
        <v>34</v>
      </c>
      <c r="BLR1" t="s">
        <v>34</v>
      </c>
      <c r="BLS1" t="s">
        <v>34</v>
      </c>
      <c r="BLT1" t="s">
        <v>34</v>
      </c>
      <c r="BLU1" t="s">
        <v>34</v>
      </c>
      <c r="BLV1" t="s">
        <v>34</v>
      </c>
      <c r="BLW1" t="s">
        <v>34</v>
      </c>
      <c r="BLX1" t="s">
        <v>34</v>
      </c>
      <c r="BLY1" t="s">
        <v>34</v>
      </c>
      <c r="BLZ1" t="s">
        <v>34</v>
      </c>
      <c r="BMA1" t="s">
        <v>34</v>
      </c>
      <c r="BMB1" t="s">
        <v>34</v>
      </c>
      <c r="BMC1" t="s">
        <v>34</v>
      </c>
      <c r="BMD1" t="s">
        <v>34</v>
      </c>
      <c r="BME1" t="s">
        <v>34</v>
      </c>
      <c r="BMF1" t="s">
        <v>34</v>
      </c>
      <c r="BMG1" t="s">
        <v>34</v>
      </c>
      <c r="BMH1" t="s">
        <v>34</v>
      </c>
      <c r="BMI1" t="s">
        <v>34</v>
      </c>
      <c r="BMJ1" t="s">
        <v>34</v>
      </c>
      <c r="BMK1" t="s">
        <v>34</v>
      </c>
      <c r="BML1" t="s">
        <v>34</v>
      </c>
      <c r="BMM1" t="s">
        <v>34</v>
      </c>
      <c r="BMN1" t="s">
        <v>34</v>
      </c>
      <c r="BMO1" t="s">
        <v>34</v>
      </c>
      <c r="BMP1" t="s">
        <v>34</v>
      </c>
      <c r="BMQ1" t="s">
        <v>34</v>
      </c>
      <c r="BMR1" t="s">
        <v>34</v>
      </c>
      <c r="BMS1" t="s">
        <v>34</v>
      </c>
      <c r="BMT1" t="s">
        <v>34</v>
      </c>
      <c r="BMU1" t="s">
        <v>34</v>
      </c>
      <c r="BMV1" t="s">
        <v>34</v>
      </c>
      <c r="BMW1" t="s">
        <v>34</v>
      </c>
      <c r="BMX1" t="s">
        <v>34</v>
      </c>
      <c r="BMY1" t="s">
        <v>34</v>
      </c>
      <c r="BMZ1" t="s">
        <v>34</v>
      </c>
      <c r="BNA1" t="s">
        <v>34</v>
      </c>
      <c r="BNB1" t="s">
        <v>34</v>
      </c>
      <c r="BNC1" t="s">
        <v>34</v>
      </c>
      <c r="BND1" t="s">
        <v>34</v>
      </c>
      <c r="BNE1" t="s">
        <v>34</v>
      </c>
      <c r="BNF1" t="s">
        <v>34</v>
      </c>
      <c r="BNG1" t="s">
        <v>34</v>
      </c>
      <c r="BNH1" t="s">
        <v>34</v>
      </c>
      <c r="BNI1" t="s">
        <v>34</v>
      </c>
      <c r="BNJ1" t="s">
        <v>34</v>
      </c>
      <c r="BNK1" t="s">
        <v>34</v>
      </c>
      <c r="BNL1" t="s">
        <v>34</v>
      </c>
      <c r="BNM1" t="s">
        <v>34</v>
      </c>
      <c r="BNN1" t="s">
        <v>34</v>
      </c>
      <c r="BNO1" t="s">
        <v>34</v>
      </c>
      <c r="BNP1" t="s">
        <v>34</v>
      </c>
      <c r="BNQ1" t="s">
        <v>34</v>
      </c>
      <c r="BNR1" t="s">
        <v>34</v>
      </c>
      <c r="BNS1" t="s">
        <v>34</v>
      </c>
      <c r="BNT1" t="s">
        <v>34</v>
      </c>
      <c r="BNU1" t="s">
        <v>34</v>
      </c>
      <c r="BNV1" t="s">
        <v>34</v>
      </c>
      <c r="BNW1" t="s">
        <v>34</v>
      </c>
      <c r="BNX1" t="s">
        <v>34</v>
      </c>
      <c r="BNY1" t="s">
        <v>34</v>
      </c>
      <c r="BNZ1" t="s">
        <v>34</v>
      </c>
      <c r="BOA1" t="s">
        <v>34</v>
      </c>
      <c r="BOB1" t="s">
        <v>34</v>
      </c>
      <c r="BOC1" t="s">
        <v>34</v>
      </c>
      <c r="BOD1" t="s">
        <v>34</v>
      </c>
      <c r="BOE1" t="s">
        <v>34</v>
      </c>
      <c r="BOF1" t="s">
        <v>34</v>
      </c>
      <c r="BOG1" t="s">
        <v>34</v>
      </c>
      <c r="BOH1" t="s">
        <v>34</v>
      </c>
      <c r="BOI1" t="s">
        <v>34</v>
      </c>
      <c r="BOJ1" t="s">
        <v>34</v>
      </c>
      <c r="BOK1" t="s">
        <v>34</v>
      </c>
      <c r="BOL1" t="s">
        <v>34</v>
      </c>
      <c r="BOM1" t="s">
        <v>34</v>
      </c>
      <c r="BON1" t="s">
        <v>34</v>
      </c>
      <c r="BOO1" t="s">
        <v>34</v>
      </c>
      <c r="BOP1" t="s">
        <v>34</v>
      </c>
      <c r="BOQ1" t="s">
        <v>34</v>
      </c>
      <c r="BOR1" t="s">
        <v>34</v>
      </c>
      <c r="BOS1" t="s">
        <v>34</v>
      </c>
      <c r="BOT1" t="s">
        <v>34</v>
      </c>
      <c r="BOU1" t="s">
        <v>34</v>
      </c>
      <c r="BOV1" t="s">
        <v>34</v>
      </c>
      <c r="BOW1" t="s">
        <v>34</v>
      </c>
      <c r="BOX1" t="s">
        <v>34</v>
      </c>
      <c r="BOY1" t="s">
        <v>34</v>
      </c>
      <c r="BOZ1" t="s">
        <v>34</v>
      </c>
      <c r="BPA1" t="s">
        <v>34</v>
      </c>
      <c r="BPB1" t="s">
        <v>34</v>
      </c>
      <c r="BPC1" t="s">
        <v>34</v>
      </c>
      <c r="BPD1" t="s">
        <v>34</v>
      </c>
      <c r="BPE1" t="s">
        <v>34</v>
      </c>
      <c r="BPF1" t="s">
        <v>34</v>
      </c>
      <c r="BPG1" t="s">
        <v>34</v>
      </c>
      <c r="BPH1" t="s">
        <v>34</v>
      </c>
      <c r="BPI1" t="s">
        <v>34</v>
      </c>
      <c r="BPJ1" t="s">
        <v>34</v>
      </c>
      <c r="BPK1" t="s">
        <v>34</v>
      </c>
      <c r="BPL1" t="s">
        <v>34</v>
      </c>
      <c r="BPM1" t="s">
        <v>34</v>
      </c>
      <c r="BPN1" t="s">
        <v>34</v>
      </c>
      <c r="BPO1" t="s">
        <v>34</v>
      </c>
      <c r="BPP1" t="s">
        <v>34</v>
      </c>
      <c r="BPQ1" t="s">
        <v>34</v>
      </c>
      <c r="BPR1" t="s">
        <v>34</v>
      </c>
      <c r="BPS1" t="s">
        <v>34</v>
      </c>
      <c r="BPT1" t="s">
        <v>34</v>
      </c>
      <c r="BPU1" t="s">
        <v>34</v>
      </c>
      <c r="BPV1" t="s">
        <v>34</v>
      </c>
      <c r="BPW1" t="s">
        <v>34</v>
      </c>
      <c r="BPX1" t="s">
        <v>34</v>
      </c>
      <c r="BPY1" t="s">
        <v>34</v>
      </c>
      <c r="BPZ1" t="s">
        <v>34</v>
      </c>
      <c r="BQA1" t="s">
        <v>34</v>
      </c>
      <c r="BQB1" t="s">
        <v>34</v>
      </c>
      <c r="BQC1" t="s">
        <v>34</v>
      </c>
      <c r="BQD1" t="s">
        <v>34</v>
      </c>
      <c r="BQE1" t="s">
        <v>34</v>
      </c>
      <c r="BQF1" t="s">
        <v>34</v>
      </c>
      <c r="BQG1" t="s">
        <v>34</v>
      </c>
      <c r="BQH1" t="s">
        <v>34</v>
      </c>
      <c r="BQI1" t="s">
        <v>34</v>
      </c>
      <c r="BQJ1" t="s">
        <v>34</v>
      </c>
      <c r="BQK1" t="s">
        <v>34</v>
      </c>
      <c r="BQL1" t="s">
        <v>34</v>
      </c>
      <c r="BQM1" t="s">
        <v>34</v>
      </c>
      <c r="BQN1" t="s">
        <v>34</v>
      </c>
      <c r="BQO1" t="s">
        <v>34</v>
      </c>
      <c r="BQP1" t="s">
        <v>34</v>
      </c>
      <c r="BQQ1" t="s">
        <v>34</v>
      </c>
      <c r="BQR1" t="s">
        <v>34</v>
      </c>
      <c r="BQS1" t="s">
        <v>34</v>
      </c>
      <c r="BQT1" t="s">
        <v>34</v>
      </c>
      <c r="BQU1" t="s">
        <v>34</v>
      </c>
      <c r="BQV1" t="s">
        <v>34</v>
      </c>
      <c r="BQW1" t="s">
        <v>34</v>
      </c>
      <c r="BQX1" t="s">
        <v>34</v>
      </c>
      <c r="BQY1" t="s">
        <v>34</v>
      </c>
      <c r="BQZ1" t="s">
        <v>34</v>
      </c>
      <c r="BRA1" t="s">
        <v>34</v>
      </c>
      <c r="BRB1" t="s">
        <v>34</v>
      </c>
      <c r="BRC1" t="s">
        <v>34</v>
      </c>
      <c r="BRD1" t="s">
        <v>34</v>
      </c>
      <c r="BRE1" t="s">
        <v>34</v>
      </c>
      <c r="BRF1" t="s">
        <v>34</v>
      </c>
      <c r="BRG1" t="s">
        <v>34</v>
      </c>
      <c r="BRH1" t="s">
        <v>34</v>
      </c>
      <c r="BRI1" t="s">
        <v>34</v>
      </c>
      <c r="BRJ1" t="s">
        <v>34</v>
      </c>
      <c r="BRK1" t="s">
        <v>34</v>
      </c>
      <c r="BRL1" t="s">
        <v>34</v>
      </c>
      <c r="BRM1" t="s">
        <v>34</v>
      </c>
      <c r="BRN1" t="s">
        <v>34</v>
      </c>
      <c r="BRO1" t="s">
        <v>34</v>
      </c>
      <c r="BRP1" t="s">
        <v>34</v>
      </c>
      <c r="BRQ1" t="s">
        <v>34</v>
      </c>
      <c r="BRR1" t="s">
        <v>34</v>
      </c>
      <c r="BRS1" t="s">
        <v>34</v>
      </c>
      <c r="BRT1" t="s">
        <v>34</v>
      </c>
      <c r="BRU1" t="s">
        <v>34</v>
      </c>
      <c r="BRV1" t="s">
        <v>34</v>
      </c>
      <c r="BRW1" t="s">
        <v>34</v>
      </c>
      <c r="BRX1" t="s">
        <v>34</v>
      </c>
    </row>
    <row r="2" spans="1:1844">
      <c r="A2" t="s">
        <v>0</v>
      </c>
      <c r="B2" t="s">
        <v>0</v>
      </c>
      <c r="C2" t="s">
        <v>0</v>
      </c>
      <c r="D2" t="s">
        <v>0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  <c r="U2" t="s">
        <v>19</v>
      </c>
      <c r="V2" t="s">
        <v>19</v>
      </c>
      <c r="W2" t="s">
        <v>19</v>
      </c>
      <c r="X2" t="s">
        <v>19</v>
      </c>
      <c r="Y2" t="s">
        <v>19</v>
      </c>
      <c r="Z2" t="s">
        <v>19</v>
      </c>
      <c r="AA2" t="s">
        <v>19</v>
      </c>
      <c r="AB2" t="s">
        <v>19</v>
      </c>
      <c r="AC2" t="s">
        <v>19</v>
      </c>
      <c r="AD2" t="s">
        <v>19</v>
      </c>
      <c r="AE2" t="s">
        <v>19</v>
      </c>
      <c r="AF2" t="s">
        <v>19</v>
      </c>
      <c r="AG2" t="s">
        <v>19</v>
      </c>
      <c r="AH2" t="s">
        <v>19</v>
      </c>
      <c r="AI2" t="s">
        <v>19</v>
      </c>
      <c r="AJ2" t="s">
        <v>19</v>
      </c>
      <c r="AK2" t="s">
        <v>19</v>
      </c>
      <c r="AL2" t="s">
        <v>19</v>
      </c>
      <c r="AM2" t="s">
        <v>19</v>
      </c>
      <c r="AN2" t="s">
        <v>19</v>
      </c>
      <c r="AO2" t="s">
        <v>19</v>
      </c>
      <c r="AP2" t="s">
        <v>19</v>
      </c>
      <c r="AQ2" t="s">
        <v>19</v>
      </c>
      <c r="AR2" t="s">
        <v>19</v>
      </c>
      <c r="AS2" t="s">
        <v>19</v>
      </c>
      <c r="AT2" t="s">
        <v>19</v>
      </c>
      <c r="AU2" t="s">
        <v>19</v>
      </c>
      <c r="AV2" t="s">
        <v>19</v>
      </c>
      <c r="AW2" t="s">
        <v>19</v>
      </c>
      <c r="AX2" t="s">
        <v>19</v>
      </c>
      <c r="AY2" t="s">
        <v>19</v>
      </c>
      <c r="AZ2" t="s">
        <v>19</v>
      </c>
      <c r="BA2" t="s">
        <v>19</v>
      </c>
      <c r="BB2" t="s">
        <v>19</v>
      </c>
      <c r="BC2" t="s">
        <v>19</v>
      </c>
      <c r="BD2" t="s">
        <v>19</v>
      </c>
      <c r="BE2" t="s">
        <v>19</v>
      </c>
      <c r="BF2" t="s">
        <v>19</v>
      </c>
      <c r="BG2" t="s">
        <v>19</v>
      </c>
      <c r="BH2" t="s">
        <v>19</v>
      </c>
      <c r="BI2" t="s">
        <v>19</v>
      </c>
      <c r="BJ2" t="s">
        <v>19</v>
      </c>
      <c r="BK2" t="s">
        <v>19</v>
      </c>
      <c r="BL2" t="s">
        <v>19</v>
      </c>
      <c r="BM2" t="s">
        <v>19</v>
      </c>
      <c r="BN2" t="s">
        <v>19</v>
      </c>
      <c r="BO2" t="s">
        <v>19</v>
      </c>
      <c r="BP2" t="s">
        <v>19</v>
      </c>
      <c r="BQ2" t="s">
        <v>19</v>
      </c>
      <c r="BR2" t="s">
        <v>19</v>
      </c>
      <c r="BS2" t="s">
        <v>19</v>
      </c>
      <c r="BT2" t="s">
        <v>19</v>
      </c>
      <c r="BU2" t="s">
        <v>19</v>
      </c>
      <c r="BV2" t="s">
        <v>19</v>
      </c>
      <c r="BW2" t="s">
        <v>19</v>
      </c>
      <c r="BX2" t="s">
        <v>19</v>
      </c>
      <c r="BY2" t="s">
        <v>19</v>
      </c>
      <c r="BZ2" t="s">
        <v>19</v>
      </c>
      <c r="CA2" t="s">
        <v>19</v>
      </c>
      <c r="CB2" t="s">
        <v>19</v>
      </c>
      <c r="CC2" t="s">
        <v>19</v>
      </c>
      <c r="CD2" t="s">
        <v>19</v>
      </c>
      <c r="CE2" t="s">
        <v>19</v>
      </c>
      <c r="CF2" t="s">
        <v>19</v>
      </c>
      <c r="CG2" t="s">
        <v>19</v>
      </c>
      <c r="CH2" t="s">
        <v>19</v>
      </c>
      <c r="CI2" t="s">
        <v>19</v>
      </c>
      <c r="CJ2" t="s">
        <v>19</v>
      </c>
      <c r="CK2" t="s">
        <v>19</v>
      </c>
      <c r="CL2" t="s">
        <v>19</v>
      </c>
      <c r="CM2" t="s">
        <v>19</v>
      </c>
      <c r="CN2" t="s">
        <v>19</v>
      </c>
      <c r="CO2" t="s">
        <v>19</v>
      </c>
      <c r="CP2" t="s">
        <v>19</v>
      </c>
      <c r="CQ2" t="s">
        <v>19</v>
      </c>
      <c r="CR2" t="s">
        <v>19</v>
      </c>
      <c r="CS2" t="s">
        <v>28</v>
      </c>
      <c r="CT2" t="s">
        <v>28</v>
      </c>
      <c r="CU2" t="s">
        <v>28</v>
      </c>
      <c r="CV2" t="s">
        <v>28</v>
      </c>
      <c r="CW2" t="s">
        <v>28</v>
      </c>
      <c r="CX2" t="s">
        <v>28</v>
      </c>
      <c r="CY2" t="s">
        <v>28</v>
      </c>
      <c r="CZ2" t="s">
        <v>28</v>
      </c>
      <c r="DA2" t="s">
        <v>28</v>
      </c>
      <c r="DB2" t="s">
        <v>28</v>
      </c>
      <c r="DC2" t="s">
        <v>28</v>
      </c>
      <c r="DD2" t="s">
        <v>28</v>
      </c>
      <c r="DE2" t="s">
        <v>28</v>
      </c>
      <c r="DF2" t="s">
        <v>28</v>
      </c>
      <c r="DG2" t="s">
        <v>28</v>
      </c>
      <c r="DH2" t="s">
        <v>28</v>
      </c>
      <c r="DI2" t="s">
        <v>28</v>
      </c>
      <c r="DJ2" t="s">
        <v>28</v>
      </c>
      <c r="DK2" t="s">
        <v>28</v>
      </c>
      <c r="DL2" t="s">
        <v>28</v>
      </c>
      <c r="DM2" t="s">
        <v>28</v>
      </c>
      <c r="DN2" t="s">
        <v>28</v>
      </c>
      <c r="DO2" t="s">
        <v>28</v>
      </c>
      <c r="DP2" t="s">
        <v>28</v>
      </c>
      <c r="DQ2" t="s">
        <v>28</v>
      </c>
      <c r="DR2" t="s">
        <v>28</v>
      </c>
      <c r="DS2" t="s">
        <v>28</v>
      </c>
      <c r="DT2" t="s">
        <v>28</v>
      </c>
      <c r="DU2" t="s">
        <v>28</v>
      </c>
      <c r="DV2" t="s">
        <v>28</v>
      </c>
      <c r="DW2" t="s">
        <v>28</v>
      </c>
      <c r="DX2" t="s">
        <v>28</v>
      </c>
      <c r="DY2" t="s">
        <v>28</v>
      </c>
      <c r="DZ2" t="s">
        <v>28</v>
      </c>
      <c r="EA2" t="s">
        <v>28</v>
      </c>
      <c r="EB2" t="s">
        <v>28</v>
      </c>
      <c r="EC2" t="s">
        <v>28</v>
      </c>
      <c r="ED2" t="s">
        <v>28</v>
      </c>
      <c r="EE2" t="s">
        <v>28</v>
      </c>
      <c r="EF2" t="s">
        <v>28</v>
      </c>
      <c r="EG2" t="s">
        <v>28</v>
      </c>
      <c r="EH2" t="s">
        <v>28</v>
      </c>
      <c r="EI2" t="s">
        <v>28</v>
      </c>
      <c r="EJ2" t="s">
        <v>28</v>
      </c>
      <c r="EK2" t="s">
        <v>28</v>
      </c>
      <c r="EL2" t="s">
        <v>28</v>
      </c>
      <c r="EM2" t="s">
        <v>28</v>
      </c>
      <c r="EN2" t="s">
        <v>28</v>
      </c>
      <c r="EO2" t="s">
        <v>28</v>
      </c>
      <c r="EP2" t="s">
        <v>28</v>
      </c>
      <c r="EQ2" t="s">
        <v>28</v>
      </c>
      <c r="ER2" t="s">
        <v>28</v>
      </c>
      <c r="ES2" t="s">
        <v>28</v>
      </c>
      <c r="ET2" t="s">
        <v>28</v>
      </c>
      <c r="EU2" t="s">
        <v>28</v>
      </c>
      <c r="EV2" t="s">
        <v>28</v>
      </c>
      <c r="EW2" t="s">
        <v>28</v>
      </c>
      <c r="EX2" t="s">
        <v>28</v>
      </c>
      <c r="EY2" t="s">
        <v>28</v>
      </c>
      <c r="EZ2" t="s">
        <v>28</v>
      </c>
      <c r="FA2" t="s">
        <v>28</v>
      </c>
      <c r="FB2" t="s">
        <v>28</v>
      </c>
      <c r="FC2" t="s">
        <v>28</v>
      </c>
      <c r="FD2" t="s">
        <v>28</v>
      </c>
      <c r="FE2" t="s">
        <v>28</v>
      </c>
      <c r="FF2" t="s">
        <v>28</v>
      </c>
      <c r="FG2" t="s">
        <v>28</v>
      </c>
      <c r="FH2" t="s">
        <v>28</v>
      </c>
      <c r="FI2" t="s">
        <v>28</v>
      </c>
      <c r="FJ2" t="s">
        <v>28</v>
      </c>
      <c r="FK2" t="s">
        <v>28</v>
      </c>
      <c r="FL2" t="s">
        <v>28</v>
      </c>
      <c r="FM2" t="s">
        <v>28</v>
      </c>
      <c r="FN2" t="s">
        <v>28</v>
      </c>
      <c r="FO2" t="s">
        <v>28</v>
      </c>
      <c r="FP2" t="s">
        <v>28</v>
      </c>
      <c r="FQ2" t="s">
        <v>28</v>
      </c>
      <c r="FR2" t="s">
        <v>28</v>
      </c>
      <c r="FS2" t="s">
        <v>28</v>
      </c>
      <c r="FT2" t="s">
        <v>28</v>
      </c>
      <c r="FU2" t="s">
        <v>28</v>
      </c>
      <c r="FV2" t="s">
        <v>28</v>
      </c>
      <c r="FW2" t="s">
        <v>28</v>
      </c>
      <c r="FX2" t="s">
        <v>28</v>
      </c>
      <c r="FY2" t="s">
        <v>28</v>
      </c>
      <c r="FZ2" t="s">
        <v>28</v>
      </c>
      <c r="GA2" t="s">
        <v>28</v>
      </c>
      <c r="GB2" t="s">
        <v>28</v>
      </c>
      <c r="GC2" t="s">
        <v>28</v>
      </c>
      <c r="GD2" t="s">
        <v>28</v>
      </c>
      <c r="GE2" t="s">
        <v>28</v>
      </c>
      <c r="GF2" t="s">
        <v>28</v>
      </c>
      <c r="GG2" t="s">
        <v>29</v>
      </c>
      <c r="GH2" t="s">
        <v>29</v>
      </c>
      <c r="GI2" t="s">
        <v>29</v>
      </c>
      <c r="GJ2" t="s">
        <v>29</v>
      </c>
      <c r="GK2" t="s">
        <v>29</v>
      </c>
      <c r="GL2" t="s">
        <v>29</v>
      </c>
      <c r="GM2" t="s">
        <v>29</v>
      </c>
      <c r="GN2" t="s">
        <v>29</v>
      </c>
      <c r="GO2" t="s">
        <v>29</v>
      </c>
      <c r="GP2" t="s">
        <v>29</v>
      </c>
      <c r="GQ2" t="s">
        <v>29</v>
      </c>
      <c r="GR2" t="s">
        <v>29</v>
      </c>
      <c r="GS2" t="s">
        <v>29</v>
      </c>
      <c r="GT2" t="s">
        <v>29</v>
      </c>
      <c r="GU2" t="s">
        <v>29</v>
      </c>
      <c r="GV2" t="s">
        <v>29</v>
      </c>
      <c r="GW2" t="s">
        <v>29</v>
      </c>
      <c r="GX2" t="s">
        <v>29</v>
      </c>
      <c r="GY2" t="s">
        <v>29</v>
      </c>
      <c r="GZ2" t="s">
        <v>29</v>
      </c>
      <c r="HA2" t="s">
        <v>29</v>
      </c>
      <c r="HB2" t="s">
        <v>29</v>
      </c>
      <c r="HC2" t="s">
        <v>29</v>
      </c>
      <c r="HD2" t="s">
        <v>29</v>
      </c>
      <c r="HE2" t="s">
        <v>29</v>
      </c>
      <c r="HF2" t="s">
        <v>29</v>
      </c>
      <c r="HG2" t="s">
        <v>29</v>
      </c>
      <c r="HH2" t="s">
        <v>29</v>
      </c>
      <c r="HI2" t="s">
        <v>29</v>
      </c>
      <c r="HJ2" t="s">
        <v>29</v>
      </c>
      <c r="HK2" t="s">
        <v>29</v>
      </c>
      <c r="HL2" t="s">
        <v>29</v>
      </c>
      <c r="HM2" t="s">
        <v>29</v>
      </c>
      <c r="HN2" t="s">
        <v>29</v>
      </c>
      <c r="HO2" t="s">
        <v>29</v>
      </c>
      <c r="HP2" t="s">
        <v>29</v>
      </c>
      <c r="HQ2" t="s">
        <v>29</v>
      </c>
      <c r="HR2" t="s">
        <v>29</v>
      </c>
      <c r="HS2" t="s">
        <v>29</v>
      </c>
      <c r="HT2" t="s">
        <v>29</v>
      </c>
      <c r="HU2" t="s">
        <v>29</v>
      </c>
      <c r="HV2" t="s">
        <v>29</v>
      </c>
      <c r="HW2" t="s">
        <v>29</v>
      </c>
      <c r="HX2" t="s">
        <v>29</v>
      </c>
      <c r="HY2" t="s">
        <v>29</v>
      </c>
      <c r="HZ2" t="s">
        <v>29</v>
      </c>
      <c r="IA2" t="s">
        <v>29</v>
      </c>
      <c r="IB2" t="s">
        <v>29</v>
      </c>
      <c r="IC2" t="s">
        <v>29</v>
      </c>
      <c r="ID2" t="s">
        <v>29</v>
      </c>
      <c r="IE2" t="s">
        <v>29</v>
      </c>
      <c r="IF2" t="s">
        <v>29</v>
      </c>
      <c r="IG2" t="s">
        <v>29</v>
      </c>
      <c r="IH2" t="s">
        <v>29</v>
      </c>
      <c r="II2" t="s">
        <v>29</v>
      </c>
      <c r="IJ2" t="s">
        <v>29</v>
      </c>
      <c r="IK2" t="s">
        <v>29</v>
      </c>
      <c r="IL2" t="s">
        <v>29</v>
      </c>
      <c r="IM2" t="s">
        <v>29</v>
      </c>
      <c r="IN2" t="s">
        <v>29</v>
      </c>
      <c r="IO2" t="s">
        <v>29</v>
      </c>
      <c r="IP2" t="s">
        <v>29</v>
      </c>
      <c r="IQ2" t="s">
        <v>29</v>
      </c>
      <c r="IR2" t="s">
        <v>29</v>
      </c>
      <c r="IS2" t="s">
        <v>29</v>
      </c>
      <c r="IT2" t="s">
        <v>29</v>
      </c>
      <c r="IU2" t="s">
        <v>29</v>
      </c>
      <c r="IV2" t="s">
        <v>29</v>
      </c>
      <c r="IW2" t="s">
        <v>29</v>
      </c>
      <c r="IX2" t="s">
        <v>29</v>
      </c>
      <c r="IY2" t="s">
        <v>29</v>
      </c>
      <c r="IZ2" t="s">
        <v>29</v>
      </c>
      <c r="JA2" t="s">
        <v>29</v>
      </c>
      <c r="JB2" t="s">
        <v>29</v>
      </c>
      <c r="JC2" t="s">
        <v>29</v>
      </c>
      <c r="JD2" t="s">
        <v>29</v>
      </c>
      <c r="JE2" t="s">
        <v>29</v>
      </c>
      <c r="JF2" t="s">
        <v>29</v>
      </c>
      <c r="JG2" t="s">
        <v>29</v>
      </c>
      <c r="JH2" t="s">
        <v>29</v>
      </c>
      <c r="JI2" t="s">
        <v>29</v>
      </c>
      <c r="JJ2" t="s">
        <v>29</v>
      </c>
      <c r="JK2" t="s">
        <v>29</v>
      </c>
      <c r="JL2" t="s">
        <v>29</v>
      </c>
      <c r="JM2" t="s">
        <v>29</v>
      </c>
      <c r="JN2" t="s">
        <v>29</v>
      </c>
      <c r="JO2" t="s">
        <v>29</v>
      </c>
      <c r="JP2" t="s">
        <v>29</v>
      </c>
      <c r="JQ2" t="s">
        <v>29</v>
      </c>
      <c r="JR2" t="s">
        <v>29</v>
      </c>
      <c r="JS2" t="s">
        <v>29</v>
      </c>
      <c r="JT2" t="s">
        <v>29</v>
      </c>
      <c r="JU2" t="s">
        <v>30</v>
      </c>
      <c r="JV2" t="s">
        <v>30</v>
      </c>
      <c r="JW2" t="s">
        <v>30</v>
      </c>
      <c r="JX2" t="s">
        <v>30</v>
      </c>
      <c r="JY2" t="s">
        <v>30</v>
      </c>
      <c r="JZ2" t="s">
        <v>30</v>
      </c>
      <c r="KA2" t="s">
        <v>30</v>
      </c>
      <c r="KB2" t="s">
        <v>30</v>
      </c>
      <c r="KC2" t="s">
        <v>30</v>
      </c>
      <c r="KD2" t="s">
        <v>30</v>
      </c>
      <c r="KE2" t="s">
        <v>30</v>
      </c>
      <c r="KF2" t="s">
        <v>30</v>
      </c>
      <c r="KG2" t="s">
        <v>30</v>
      </c>
      <c r="KH2" t="s">
        <v>30</v>
      </c>
      <c r="KI2" t="s">
        <v>30</v>
      </c>
      <c r="KJ2" t="s">
        <v>30</v>
      </c>
      <c r="KK2" t="s">
        <v>30</v>
      </c>
      <c r="KL2" t="s">
        <v>30</v>
      </c>
      <c r="KM2" t="s">
        <v>30</v>
      </c>
      <c r="KN2" t="s">
        <v>30</v>
      </c>
      <c r="KO2" t="s">
        <v>30</v>
      </c>
      <c r="KP2" t="s">
        <v>30</v>
      </c>
      <c r="KQ2" t="s">
        <v>30</v>
      </c>
      <c r="KR2" t="s">
        <v>30</v>
      </c>
      <c r="KS2" t="s">
        <v>30</v>
      </c>
      <c r="KT2" t="s">
        <v>30</v>
      </c>
      <c r="KU2" t="s">
        <v>30</v>
      </c>
      <c r="KV2" t="s">
        <v>30</v>
      </c>
      <c r="KW2" t="s">
        <v>30</v>
      </c>
      <c r="KX2" t="s">
        <v>30</v>
      </c>
      <c r="KY2" t="s">
        <v>30</v>
      </c>
      <c r="KZ2" t="s">
        <v>30</v>
      </c>
      <c r="LA2" t="s">
        <v>30</v>
      </c>
      <c r="LB2" t="s">
        <v>30</v>
      </c>
      <c r="LC2" t="s">
        <v>30</v>
      </c>
      <c r="LD2" t="s">
        <v>30</v>
      </c>
      <c r="LE2" t="s">
        <v>30</v>
      </c>
      <c r="LF2" t="s">
        <v>30</v>
      </c>
      <c r="LG2" t="s">
        <v>30</v>
      </c>
      <c r="LH2" t="s">
        <v>30</v>
      </c>
      <c r="LI2" t="s">
        <v>30</v>
      </c>
      <c r="LJ2" t="s">
        <v>30</v>
      </c>
      <c r="LK2" t="s">
        <v>30</v>
      </c>
      <c r="LL2" t="s">
        <v>30</v>
      </c>
      <c r="LM2" t="s">
        <v>30</v>
      </c>
      <c r="LN2" t="s">
        <v>30</v>
      </c>
      <c r="LO2" t="s">
        <v>30</v>
      </c>
      <c r="LP2" t="s">
        <v>30</v>
      </c>
      <c r="LQ2" t="s">
        <v>30</v>
      </c>
      <c r="LR2" t="s">
        <v>30</v>
      </c>
      <c r="LS2" t="s">
        <v>30</v>
      </c>
      <c r="LT2" t="s">
        <v>30</v>
      </c>
      <c r="LU2" t="s">
        <v>30</v>
      </c>
      <c r="LV2" t="s">
        <v>30</v>
      </c>
      <c r="LW2" t="s">
        <v>30</v>
      </c>
      <c r="LX2" t="s">
        <v>30</v>
      </c>
      <c r="LY2" t="s">
        <v>30</v>
      </c>
      <c r="LZ2" t="s">
        <v>30</v>
      </c>
      <c r="MA2" t="s">
        <v>30</v>
      </c>
      <c r="MB2" t="s">
        <v>30</v>
      </c>
      <c r="MC2" t="s">
        <v>30</v>
      </c>
      <c r="MD2" t="s">
        <v>30</v>
      </c>
      <c r="ME2" t="s">
        <v>30</v>
      </c>
      <c r="MF2" t="s">
        <v>30</v>
      </c>
      <c r="MG2" t="s">
        <v>30</v>
      </c>
      <c r="MH2" t="s">
        <v>30</v>
      </c>
      <c r="MI2" t="s">
        <v>30</v>
      </c>
      <c r="MJ2" t="s">
        <v>30</v>
      </c>
      <c r="MK2" t="s">
        <v>30</v>
      </c>
      <c r="ML2" t="s">
        <v>30</v>
      </c>
      <c r="MM2" t="s">
        <v>30</v>
      </c>
      <c r="MN2" t="s">
        <v>30</v>
      </c>
      <c r="MO2" t="s">
        <v>30</v>
      </c>
      <c r="MP2" t="s">
        <v>30</v>
      </c>
      <c r="MQ2" t="s">
        <v>30</v>
      </c>
      <c r="MR2" t="s">
        <v>30</v>
      </c>
      <c r="MS2" t="s">
        <v>30</v>
      </c>
      <c r="MT2" t="s">
        <v>30</v>
      </c>
      <c r="MU2" t="s">
        <v>30</v>
      </c>
      <c r="MV2" t="s">
        <v>30</v>
      </c>
      <c r="MW2" t="s">
        <v>30</v>
      </c>
      <c r="MX2" t="s">
        <v>30</v>
      </c>
      <c r="MY2" t="s">
        <v>30</v>
      </c>
      <c r="MZ2" t="s">
        <v>30</v>
      </c>
      <c r="NA2" t="s">
        <v>30</v>
      </c>
      <c r="NB2" t="s">
        <v>30</v>
      </c>
      <c r="NC2" t="s">
        <v>30</v>
      </c>
      <c r="ND2" t="s">
        <v>30</v>
      </c>
      <c r="NE2" t="s">
        <v>30</v>
      </c>
      <c r="NF2" t="s">
        <v>30</v>
      </c>
      <c r="NG2" t="s">
        <v>30</v>
      </c>
      <c r="NH2" t="s">
        <v>30</v>
      </c>
      <c r="NI2" t="s">
        <v>31</v>
      </c>
      <c r="NJ2" t="s">
        <v>31</v>
      </c>
      <c r="NK2" t="s">
        <v>31</v>
      </c>
      <c r="NL2" t="s">
        <v>31</v>
      </c>
      <c r="NM2" t="s">
        <v>31</v>
      </c>
      <c r="NN2" t="s">
        <v>31</v>
      </c>
      <c r="NO2" t="s">
        <v>31</v>
      </c>
      <c r="NP2" t="s">
        <v>31</v>
      </c>
      <c r="NQ2" t="s">
        <v>31</v>
      </c>
      <c r="NR2" t="s">
        <v>31</v>
      </c>
      <c r="NS2" t="s">
        <v>31</v>
      </c>
      <c r="NT2" t="s">
        <v>31</v>
      </c>
      <c r="NU2" t="s">
        <v>31</v>
      </c>
      <c r="NV2" t="s">
        <v>31</v>
      </c>
      <c r="NW2" t="s">
        <v>31</v>
      </c>
      <c r="NX2" t="s">
        <v>31</v>
      </c>
      <c r="NY2" t="s">
        <v>31</v>
      </c>
      <c r="NZ2" t="s">
        <v>31</v>
      </c>
      <c r="OA2" t="s">
        <v>31</v>
      </c>
      <c r="OB2" t="s">
        <v>31</v>
      </c>
      <c r="OC2" t="s">
        <v>31</v>
      </c>
      <c r="OD2" t="s">
        <v>31</v>
      </c>
      <c r="OE2" t="s">
        <v>31</v>
      </c>
      <c r="OF2" t="s">
        <v>31</v>
      </c>
      <c r="OG2" t="s">
        <v>31</v>
      </c>
      <c r="OH2" t="s">
        <v>31</v>
      </c>
      <c r="OI2" t="s">
        <v>31</v>
      </c>
      <c r="OJ2" t="s">
        <v>31</v>
      </c>
      <c r="OK2" t="s">
        <v>31</v>
      </c>
      <c r="OL2" t="s">
        <v>31</v>
      </c>
      <c r="OM2" t="s">
        <v>31</v>
      </c>
      <c r="ON2" t="s">
        <v>31</v>
      </c>
      <c r="OO2" t="s">
        <v>31</v>
      </c>
      <c r="OP2" t="s">
        <v>31</v>
      </c>
      <c r="OQ2" t="s">
        <v>31</v>
      </c>
      <c r="OR2" t="s">
        <v>31</v>
      </c>
      <c r="OS2" t="s">
        <v>31</v>
      </c>
      <c r="OT2" t="s">
        <v>31</v>
      </c>
      <c r="OU2" t="s">
        <v>31</v>
      </c>
      <c r="OV2" t="s">
        <v>31</v>
      </c>
      <c r="OW2" t="s">
        <v>31</v>
      </c>
      <c r="OX2" t="s">
        <v>31</v>
      </c>
      <c r="OY2" t="s">
        <v>31</v>
      </c>
      <c r="OZ2" t="s">
        <v>31</v>
      </c>
      <c r="PA2" t="s">
        <v>31</v>
      </c>
      <c r="PB2" t="s">
        <v>31</v>
      </c>
      <c r="PC2" t="s">
        <v>31</v>
      </c>
      <c r="PD2" t="s">
        <v>31</v>
      </c>
      <c r="PE2" t="s">
        <v>31</v>
      </c>
      <c r="PF2" t="s">
        <v>31</v>
      </c>
      <c r="PG2" t="s">
        <v>31</v>
      </c>
      <c r="PH2" t="s">
        <v>31</v>
      </c>
      <c r="PI2" t="s">
        <v>31</v>
      </c>
      <c r="PJ2" t="s">
        <v>31</v>
      </c>
      <c r="PK2" t="s">
        <v>31</v>
      </c>
      <c r="PL2" t="s">
        <v>31</v>
      </c>
      <c r="PM2" t="s">
        <v>31</v>
      </c>
      <c r="PN2" t="s">
        <v>31</v>
      </c>
      <c r="PO2" t="s">
        <v>31</v>
      </c>
      <c r="PP2" t="s">
        <v>31</v>
      </c>
      <c r="PQ2" t="s">
        <v>31</v>
      </c>
      <c r="PR2" t="s">
        <v>31</v>
      </c>
      <c r="PS2" t="s">
        <v>31</v>
      </c>
      <c r="PT2" t="s">
        <v>31</v>
      </c>
      <c r="PU2" t="s">
        <v>31</v>
      </c>
      <c r="PV2" t="s">
        <v>31</v>
      </c>
      <c r="PW2" t="s">
        <v>31</v>
      </c>
      <c r="PX2" t="s">
        <v>31</v>
      </c>
      <c r="PY2" t="s">
        <v>31</v>
      </c>
      <c r="PZ2" t="s">
        <v>31</v>
      </c>
      <c r="QA2" t="s">
        <v>31</v>
      </c>
      <c r="QB2" t="s">
        <v>31</v>
      </c>
      <c r="QC2" t="s">
        <v>31</v>
      </c>
      <c r="QD2" t="s">
        <v>31</v>
      </c>
      <c r="QE2" t="s">
        <v>31</v>
      </c>
      <c r="QF2" t="s">
        <v>31</v>
      </c>
      <c r="QG2" t="s">
        <v>31</v>
      </c>
      <c r="QH2" t="s">
        <v>31</v>
      </c>
      <c r="QI2" t="s">
        <v>31</v>
      </c>
      <c r="QJ2" t="s">
        <v>31</v>
      </c>
      <c r="QK2" t="s">
        <v>31</v>
      </c>
      <c r="QL2" t="s">
        <v>31</v>
      </c>
      <c r="QM2" t="s">
        <v>31</v>
      </c>
      <c r="QN2" t="s">
        <v>31</v>
      </c>
      <c r="QO2" t="s">
        <v>31</v>
      </c>
      <c r="QP2" t="s">
        <v>31</v>
      </c>
      <c r="QQ2" t="s">
        <v>31</v>
      </c>
      <c r="QR2" t="s">
        <v>31</v>
      </c>
      <c r="QS2" t="s">
        <v>31</v>
      </c>
      <c r="QT2" t="s">
        <v>31</v>
      </c>
      <c r="QU2" t="s">
        <v>31</v>
      </c>
      <c r="QV2" t="s">
        <v>31</v>
      </c>
      <c r="QW2" t="s">
        <v>19</v>
      </c>
      <c r="QX2" t="s">
        <v>19</v>
      </c>
      <c r="QY2" t="s">
        <v>19</v>
      </c>
      <c r="QZ2" t="s">
        <v>19</v>
      </c>
      <c r="RA2" t="s">
        <v>19</v>
      </c>
      <c r="RB2" t="s">
        <v>19</v>
      </c>
      <c r="RC2" t="s">
        <v>19</v>
      </c>
      <c r="RD2" t="s">
        <v>19</v>
      </c>
      <c r="RE2" t="s">
        <v>19</v>
      </c>
      <c r="RF2" t="s">
        <v>19</v>
      </c>
      <c r="RG2" t="s">
        <v>19</v>
      </c>
      <c r="RH2" t="s">
        <v>19</v>
      </c>
      <c r="RI2" t="s">
        <v>19</v>
      </c>
      <c r="RJ2" t="s">
        <v>19</v>
      </c>
      <c r="RK2" t="s">
        <v>19</v>
      </c>
      <c r="RL2" t="s">
        <v>19</v>
      </c>
      <c r="RM2" t="s">
        <v>19</v>
      </c>
      <c r="RN2" t="s">
        <v>19</v>
      </c>
      <c r="RO2" t="s">
        <v>19</v>
      </c>
      <c r="RP2" t="s">
        <v>19</v>
      </c>
      <c r="RQ2" t="s">
        <v>19</v>
      </c>
      <c r="RR2" t="s">
        <v>19</v>
      </c>
      <c r="RS2" t="s">
        <v>19</v>
      </c>
      <c r="RT2" t="s">
        <v>19</v>
      </c>
      <c r="RU2" t="s">
        <v>19</v>
      </c>
      <c r="RV2" t="s">
        <v>19</v>
      </c>
      <c r="RW2" t="s">
        <v>19</v>
      </c>
      <c r="RX2" t="s">
        <v>19</v>
      </c>
      <c r="RY2" t="s">
        <v>19</v>
      </c>
      <c r="RZ2" t="s">
        <v>19</v>
      </c>
      <c r="SA2" t="s">
        <v>19</v>
      </c>
      <c r="SB2" t="s">
        <v>19</v>
      </c>
      <c r="SC2" t="s">
        <v>19</v>
      </c>
      <c r="SD2" t="s">
        <v>19</v>
      </c>
      <c r="SE2" t="s">
        <v>19</v>
      </c>
      <c r="SF2" t="s">
        <v>19</v>
      </c>
      <c r="SG2" t="s">
        <v>19</v>
      </c>
      <c r="SH2" t="s">
        <v>19</v>
      </c>
      <c r="SI2" t="s">
        <v>19</v>
      </c>
      <c r="SJ2" t="s">
        <v>19</v>
      </c>
      <c r="SK2" t="s">
        <v>19</v>
      </c>
      <c r="SL2" t="s">
        <v>19</v>
      </c>
      <c r="SM2" t="s">
        <v>19</v>
      </c>
      <c r="SN2" t="s">
        <v>19</v>
      </c>
      <c r="SO2" t="s">
        <v>19</v>
      </c>
      <c r="SP2" t="s">
        <v>19</v>
      </c>
      <c r="SQ2" t="s">
        <v>19</v>
      </c>
      <c r="SR2" t="s">
        <v>19</v>
      </c>
      <c r="SS2" t="s">
        <v>19</v>
      </c>
      <c r="ST2" t="s">
        <v>19</v>
      </c>
      <c r="SU2" t="s">
        <v>19</v>
      </c>
      <c r="SV2" t="s">
        <v>19</v>
      </c>
      <c r="SW2" t="s">
        <v>19</v>
      </c>
      <c r="SX2" t="s">
        <v>19</v>
      </c>
      <c r="SY2" t="s">
        <v>19</v>
      </c>
      <c r="SZ2" t="s">
        <v>19</v>
      </c>
      <c r="TA2" t="s">
        <v>19</v>
      </c>
      <c r="TB2" t="s">
        <v>19</v>
      </c>
      <c r="TC2" t="s">
        <v>19</v>
      </c>
      <c r="TD2" t="s">
        <v>19</v>
      </c>
      <c r="TE2" t="s">
        <v>19</v>
      </c>
      <c r="TF2" t="s">
        <v>19</v>
      </c>
      <c r="TG2" t="s">
        <v>19</v>
      </c>
      <c r="TH2" t="s">
        <v>19</v>
      </c>
      <c r="TI2" t="s">
        <v>19</v>
      </c>
      <c r="TJ2" t="s">
        <v>19</v>
      </c>
      <c r="TK2" t="s">
        <v>19</v>
      </c>
      <c r="TL2" t="s">
        <v>19</v>
      </c>
      <c r="TM2" t="s">
        <v>19</v>
      </c>
      <c r="TN2" t="s">
        <v>19</v>
      </c>
      <c r="TO2" t="s">
        <v>19</v>
      </c>
      <c r="TP2" t="s">
        <v>19</v>
      </c>
      <c r="TQ2" t="s">
        <v>19</v>
      </c>
      <c r="TR2" t="s">
        <v>19</v>
      </c>
      <c r="TS2" t="s">
        <v>19</v>
      </c>
      <c r="TT2" t="s">
        <v>19</v>
      </c>
      <c r="TU2" t="s">
        <v>19</v>
      </c>
      <c r="TV2" t="s">
        <v>19</v>
      </c>
      <c r="TW2" t="s">
        <v>19</v>
      </c>
      <c r="TX2" t="s">
        <v>19</v>
      </c>
      <c r="TY2" t="s">
        <v>19</v>
      </c>
      <c r="TZ2" t="s">
        <v>19</v>
      </c>
      <c r="UA2" t="s">
        <v>19</v>
      </c>
      <c r="UB2" t="s">
        <v>19</v>
      </c>
      <c r="UC2" t="s">
        <v>19</v>
      </c>
      <c r="UD2" t="s">
        <v>19</v>
      </c>
      <c r="UE2" t="s">
        <v>19</v>
      </c>
      <c r="UF2" t="s">
        <v>19</v>
      </c>
      <c r="UG2" t="s">
        <v>19</v>
      </c>
      <c r="UH2" t="s">
        <v>19</v>
      </c>
      <c r="UI2" t="s">
        <v>19</v>
      </c>
      <c r="UJ2" t="s">
        <v>19</v>
      </c>
      <c r="UK2" t="s">
        <v>28</v>
      </c>
      <c r="UL2" t="s">
        <v>28</v>
      </c>
      <c r="UM2" t="s">
        <v>28</v>
      </c>
      <c r="UN2" t="s">
        <v>28</v>
      </c>
      <c r="UO2" t="s">
        <v>28</v>
      </c>
      <c r="UP2" t="s">
        <v>28</v>
      </c>
      <c r="UQ2" t="s">
        <v>28</v>
      </c>
      <c r="UR2" t="s">
        <v>28</v>
      </c>
      <c r="US2" t="s">
        <v>28</v>
      </c>
      <c r="UT2" t="s">
        <v>28</v>
      </c>
      <c r="UU2" t="s">
        <v>28</v>
      </c>
      <c r="UV2" t="s">
        <v>28</v>
      </c>
      <c r="UW2" t="s">
        <v>28</v>
      </c>
      <c r="UX2" t="s">
        <v>28</v>
      </c>
      <c r="UY2" t="s">
        <v>28</v>
      </c>
      <c r="UZ2" t="s">
        <v>28</v>
      </c>
      <c r="VA2" t="s">
        <v>28</v>
      </c>
      <c r="VB2" t="s">
        <v>28</v>
      </c>
      <c r="VC2" t="s">
        <v>28</v>
      </c>
      <c r="VD2" t="s">
        <v>28</v>
      </c>
      <c r="VE2" t="s">
        <v>28</v>
      </c>
      <c r="VF2" t="s">
        <v>28</v>
      </c>
      <c r="VG2" t="s">
        <v>28</v>
      </c>
      <c r="VH2" t="s">
        <v>28</v>
      </c>
      <c r="VI2" t="s">
        <v>28</v>
      </c>
      <c r="VJ2" t="s">
        <v>28</v>
      </c>
      <c r="VK2" t="s">
        <v>28</v>
      </c>
      <c r="VL2" t="s">
        <v>28</v>
      </c>
      <c r="VM2" t="s">
        <v>28</v>
      </c>
      <c r="VN2" t="s">
        <v>28</v>
      </c>
      <c r="VO2" t="s">
        <v>28</v>
      </c>
      <c r="VP2" t="s">
        <v>28</v>
      </c>
      <c r="VQ2" t="s">
        <v>28</v>
      </c>
      <c r="VR2" t="s">
        <v>28</v>
      </c>
      <c r="VS2" t="s">
        <v>28</v>
      </c>
      <c r="VT2" t="s">
        <v>28</v>
      </c>
      <c r="VU2" t="s">
        <v>28</v>
      </c>
      <c r="VV2" t="s">
        <v>28</v>
      </c>
      <c r="VW2" t="s">
        <v>28</v>
      </c>
      <c r="VX2" t="s">
        <v>28</v>
      </c>
      <c r="VY2" t="s">
        <v>28</v>
      </c>
      <c r="VZ2" t="s">
        <v>28</v>
      </c>
      <c r="WA2" t="s">
        <v>28</v>
      </c>
      <c r="WB2" t="s">
        <v>28</v>
      </c>
      <c r="WC2" t="s">
        <v>28</v>
      </c>
      <c r="WD2" t="s">
        <v>28</v>
      </c>
      <c r="WE2" t="s">
        <v>28</v>
      </c>
      <c r="WF2" t="s">
        <v>28</v>
      </c>
      <c r="WG2" t="s">
        <v>28</v>
      </c>
      <c r="WH2" t="s">
        <v>28</v>
      </c>
      <c r="WI2" t="s">
        <v>28</v>
      </c>
      <c r="WJ2" t="s">
        <v>28</v>
      </c>
      <c r="WK2" t="s">
        <v>28</v>
      </c>
      <c r="WL2" t="s">
        <v>28</v>
      </c>
      <c r="WM2" t="s">
        <v>28</v>
      </c>
      <c r="WN2" t="s">
        <v>28</v>
      </c>
      <c r="WO2" t="s">
        <v>28</v>
      </c>
      <c r="WP2" t="s">
        <v>28</v>
      </c>
      <c r="WQ2" t="s">
        <v>28</v>
      </c>
      <c r="WR2" t="s">
        <v>28</v>
      </c>
      <c r="WS2" t="s">
        <v>28</v>
      </c>
      <c r="WT2" t="s">
        <v>28</v>
      </c>
      <c r="WU2" t="s">
        <v>28</v>
      </c>
      <c r="WV2" t="s">
        <v>28</v>
      </c>
      <c r="WW2" t="s">
        <v>28</v>
      </c>
      <c r="WX2" t="s">
        <v>28</v>
      </c>
      <c r="WY2" t="s">
        <v>28</v>
      </c>
      <c r="WZ2" t="s">
        <v>28</v>
      </c>
      <c r="XA2" t="s">
        <v>28</v>
      </c>
      <c r="XB2" t="s">
        <v>28</v>
      </c>
      <c r="XC2" t="s">
        <v>28</v>
      </c>
      <c r="XD2" t="s">
        <v>28</v>
      </c>
      <c r="XE2" t="s">
        <v>28</v>
      </c>
      <c r="XF2" t="s">
        <v>28</v>
      </c>
      <c r="XG2" t="s">
        <v>28</v>
      </c>
      <c r="XH2" t="s">
        <v>28</v>
      </c>
      <c r="XI2" t="s">
        <v>28</v>
      </c>
      <c r="XJ2" t="s">
        <v>28</v>
      </c>
      <c r="XK2" t="s">
        <v>28</v>
      </c>
      <c r="XL2" t="s">
        <v>28</v>
      </c>
      <c r="XM2" t="s">
        <v>28</v>
      </c>
      <c r="XN2" t="s">
        <v>28</v>
      </c>
      <c r="XO2" t="s">
        <v>28</v>
      </c>
      <c r="XP2" t="s">
        <v>28</v>
      </c>
      <c r="XQ2" t="s">
        <v>28</v>
      </c>
      <c r="XR2" t="s">
        <v>28</v>
      </c>
      <c r="XS2" t="s">
        <v>28</v>
      </c>
      <c r="XT2" t="s">
        <v>28</v>
      </c>
      <c r="XU2" t="s">
        <v>28</v>
      </c>
      <c r="XV2" t="s">
        <v>28</v>
      </c>
      <c r="XW2" t="s">
        <v>28</v>
      </c>
      <c r="XX2" t="s">
        <v>28</v>
      </c>
      <c r="XY2" t="s">
        <v>29</v>
      </c>
      <c r="XZ2" t="s">
        <v>29</v>
      </c>
      <c r="YA2" t="s">
        <v>29</v>
      </c>
      <c r="YB2" t="s">
        <v>29</v>
      </c>
      <c r="YC2" t="s">
        <v>29</v>
      </c>
      <c r="YD2" t="s">
        <v>29</v>
      </c>
      <c r="YE2" t="s">
        <v>29</v>
      </c>
      <c r="YF2" t="s">
        <v>29</v>
      </c>
      <c r="YG2" t="s">
        <v>29</v>
      </c>
      <c r="YH2" t="s">
        <v>29</v>
      </c>
      <c r="YI2" t="s">
        <v>29</v>
      </c>
      <c r="YJ2" t="s">
        <v>29</v>
      </c>
      <c r="YK2" t="s">
        <v>29</v>
      </c>
      <c r="YL2" t="s">
        <v>29</v>
      </c>
      <c r="YM2" t="s">
        <v>29</v>
      </c>
      <c r="YN2" t="s">
        <v>29</v>
      </c>
      <c r="YO2" t="s">
        <v>29</v>
      </c>
      <c r="YP2" t="s">
        <v>29</v>
      </c>
      <c r="YQ2" t="s">
        <v>29</v>
      </c>
      <c r="YR2" t="s">
        <v>29</v>
      </c>
      <c r="YS2" t="s">
        <v>29</v>
      </c>
      <c r="YT2" t="s">
        <v>29</v>
      </c>
      <c r="YU2" t="s">
        <v>29</v>
      </c>
      <c r="YV2" t="s">
        <v>29</v>
      </c>
      <c r="YW2" t="s">
        <v>29</v>
      </c>
      <c r="YX2" t="s">
        <v>29</v>
      </c>
      <c r="YY2" t="s">
        <v>29</v>
      </c>
      <c r="YZ2" t="s">
        <v>29</v>
      </c>
      <c r="ZA2" t="s">
        <v>29</v>
      </c>
      <c r="ZB2" t="s">
        <v>29</v>
      </c>
      <c r="ZC2" t="s">
        <v>29</v>
      </c>
      <c r="ZD2" t="s">
        <v>29</v>
      </c>
      <c r="ZE2" t="s">
        <v>29</v>
      </c>
      <c r="ZF2" t="s">
        <v>29</v>
      </c>
      <c r="ZG2" t="s">
        <v>29</v>
      </c>
      <c r="ZH2" t="s">
        <v>29</v>
      </c>
      <c r="ZI2" t="s">
        <v>29</v>
      </c>
      <c r="ZJ2" t="s">
        <v>29</v>
      </c>
      <c r="ZK2" t="s">
        <v>29</v>
      </c>
      <c r="ZL2" t="s">
        <v>29</v>
      </c>
      <c r="ZM2" t="s">
        <v>29</v>
      </c>
      <c r="ZN2" t="s">
        <v>29</v>
      </c>
      <c r="ZO2" t="s">
        <v>29</v>
      </c>
      <c r="ZP2" t="s">
        <v>29</v>
      </c>
      <c r="ZQ2" t="s">
        <v>29</v>
      </c>
      <c r="ZR2" t="s">
        <v>29</v>
      </c>
      <c r="ZS2" t="s">
        <v>29</v>
      </c>
      <c r="ZT2" t="s">
        <v>29</v>
      </c>
      <c r="ZU2" t="s">
        <v>29</v>
      </c>
      <c r="ZV2" t="s">
        <v>29</v>
      </c>
      <c r="ZW2" t="s">
        <v>29</v>
      </c>
      <c r="ZX2" t="s">
        <v>29</v>
      </c>
      <c r="ZY2" t="s">
        <v>29</v>
      </c>
      <c r="ZZ2" t="s">
        <v>29</v>
      </c>
      <c r="AAA2" t="s">
        <v>29</v>
      </c>
      <c r="AAB2" t="s">
        <v>29</v>
      </c>
      <c r="AAC2" t="s">
        <v>29</v>
      </c>
      <c r="AAD2" t="s">
        <v>29</v>
      </c>
      <c r="AAE2" t="s">
        <v>29</v>
      </c>
      <c r="AAF2" t="s">
        <v>29</v>
      </c>
      <c r="AAG2" t="s">
        <v>29</v>
      </c>
      <c r="AAH2" t="s">
        <v>29</v>
      </c>
      <c r="AAI2" t="s">
        <v>29</v>
      </c>
      <c r="AAJ2" t="s">
        <v>29</v>
      </c>
      <c r="AAK2" t="s">
        <v>29</v>
      </c>
      <c r="AAL2" t="s">
        <v>29</v>
      </c>
      <c r="AAM2" t="s">
        <v>29</v>
      </c>
      <c r="AAN2" t="s">
        <v>29</v>
      </c>
      <c r="AAO2" t="s">
        <v>29</v>
      </c>
      <c r="AAP2" t="s">
        <v>29</v>
      </c>
      <c r="AAQ2" t="s">
        <v>29</v>
      </c>
      <c r="AAR2" t="s">
        <v>29</v>
      </c>
      <c r="AAS2" t="s">
        <v>29</v>
      </c>
      <c r="AAT2" t="s">
        <v>29</v>
      </c>
      <c r="AAU2" t="s">
        <v>29</v>
      </c>
      <c r="AAV2" t="s">
        <v>29</v>
      </c>
      <c r="AAW2" t="s">
        <v>29</v>
      </c>
      <c r="AAX2" t="s">
        <v>29</v>
      </c>
      <c r="AAY2" t="s">
        <v>29</v>
      </c>
      <c r="AAZ2" t="s">
        <v>29</v>
      </c>
      <c r="ABA2" t="s">
        <v>29</v>
      </c>
      <c r="ABB2" t="s">
        <v>29</v>
      </c>
      <c r="ABC2" t="s">
        <v>29</v>
      </c>
      <c r="ABD2" t="s">
        <v>29</v>
      </c>
      <c r="ABE2" t="s">
        <v>29</v>
      </c>
      <c r="ABF2" t="s">
        <v>29</v>
      </c>
      <c r="ABG2" t="s">
        <v>29</v>
      </c>
      <c r="ABH2" t="s">
        <v>29</v>
      </c>
      <c r="ABI2" t="s">
        <v>29</v>
      </c>
      <c r="ABJ2" t="s">
        <v>29</v>
      </c>
      <c r="ABK2" t="s">
        <v>29</v>
      </c>
      <c r="ABL2" t="s">
        <v>29</v>
      </c>
      <c r="ABM2" t="s">
        <v>30</v>
      </c>
      <c r="ABN2" t="s">
        <v>30</v>
      </c>
      <c r="ABO2" t="s">
        <v>30</v>
      </c>
      <c r="ABP2" t="s">
        <v>30</v>
      </c>
      <c r="ABQ2" t="s">
        <v>30</v>
      </c>
      <c r="ABR2" t="s">
        <v>30</v>
      </c>
      <c r="ABS2" t="s">
        <v>30</v>
      </c>
      <c r="ABT2" t="s">
        <v>30</v>
      </c>
      <c r="ABU2" t="s">
        <v>30</v>
      </c>
      <c r="ABV2" t="s">
        <v>30</v>
      </c>
      <c r="ABW2" t="s">
        <v>30</v>
      </c>
      <c r="ABX2" t="s">
        <v>30</v>
      </c>
      <c r="ABY2" t="s">
        <v>30</v>
      </c>
      <c r="ABZ2" t="s">
        <v>30</v>
      </c>
      <c r="ACA2" t="s">
        <v>30</v>
      </c>
      <c r="ACB2" t="s">
        <v>30</v>
      </c>
      <c r="ACC2" t="s">
        <v>30</v>
      </c>
      <c r="ACD2" t="s">
        <v>30</v>
      </c>
      <c r="ACE2" t="s">
        <v>30</v>
      </c>
      <c r="ACF2" t="s">
        <v>30</v>
      </c>
      <c r="ACG2" t="s">
        <v>30</v>
      </c>
      <c r="ACH2" t="s">
        <v>30</v>
      </c>
      <c r="ACI2" t="s">
        <v>30</v>
      </c>
      <c r="ACJ2" t="s">
        <v>30</v>
      </c>
      <c r="ACK2" t="s">
        <v>30</v>
      </c>
      <c r="ACL2" t="s">
        <v>30</v>
      </c>
      <c r="ACM2" t="s">
        <v>30</v>
      </c>
      <c r="ACN2" t="s">
        <v>30</v>
      </c>
      <c r="ACO2" t="s">
        <v>30</v>
      </c>
      <c r="ACP2" t="s">
        <v>30</v>
      </c>
      <c r="ACQ2" t="s">
        <v>30</v>
      </c>
      <c r="ACR2" t="s">
        <v>30</v>
      </c>
      <c r="ACS2" t="s">
        <v>30</v>
      </c>
      <c r="ACT2" t="s">
        <v>30</v>
      </c>
      <c r="ACU2" t="s">
        <v>30</v>
      </c>
      <c r="ACV2" t="s">
        <v>30</v>
      </c>
      <c r="ACW2" t="s">
        <v>30</v>
      </c>
      <c r="ACX2" t="s">
        <v>30</v>
      </c>
      <c r="ACY2" t="s">
        <v>30</v>
      </c>
      <c r="ACZ2" t="s">
        <v>30</v>
      </c>
      <c r="ADA2" t="s">
        <v>30</v>
      </c>
      <c r="ADB2" t="s">
        <v>30</v>
      </c>
      <c r="ADC2" t="s">
        <v>30</v>
      </c>
      <c r="ADD2" t="s">
        <v>30</v>
      </c>
      <c r="ADE2" t="s">
        <v>30</v>
      </c>
      <c r="ADF2" t="s">
        <v>30</v>
      </c>
      <c r="ADG2" t="s">
        <v>30</v>
      </c>
      <c r="ADH2" t="s">
        <v>30</v>
      </c>
      <c r="ADI2" t="s">
        <v>30</v>
      </c>
      <c r="ADJ2" t="s">
        <v>30</v>
      </c>
      <c r="ADK2" t="s">
        <v>30</v>
      </c>
      <c r="ADL2" t="s">
        <v>30</v>
      </c>
      <c r="ADM2" t="s">
        <v>30</v>
      </c>
      <c r="ADN2" t="s">
        <v>30</v>
      </c>
      <c r="ADO2" t="s">
        <v>30</v>
      </c>
      <c r="ADP2" t="s">
        <v>30</v>
      </c>
      <c r="ADQ2" t="s">
        <v>30</v>
      </c>
      <c r="ADR2" t="s">
        <v>30</v>
      </c>
      <c r="ADS2" t="s">
        <v>30</v>
      </c>
      <c r="ADT2" t="s">
        <v>30</v>
      </c>
      <c r="ADU2" t="s">
        <v>30</v>
      </c>
      <c r="ADV2" t="s">
        <v>30</v>
      </c>
      <c r="ADW2" t="s">
        <v>30</v>
      </c>
      <c r="ADX2" t="s">
        <v>30</v>
      </c>
      <c r="ADY2" t="s">
        <v>30</v>
      </c>
      <c r="ADZ2" t="s">
        <v>30</v>
      </c>
      <c r="AEA2" t="s">
        <v>30</v>
      </c>
      <c r="AEB2" t="s">
        <v>30</v>
      </c>
      <c r="AEC2" t="s">
        <v>30</v>
      </c>
      <c r="AED2" t="s">
        <v>30</v>
      </c>
      <c r="AEE2" t="s">
        <v>30</v>
      </c>
      <c r="AEF2" t="s">
        <v>30</v>
      </c>
      <c r="AEG2" t="s">
        <v>30</v>
      </c>
      <c r="AEH2" t="s">
        <v>30</v>
      </c>
      <c r="AEI2" t="s">
        <v>30</v>
      </c>
      <c r="AEJ2" t="s">
        <v>30</v>
      </c>
      <c r="AEK2" t="s">
        <v>30</v>
      </c>
      <c r="AEL2" t="s">
        <v>30</v>
      </c>
      <c r="AEM2" t="s">
        <v>30</v>
      </c>
      <c r="AEN2" t="s">
        <v>30</v>
      </c>
      <c r="AEO2" t="s">
        <v>30</v>
      </c>
      <c r="AEP2" t="s">
        <v>30</v>
      </c>
      <c r="AEQ2" t="s">
        <v>30</v>
      </c>
      <c r="AER2" t="s">
        <v>30</v>
      </c>
      <c r="AES2" t="s">
        <v>30</v>
      </c>
      <c r="AET2" t="s">
        <v>30</v>
      </c>
      <c r="AEU2" t="s">
        <v>30</v>
      </c>
      <c r="AEV2" t="s">
        <v>30</v>
      </c>
      <c r="AEW2" t="s">
        <v>30</v>
      </c>
      <c r="AEX2" t="s">
        <v>30</v>
      </c>
      <c r="AEY2" t="s">
        <v>30</v>
      </c>
      <c r="AEZ2" t="s">
        <v>30</v>
      </c>
      <c r="AFA2" t="s">
        <v>31</v>
      </c>
      <c r="AFB2" t="s">
        <v>31</v>
      </c>
      <c r="AFC2" t="s">
        <v>31</v>
      </c>
      <c r="AFD2" t="s">
        <v>31</v>
      </c>
      <c r="AFE2" t="s">
        <v>31</v>
      </c>
      <c r="AFF2" t="s">
        <v>31</v>
      </c>
      <c r="AFG2" t="s">
        <v>31</v>
      </c>
      <c r="AFH2" t="s">
        <v>31</v>
      </c>
      <c r="AFI2" t="s">
        <v>31</v>
      </c>
      <c r="AFJ2" t="s">
        <v>31</v>
      </c>
      <c r="AFK2" t="s">
        <v>31</v>
      </c>
      <c r="AFL2" t="s">
        <v>31</v>
      </c>
      <c r="AFM2" t="s">
        <v>31</v>
      </c>
      <c r="AFN2" t="s">
        <v>31</v>
      </c>
      <c r="AFO2" t="s">
        <v>31</v>
      </c>
      <c r="AFP2" t="s">
        <v>31</v>
      </c>
      <c r="AFQ2" t="s">
        <v>31</v>
      </c>
      <c r="AFR2" t="s">
        <v>31</v>
      </c>
      <c r="AFS2" t="s">
        <v>31</v>
      </c>
      <c r="AFT2" t="s">
        <v>31</v>
      </c>
      <c r="AFU2" t="s">
        <v>31</v>
      </c>
      <c r="AFV2" t="s">
        <v>31</v>
      </c>
      <c r="AFW2" t="s">
        <v>31</v>
      </c>
      <c r="AFX2" t="s">
        <v>31</v>
      </c>
      <c r="AFY2" t="s">
        <v>31</v>
      </c>
      <c r="AFZ2" t="s">
        <v>31</v>
      </c>
      <c r="AGA2" t="s">
        <v>31</v>
      </c>
      <c r="AGB2" t="s">
        <v>31</v>
      </c>
      <c r="AGC2" t="s">
        <v>31</v>
      </c>
      <c r="AGD2" t="s">
        <v>31</v>
      </c>
      <c r="AGE2" t="s">
        <v>31</v>
      </c>
      <c r="AGF2" t="s">
        <v>31</v>
      </c>
      <c r="AGG2" t="s">
        <v>31</v>
      </c>
      <c r="AGH2" t="s">
        <v>31</v>
      </c>
      <c r="AGI2" t="s">
        <v>31</v>
      </c>
      <c r="AGJ2" t="s">
        <v>31</v>
      </c>
      <c r="AGK2" t="s">
        <v>31</v>
      </c>
      <c r="AGL2" t="s">
        <v>31</v>
      </c>
      <c r="AGM2" t="s">
        <v>31</v>
      </c>
      <c r="AGN2" t="s">
        <v>31</v>
      </c>
      <c r="AGO2" t="s">
        <v>31</v>
      </c>
      <c r="AGP2" t="s">
        <v>31</v>
      </c>
      <c r="AGQ2" t="s">
        <v>31</v>
      </c>
      <c r="AGR2" t="s">
        <v>31</v>
      </c>
      <c r="AGS2" t="s">
        <v>31</v>
      </c>
      <c r="AGT2" t="s">
        <v>31</v>
      </c>
      <c r="AGU2" t="s">
        <v>31</v>
      </c>
      <c r="AGV2" t="s">
        <v>31</v>
      </c>
      <c r="AGW2" t="s">
        <v>31</v>
      </c>
      <c r="AGX2" t="s">
        <v>31</v>
      </c>
      <c r="AGY2" t="s">
        <v>31</v>
      </c>
      <c r="AGZ2" t="s">
        <v>31</v>
      </c>
      <c r="AHA2" t="s">
        <v>31</v>
      </c>
      <c r="AHB2" t="s">
        <v>31</v>
      </c>
      <c r="AHC2" t="s">
        <v>31</v>
      </c>
      <c r="AHD2" t="s">
        <v>31</v>
      </c>
      <c r="AHE2" t="s">
        <v>31</v>
      </c>
      <c r="AHF2" t="s">
        <v>31</v>
      </c>
      <c r="AHG2" t="s">
        <v>31</v>
      </c>
      <c r="AHH2" t="s">
        <v>31</v>
      </c>
      <c r="AHI2" t="s">
        <v>31</v>
      </c>
      <c r="AHJ2" t="s">
        <v>31</v>
      </c>
      <c r="AHK2" t="s">
        <v>31</v>
      </c>
      <c r="AHL2" t="s">
        <v>31</v>
      </c>
      <c r="AHM2" t="s">
        <v>31</v>
      </c>
      <c r="AHN2" t="s">
        <v>31</v>
      </c>
      <c r="AHO2" t="s">
        <v>31</v>
      </c>
      <c r="AHP2" t="s">
        <v>31</v>
      </c>
      <c r="AHQ2" t="s">
        <v>31</v>
      </c>
      <c r="AHR2" t="s">
        <v>31</v>
      </c>
      <c r="AHS2" t="s">
        <v>31</v>
      </c>
      <c r="AHT2" t="s">
        <v>31</v>
      </c>
      <c r="AHU2" t="s">
        <v>31</v>
      </c>
      <c r="AHV2" t="s">
        <v>31</v>
      </c>
      <c r="AHW2" t="s">
        <v>31</v>
      </c>
      <c r="AHX2" t="s">
        <v>31</v>
      </c>
      <c r="AHY2" t="s">
        <v>31</v>
      </c>
      <c r="AHZ2" t="s">
        <v>31</v>
      </c>
      <c r="AIA2" t="s">
        <v>31</v>
      </c>
      <c r="AIB2" t="s">
        <v>31</v>
      </c>
      <c r="AIC2" t="s">
        <v>31</v>
      </c>
      <c r="AID2" t="s">
        <v>31</v>
      </c>
      <c r="AIE2" t="s">
        <v>31</v>
      </c>
      <c r="AIF2" t="s">
        <v>31</v>
      </c>
      <c r="AIG2" t="s">
        <v>31</v>
      </c>
      <c r="AIH2" t="s">
        <v>31</v>
      </c>
      <c r="AII2" t="s">
        <v>31</v>
      </c>
      <c r="AIJ2" t="s">
        <v>31</v>
      </c>
      <c r="AIK2" t="s">
        <v>31</v>
      </c>
      <c r="AIL2" t="s">
        <v>31</v>
      </c>
      <c r="AIM2" t="s">
        <v>31</v>
      </c>
      <c r="AIN2" t="s">
        <v>31</v>
      </c>
      <c r="AIO2" t="s">
        <v>19</v>
      </c>
      <c r="AIP2" t="s">
        <v>19</v>
      </c>
      <c r="AIQ2" t="s">
        <v>19</v>
      </c>
      <c r="AIR2" t="s">
        <v>19</v>
      </c>
      <c r="AIS2" t="s">
        <v>19</v>
      </c>
      <c r="AIT2" t="s">
        <v>19</v>
      </c>
      <c r="AIU2" t="s">
        <v>19</v>
      </c>
      <c r="AIV2" t="s">
        <v>19</v>
      </c>
      <c r="AIW2" t="s">
        <v>19</v>
      </c>
      <c r="AIX2" t="s">
        <v>19</v>
      </c>
      <c r="AIY2" t="s">
        <v>19</v>
      </c>
      <c r="AIZ2" t="s">
        <v>19</v>
      </c>
      <c r="AJA2" t="s">
        <v>19</v>
      </c>
      <c r="AJB2" t="s">
        <v>19</v>
      </c>
      <c r="AJC2" t="s">
        <v>19</v>
      </c>
      <c r="AJD2" t="s">
        <v>19</v>
      </c>
      <c r="AJE2" t="s">
        <v>19</v>
      </c>
      <c r="AJF2" t="s">
        <v>19</v>
      </c>
      <c r="AJG2" t="s">
        <v>19</v>
      </c>
      <c r="AJH2" t="s">
        <v>19</v>
      </c>
      <c r="AJI2" t="s">
        <v>19</v>
      </c>
      <c r="AJJ2" t="s">
        <v>19</v>
      </c>
      <c r="AJK2" t="s">
        <v>19</v>
      </c>
      <c r="AJL2" t="s">
        <v>19</v>
      </c>
      <c r="AJM2" t="s">
        <v>19</v>
      </c>
      <c r="AJN2" t="s">
        <v>19</v>
      </c>
      <c r="AJO2" t="s">
        <v>19</v>
      </c>
      <c r="AJP2" t="s">
        <v>19</v>
      </c>
      <c r="AJQ2" t="s">
        <v>19</v>
      </c>
      <c r="AJR2" t="s">
        <v>19</v>
      </c>
      <c r="AJS2" t="s">
        <v>19</v>
      </c>
      <c r="AJT2" t="s">
        <v>19</v>
      </c>
      <c r="AJU2" t="s">
        <v>19</v>
      </c>
      <c r="AJV2" t="s">
        <v>19</v>
      </c>
      <c r="AJW2" t="s">
        <v>19</v>
      </c>
      <c r="AJX2" t="s">
        <v>19</v>
      </c>
      <c r="AJY2" t="s">
        <v>19</v>
      </c>
      <c r="AJZ2" t="s">
        <v>19</v>
      </c>
      <c r="AKA2" t="s">
        <v>19</v>
      </c>
      <c r="AKB2" t="s">
        <v>19</v>
      </c>
      <c r="AKC2" t="s">
        <v>19</v>
      </c>
      <c r="AKD2" t="s">
        <v>19</v>
      </c>
      <c r="AKE2" t="s">
        <v>19</v>
      </c>
      <c r="AKF2" t="s">
        <v>19</v>
      </c>
      <c r="AKG2" t="s">
        <v>19</v>
      </c>
      <c r="AKH2" t="s">
        <v>19</v>
      </c>
      <c r="AKI2" t="s">
        <v>19</v>
      </c>
      <c r="AKJ2" t="s">
        <v>19</v>
      </c>
      <c r="AKK2" t="s">
        <v>19</v>
      </c>
      <c r="AKL2" t="s">
        <v>19</v>
      </c>
      <c r="AKM2" t="s">
        <v>19</v>
      </c>
      <c r="AKN2" t="s">
        <v>19</v>
      </c>
      <c r="AKO2" t="s">
        <v>19</v>
      </c>
      <c r="AKP2" t="s">
        <v>19</v>
      </c>
      <c r="AKQ2" t="s">
        <v>19</v>
      </c>
      <c r="AKR2" t="s">
        <v>19</v>
      </c>
      <c r="AKS2" t="s">
        <v>19</v>
      </c>
      <c r="AKT2" t="s">
        <v>19</v>
      </c>
      <c r="AKU2" t="s">
        <v>19</v>
      </c>
      <c r="AKV2" t="s">
        <v>19</v>
      </c>
      <c r="AKW2" t="s">
        <v>19</v>
      </c>
      <c r="AKX2" t="s">
        <v>19</v>
      </c>
      <c r="AKY2" t="s">
        <v>19</v>
      </c>
      <c r="AKZ2" t="s">
        <v>19</v>
      </c>
      <c r="ALA2" t="s">
        <v>19</v>
      </c>
      <c r="ALB2" t="s">
        <v>19</v>
      </c>
      <c r="ALC2" t="s">
        <v>19</v>
      </c>
      <c r="ALD2" t="s">
        <v>19</v>
      </c>
      <c r="ALE2" t="s">
        <v>19</v>
      </c>
      <c r="ALF2" t="s">
        <v>19</v>
      </c>
      <c r="ALG2" t="s">
        <v>19</v>
      </c>
      <c r="ALH2" t="s">
        <v>19</v>
      </c>
      <c r="ALI2" t="s">
        <v>19</v>
      </c>
      <c r="ALJ2" t="s">
        <v>19</v>
      </c>
      <c r="ALK2" t="s">
        <v>19</v>
      </c>
      <c r="ALL2" t="s">
        <v>19</v>
      </c>
      <c r="ALM2" t="s">
        <v>19</v>
      </c>
      <c r="ALN2" t="s">
        <v>19</v>
      </c>
      <c r="ALO2" t="s">
        <v>19</v>
      </c>
      <c r="ALP2" t="s">
        <v>19</v>
      </c>
      <c r="ALQ2" t="s">
        <v>19</v>
      </c>
      <c r="ALR2" t="s">
        <v>19</v>
      </c>
      <c r="ALS2" t="s">
        <v>19</v>
      </c>
      <c r="ALT2" t="s">
        <v>19</v>
      </c>
      <c r="ALU2" t="s">
        <v>19</v>
      </c>
      <c r="ALV2" t="s">
        <v>19</v>
      </c>
      <c r="ALW2" t="s">
        <v>19</v>
      </c>
      <c r="ALX2" t="s">
        <v>19</v>
      </c>
      <c r="ALY2" t="s">
        <v>19</v>
      </c>
      <c r="ALZ2" t="s">
        <v>19</v>
      </c>
      <c r="AMA2" t="s">
        <v>19</v>
      </c>
      <c r="AMB2" t="s">
        <v>19</v>
      </c>
      <c r="AMC2" t="s">
        <v>28</v>
      </c>
      <c r="AMD2" t="s">
        <v>28</v>
      </c>
      <c r="AME2" t="s">
        <v>28</v>
      </c>
      <c r="AMF2" t="s">
        <v>28</v>
      </c>
      <c r="AMG2" t="s">
        <v>28</v>
      </c>
      <c r="AMH2" t="s">
        <v>28</v>
      </c>
      <c r="AMI2" t="s">
        <v>28</v>
      </c>
      <c r="AMJ2" t="s">
        <v>28</v>
      </c>
      <c r="AMK2" t="s">
        <v>28</v>
      </c>
      <c r="AML2" t="s">
        <v>28</v>
      </c>
      <c r="AMM2" t="s">
        <v>28</v>
      </c>
      <c r="AMN2" t="s">
        <v>28</v>
      </c>
      <c r="AMO2" t="s">
        <v>28</v>
      </c>
      <c r="AMP2" t="s">
        <v>28</v>
      </c>
      <c r="AMQ2" t="s">
        <v>28</v>
      </c>
      <c r="AMR2" t="s">
        <v>28</v>
      </c>
      <c r="AMS2" t="s">
        <v>28</v>
      </c>
      <c r="AMT2" t="s">
        <v>28</v>
      </c>
      <c r="AMU2" t="s">
        <v>28</v>
      </c>
      <c r="AMV2" t="s">
        <v>28</v>
      </c>
      <c r="AMW2" t="s">
        <v>28</v>
      </c>
      <c r="AMX2" t="s">
        <v>28</v>
      </c>
      <c r="AMY2" t="s">
        <v>28</v>
      </c>
      <c r="AMZ2" t="s">
        <v>28</v>
      </c>
      <c r="ANA2" t="s">
        <v>28</v>
      </c>
      <c r="ANB2" t="s">
        <v>28</v>
      </c>
      <c r="ANC2" t="s">
        <v>28</v>
      </c>
      <c r="AND2" t="s">
        <v>28</v>
      </c>
      <c r="ANE2" t="s">
        <v>28</v>
      </c>
      <c r="ANF2" t="s">
        <v>28</v>
      </c>
      <c r="ANG2" t="s">
        <v>28</v>
      </c>
      <c r="ANH2" t="s">
        <v>28</v>
      </c>
      <c r="ANI2" t="s">
        <v>28</v>
      </c>
      <c r="ANJ2" t="s">
        <v>28</v>
      </c>
      <c r="ANK2" t="s">
        <v>28</v>
      </c>
      <c r="ANL2" t="s">
        <v>28</v>
      </c>
      <c r="ANM2" t="s">
        <v>28</v>
      </c>
      <c r="ANN2" t="s">
        <v>28</v>
      </c>
      <c r="ANO2" t="s">
        <v>28</v>
      </c>
      <c r="ANP2" t="s">
        <v>28</v>
      </c>
      <c r="ANQ2" t="s">
        <v>28</v>
      </c>
      <c r="ANR2" t="s">
        <v>28</v>
      </c>
      <c r="ANS2" t="s">
        <v>28</v>
      </c>
      <c r="ANT2" t="s">
        <v>28</v>
      </c>
      <c r="ANU2" t="s">
        <v>28</v>
      </c>
      <c r="ANV2" t="s">
        <v>28</v>
      </c>
      <c r="ANW2" t="s">
        <v>28</v>
      </c>
      <c r="ANX2" t="s">
        <v>28</v>
      </c>
      <c r="ANY2" t="s">
        <v>28</v>
      </c>
      <c r="ANZ2" t="s">
        <v>28</v>
      </c>
      <c r="AOA2" t="s">
        <v>28</v>
      </c>
      <c r="AOB2" t="s">
        <v>28</v>
      </c>
      <c r="AOC2" t="s">
        <v>28</v>
      </c>
      <c r="AOD2" t="s">
        <v>28</v>
      </c>
      <c r="AOE2" t="s">
        <v>28</v>
      </c>
      <c r="AOF2" t="s">
        <v>28</v>
      </c>
      <c r="AOG2" t="s">
        <v>28</v>
      </c>
      <c r="AOH2" t="s">
        <v>28</v>
      </c>
      <c r="AOI2" t="s">
        <v>28</v>
      </c>
      <c r="AOJ2" t="s">
        <v>28</v>
      </c>
      <c r="AOK2" t="s">
        <v>28</v>
      </c>
      <c r="AOL2" t="s">
        <v>28</v>
      </c>
      <c r="AOM2" t="s">
        <v>28</v>
      </c>
      <c r="AON2" t="s">
        <v>28</v>
      </c>
      <c r="AOO2" t="s">
        <v>28</v>
      </c>
      <c r="AOP2" t="s">
        <v>28</v>
      </c>
      <c r="AOQ2" t="s">
        <v>28</v>
      </c>
      <c r="AOR2" t="s">
        <v>28</v>
      </c>
      <c r="AOS2" t="s">
        <v>28</v>
      </c>
      <c r="AOT2" t="s">
        <v>28</v>
      </c>
      <c r="AOU2" t="s">
        <v>28</v>
      </c>
      <c r="AOV2" t="s">
        <v>28</v>
      </c>
      <c r="AOW2" t="s">
        <v>28</v>
      </c>
      <c r="AOX2" t="s">
        <v>28</v>
      </c>
      <c r="AOY2" t="s">
        <v>28</v>
      </c>
      <c r="AOZ2" t="s">
        <v>28</v>
      </c>
      <c r="APA2" t="s">
        <v>28</v>
      </c>
      <c r="APB2" t="s">
        <v>28</v>
      </c>
      <c r="APC2" t="s">
        <v>28</v>
      </c>
      <c r="APD2" t="s">
        <v>28</v>
      </c>
      <c r="APE2" t="s">
        <v>28</v>
      </c>
      <c r="APF2" t="s">
        <v>28</v>
      </c>
      <c r="APG2" t="s">
        <v>28</v>
      </c>
      <c r="APH2" t="s">
        <v>28</v>
      </c>
      <c r="API2" t="s">
        <v>28</v>
      </c>
      <c r="APJ2" t="s">
        <v>28</v>
      </c>
      <c r="APK2" t="s">
        <v>28</v>
      </c>
      <c r="APL2" t="s">
        <v>28</v>
      </c>
      <c r="APM2" t="s">
        <v>28</v>
      </c>
      <c r="APN2" t="s">
        <v>28</v>
      </c>
      <c r="APO2" t="s">
        <v>28</v>
      </c>
      <c r="APP2" t="s">
        <v>28</v>
      </c>
      <c r="APQ2" t="s">
        <v>29</v>
      </c>
      <c r="APR2" t="s">
        <v>29</v>
      </c>
      <c r="APS2" t="s">
        <v>29</v>
      </c>
      <c r="APT2" t="s">
        <v>29</v>
      </c>
      <c r="APU2" t="s">
        <v>29</v>
      </c>
      <c r="APV2" t="s">
        <v>29</v>
      </c>
      <c r="APW2" t="s">
        <v>29</v>
      </c>
      <c r="APX2" t="s">
        <v>29</v>
      </c>
      <c r="APY2" t="s">
        <v>29</v>
      </c>
      <c r="APZ2" t="s">
        <v>29</v>
      </c>
      <c r="AQA2" t="s">
        <v>29</v>
      </c>
      <c r="AQB2" t="s">
        <v>29</v>
      </c>
      <c r="AQC2" t="s">
        <v>29</v>
      </c>
      <c r="AQD2" t="s">
        <v>29</v>
      </c>
      <c r="AQE2" t="s">
        <v>29</v>
      </c>
      <c r="AQF2" t="s">
        <v>29</v>
      </c>
      <c r="AQG2" t="s">
        <v>29</v>
      </c>
      <c r="AQH2" t="s">
        <v>29</v>
      </c>
      <c r="AQI2" t="s">
        <v>29</v>
      </c>
      <c r="AQJ2" t="s">
        <v>29</v>
      </c>
      <c r="AQK2" t="s">
        <v>29</v>
      </c>
      <c r="AQL2" t="s">
        <v>29</v>
      </c>
      <c r="AQM2" t="s">
        <v>29</v>
      </c>
      <c r="AQN2" t="s">
        <v>29</v>
      </c>
      <c r="AQO2" t="s">
        <v>29</v>
      </c>
      <c r="AQP2" t="s">
        <v>29</v>
      </c>
      <c r="AQQ2" t="s">
        <v>29</v>
      </c>
      <c r="AQR2" t="s">
        <v>29</v>
      </c>
      <c r="AQS2" t="s">
        <v>29</v>
      </c>
      <c r="AQT2" t="s">
        <v>29</v>
      </c>
      <c r="AQU2" t="s">
        <v>29</v>
      </c>
      <c r="AQV2" t="s">
        <v>29</v>
      </c>
      <c r="AQW2" t="s">
        <v>29</v>
      </c>
      <c r="AQX2" t="s">
        <v>29</v>
      </c>
      <c r="AQY2" t="s">
        <v>29</v>
      </c>
      <c r="AQZ2" t="s">
        <v>29</v>
      </c>
      <c r="ARA2" t="s">
        <v>29</v>
      </c>
      <c r="ARB2" t="s">
        <v>29</v>
      </c>
      <c r="ARC2" t="s">
        <v>29</v>
      </c>
      <c r="ARD2" t="s">
        <v>29</v>
      </c>
      <c r="ARE2" t="s">
        <v>29</v>
      </c>
      <c r="ARF2" t="s">
        <v>29</v>
      </c>
      <c r="ARG2" t="s">
        <v>29</v>
      </c>
      <c r="ARH2" t="s">
        <v>29</v>
      </c>
      <c r="ARI2" t="s">
        <v>29</v>
      </c>
      <c r="ARJ2" t="s">
        <v>29</v>
      </c>
      <c r="ARK2" t="s">
        <v>29</v>
      </c>
      <c r="ARL2" t="s">
        <v>29</v>
      </c>
      <c r="ARM2" t="s">
        <v>29</v>
      </c>
      <c r="ARN2" t="s">
        <v>29</v>
      </c>
      <c r="ARO2" t="s">
        <v>29</v>
      </c>
      <c r="ARP2" t="s">
        <v>29</v>
      </c>
      <c r="ARQ2" t="s">
        <v>29</v>
      </c>
      <c r="ARR2" t="s">
        <v>29</v>
      </c>
      <c r="ARS2" t="s">
        <v>29</v>
      </c>
      <c r="ART2" t="s">
        <v>29</v>
      </c>
      <c r="ARU2" t="s">
        <v>29</v>
      </c>
      <c r="ARV2" t="s">
        <v>29</v>
      </c>
      <c r="ARW2" t="s">
        <v>29</v>
      </c>
      <c r="ARX2" t="s">
        <v>29</v>
      </c>
      <c r="ARY2" t="s">
        <v>29</v>
      </c>
      <c r="ARZ2" t="s">
        <v>29</v>
      </c>
      <c r="ASA2" t="s">
        <v>29</v>
      </c>
      <c r="ASB2" t="s">
        <v>29</v>
      </c>
      <c r="ASC2" t="s">
        <v>29</v>
      </c>
      <c r="ASD2" t="s">
        <v>29</v>
      </c>
      <c r="ASE2" t="s">
        <v>29</v>
      </c>
      <c r="ASF2" t="s">
        <v>29</v>
      </c>
      <c r="ASG2" t="s">
        <v>29</v>
      </c>
      <c r="ASH2" t="s">
        <v>29</v>
      </c>
      <c r="ASI2" t="s">
        <v>29</v>
      </c>
      <c r="ASJ2" t="s">
        <v>29</v>
      </c>
      <c r="ASK2" t="s">
        <v>29</v>
      </c>
      <c r="ASL2" t="s">
        <v>29</v>
      </c>
      <c r="ASM2" t="s">
        <v>29</v>
      </c>
      <c r="ASN2" t="s">
        <v>29</v>
      </c>
      <c r="ASO2" t="s">
        <v>29</v>
      </c>
      <c r="ASP2" t="s">
        <v>29</v>
      </c>
      <c r="ASQ2" t="s">
        <v>29</v>
      </c>
      <c r="ASR2" t="s">
        <v>29</v>
      </c>
      <c r="ASS2" t="s">
        <v>29</v>
      </c>
      <c r="AST2" t="s">
        <v>29</v>
      </c>
      <c r="ASU2" t="s">
        <v>29</v>
      </c>
      <c r="ASV2" t="s">
        <v>29</v>
      </c>
      <c r="ASW2" t="s">
        <v>29</v>
      </c>
      <c r="ASX2" t="s">
        <v>29</v>
      </c>
      <c r="ASY2" t="s">
        <v>29</v>
      </c>
      <c r="ASZ2" t="s">
        <v>29</v>
      </c>
      <c r="ATA2" t="s">
        <v>29</v>
      </c>
      <c r="ATB2" t="s">
        <v>29</v>
      </c>
      <c r="ATC2" t="s">
        <v>29</v>
      </c>
      <c r="ATD2" t="s">
        <v>29</v>
      </c>
      <c r="ATE2" t="s">
        <v>30</v>
      </c>
      <c r="ATF2" t="s">
        <v>30</v>
      </c>
      <c r="ATG2" t="s">
        <v>30</v>
      </c>
      <c r="ATH2" t="s">
        <v>30</v>
      </c>
      <c r="ATI2" t="s">
        <v>30</v>
      </c>
      <c r="ATJ2" t="s">
        <v>30</v>
      </c>
      <c r="ATK2" t="s">
        <v>30</v>
      </c>
      <c r="ATL2" t="s">
        <v>30</v>
      </c>
      <c r="ATM2" t="s">
        <v>30</v>
      </c>
      <c r="ATN2" t="s">
        <v>30</v>
      </c>
      <c r="ATO2" t="s">
        <v>30</v>
      </c>
      <c r="ATP2" t="s">
        <v>30</v>
      </c>
      <c r="ATQ2" t="s">
        <v>30</v>
      </c>
      <c r="ATR2" t="s">
        <v>30</v>
      </c>
      <c r="ATS2" t="s">
        <v>30</v>
      </c>
      <c r="ATT2" t="s">
        <v>30</v>
      </c>
      <c r="ATU2" t="s">
        <v>30</v>
      </c>
      <c r="ATV2" t="s">
        <v>30</v>
      </c>
      <c r="ATW2" t="s">
        <v>30</v>
      </c>
      <c r="ATX2" t="s">
        <v>30</v>
      </c>
      <c r="ATY2" t="s">
        <v>30</v>
      </c>
      <c r="ATZ2" t="s">
        <v>30</v>
      </c>
      <c r="AUA2" t="s">
        <v>30</v>
      </c>
      <c r="AUB2" t="s">
        <v>30</v>
      </c>
      <c r="AUC2" t="s">
        <v>30</v>
      </c>
      <c r="AUD2" t="s">
        <v>30</v>
      </c>
      <c r="AUE2" t="s">
        <v>30</v>
      </c>
      <c r="AUF2" t="s">
        <v>30</v>
      </c>
      <c r="AUG2" t="s">
        <v>30</v>
      </c>
      <c r="AUH2" t="s">
        <v>30</v>
      </c>
      <c r="AUI2" t="s">
        <v>30</v>
      </c>
      <c r="AUJ2" t="s">
        <v>30</v>
      </c>
      <c r="AUK2" t="s">
        <v>30</v>
      </c>
      <c r="AUL2" t="s">
        <v>30</v>
      </c>
      <c r="AUM2" t="s">
        <v>30</v>
      </c>
      <c r="AUN2" t="s">
        <v>30</v>
      </c>
      <c r="AUO2" t="s">
        <v>30</v>
      </c>
      <c r="AUP2" t="s">
        <v>30</v>
      </c>
      <c r="AUQ2" t="s">
        <v>30</v>
      </c>
      <c r="AUR2" t="s">
        <v>30</v>
      </c>
      <c r="AUS2" t="s">
        <v>30</v>
      </c>
      <c r="AUT2" t="s">
        <v>30</v>
      </c>
      <c r="AUU2" t="s">
        <v>30</v>
      </c>
      <c r="AUV2" t="s">
        <v>30</v>
      </c>
      <c r="AUW2" t="s">
        <v>30</v>
      </c>
      <c r="AUX2" t="s">
        <v>30</v>
      </c>
      <c r="AUY2" t="s">
        <v>30</v>
      </c>
      <c r="AUZ2" t="s">
        <v>30</v>
      </c>
      <c r="AVA2" t="s">
        <v>30</v>
      </c>
      <c r="AVB2" t="s">
        <v>30</v>
      </c>
      <c r="AVC2" t="s">
        <v>30</v>
      </c>
      <c r="AVD2" t="s">
        <v>30</v>
      </c>
      <c r="AVE2" t="s">
        <v>30</v>
      </c>
      <c r="AVF2" t="s">
        <v>30</v>
      </c>
      <c r="AVG2" t="s">
        <v>30</v>
      </c>
      <c r="AVH2" t="s">
        <v>30</v>
      </c>
      <c r="AVI2" t="s">
        <v>30</v>
      </c>
      <c r="AVJ2" t="s">
        <v>30</v>
      </c>
      <c r="AVK2" t="s">
        <v>30</v>
      </c>
      <c r="AVL2" t="s">
        <v>30</v>
      </c>
      <c r="AVM2" t="s">
        <v>30</v>
      </c>
      <c r="AVN2" t="s">
        <v>30</v>
      </c>
      <c r="AVO2" t="s">
        <v>30</v>
      </c>
      <c r="AVP2" t="s">
        <v>30</v>
      </c>
      <c r="AVQ2" t="s">
        <v>30</v>
      </c>
      <c r="AVR2" t="s">
        <v>30</v>
      </c>
      <c r="AVS2" t="s">
        <v>30</v>
      </c>
      <c r="AVT2" t="s">
        <v>30</v>
      </c>
      <c r="AVU2" t="s">
        <v>30</v>
      </c>
      <c r="AVV2" t="s">
        <v>30</v>
      </c>
      <c r="AVW2" t="s">
        <v>30</v>
      </c>
      <c r="AVX2" t="s">
        <v>30</v>
      </c>
      <c r="AVY2" t="s">
        <v>30</v>
      </c>
      <c r="AVZ2" t="s">
        <v>30</v>
      </c>
      <c r="AWA2" t="s">
        <v>30</v>
      </c>
      <c r="AWB2" t="s">
        <v>30</v>
      </c>
      <c r="AWC2" t="s">
        <v>30</v>
      </c>
      <c r="AWD2" t="s">
        <v>30</v>
      </c>
      <c r="AWE2" t="s">
        <v>30</v>
      </c>
      <c r="AWF2" t="s">
        <v>30</v>
      </c>
      <c r="AWG2" t="s">
        <v>30</v>
      </c>
      <c r="AWH2" t="s">
        <v>30</v>
      </c>
      <c r="AWI2" t="s">
        <v>30</v>
      </c>
      <c r="AWJ2" t="s">
        <v>30</v>
      </c>
      <c r="AWK2" t="s">
        <v>30</v>
      </c>
      <c r="AWL2" t="s">
        <v>30</v>
      </c>
      <c r="AWM2" t="s">
        <v>30</v>
      </c>
      <c r="AWN2" t="s">
        <v>30</v>
      </c>
      <c r="AWO2" t="s">
        <v>30</v>
      </c>
      <c r="AWP2" t="s">
        <v>30</v>
      </c>
      <c r="AWQ2" t="s">
        <v>30</v>
      </c>
      <c r="AWR2" t="s">
        <v>30</v>
      </c>
      <c r="AWS2" t="s">
        <v>31</v>
      </c>
      <c r="AWT2" t="s">
        <v>31</v>
      </c>
      <c r="AWU2" t="s">
        <v>31</v>
      </c>
      <c r="AWV2" t="s">
        <v>31</v>
      </c>
      <c r="AWW2" t="s">
        <v>31</v>
      </c>
      <c r="AWX2" t="s">
        <v>31</v>
      </c>
      <c r="AWY2" t="s">
        <v>31</v>
      </c>
      <c r="AWZ2" t="s">
        <v>31</v>
      </c>
      <c r="AXA2" t="s">
        <v>31</v>
      </c>
      <c r="AXB2" t="s">
        <v>31</v>
      </c>
      <c r="AXC2" t="s">
        <v>31</v>
      </c>
      <c r="AXD2" t="s">
        <v>31</v>
      </c>
      <c r="AXE2" t="s">
        <v>31</v>
      </c>
      <c r="AXF2" t="s">
        <v>31</v>
      </c>
      <c r="AXG2" t="s">
        <v>31</v>
      </c>
      <c r="AXH2" t="s">
        <v>31</v>
      </c>
      <c r="AXI2" t="s">
        <v>31</v>
      </c>
      <c r="AXJ2" t="s">
        <v>31</v>
      </c>
      <c r="AXK2" t="s">
        <v>31</v>
      </c>
      <c r="AXL2" t="s">
        <v>31</v>
      </c>
      <c r="AXM2" t="s">
        <v>31</v>
      </c>
      <c r="AXN2" t="s">
        <v>31</v>
      </c>
      <c r="AXO2" t="s">
        <v>31</v>
      </c>
      <c r="AXP2" t="s">
        <v>31</v>
      </c>
      <c r="AXQ2" t="s">
        <v>31</v>
      </c>
      <c r="AXR2" t="s">
        <v>31</v>
      </c>
      <c r="AXS2" t="s">
        <v>31</v>
      </c>
      <c r="AXT2" t="s">
        <v>31</v>
      </c>
      <c r="AXU2" t="s">
        <v>31</v>
      </c>
      <c r="AXV2" t="s">
        <v>31</v>
      </c>
      <c r="AXW2" t="s">
        <v>31</v>
      </c>
      <c r="AXX2" t="s">
        <v>31</v>
      </c>
      <c r="AXY2" t="s">
        <v>31</v>
      </c>
      <c r="AXZ2" t="s">
        <v>31</v>
      </c>
      <c r="AYA2" t="s">
        <v>31</v>
      </c>
      <c r="AYB2" t="s">
        <v>31</v>
      </c>
      <c r="AYC2" t="s">
        <v>31</v>
      </c>
      <c r="AYD2" t="s">
        <v>31</v>
      </c>
      <c r="AYE2" t="s">
        <v>31</v>
      </c>
      <c r="AYF2" t="s">
        <v>31</v>
      </c>
      <c r="AYG2" t="s">
        <v>31</v>
      </c>
      <c r="AYH2" t="s">
        <v>31</v>
      </c>
      <c r="AYI2" t="s">
        <v>31</v>
      </c>
      <c r="AYJ2" t="s">
        <v>31</v>
      </c>
      <c r="AYK2" t="s">
        <v>31</v>
      </c>
      <c r="AYL2" t="s">
        <v>31</v>
      </c>
      <c r="AYM2" t="s">
        <v>31</v>
      </c>
      <c r="AYN2" t="s">
        <v>31</v>
      </c>
      <c r="AYO2" t="s">
        <v>31</v>
      </c>
      <c r="AYP2" t="s">
        <v>31</v>
      </c>
      <c r="AYQ2" t="s">
        <v>31</v>
      </c>
      <c r="AYR2" t="s">
        <v>31</v>
      </c>
      <c r="AYS2" t="s">
        <v>31</v>
      </c>
      <c r="AYT2" t="s">
        <v>31</v>
      </c>
      <c r="AYU2" t="s">
        <v>31</v>
      </c>
      <c r="AYV2" t="s">
        <v>31</v>
      </c>
      <c r="AYW2" t="s">
        <v>31</v>
      </c>
      <c r="AYX2" t="s">
        <v>31</v>
      </c>
      <c r="AYY2" t="s">
        <v>31</v>
      </c>
      <c r="AYZ2" t="s">
        <v>31</v>
      </c>
      <c r="AZA2" t="s">
        <v>31</v>
      </c>
      <c r="AZB2" t="s">
        <v>31</v>
      </c>
      <c r="AZC2" t="s">
        <v>31</v>
      </c>
      <c r="AZD2" t="s">
        <v>31</v>
      </c>
      <c r="AZE2" t="s">
        <v>31</v>
      </c>
      <c r="AZF2" t="s">
        <v>31</v>
      </c>
      <c r="AZG2" t="s">
        <v>31</v>
      </c>
      <c r="AZH2" t="s">
        <v>31</v>
      </c>
      <c r="AZI2" t="s">
        <v>31</v>
      </c>
      <c r="AZJ2" t="s">
        <v>31</v>
      </c>
      <c r="AZK2" t="s">
        <v>31</v>
      </c>
      <c r="AZL2" t="s">
        <v>31</v>
      </c>
      <c r="AZM2" t="s">
        <v>31</v>
      </c>
      <c r="AZN2" t="s">
        <v>31</v>
      </c>
      <c r="AZO2" t="s">
        <v>31</v>
      </c>
      <c r="AZP2" t="s">
        <v>31</v>
      </c>
      <c r="AZQ2" t="s">
        <v>31</v>
      </c>
      <c r="AZR2" t="s">
        <v>31</v>
      </c>
      <c r="AZS2" t="s">
        <v>31</v>
      </c>
      <c r="AZT2" t="s">
        <v>31</v>
      </c>
      <c r="AZU2" t="s">
        <v>31</v>
      </c>
      <c r="AZV2" t="s">
        <v>31</v>
      </c>
      <c r="AZW2" t="s">
        <v>31</v>
      </c>
      <c r="AZX2" t="s">
        <v>31</v>
      </c>
      <c r="AZY2" t="s">
        <v>31</v>
      </c>
      <c r="AZZ2" t="s">
        <v>31</v>
      </c>
      <c r="BAA2" t="s">
        <v>31</v>
      </c>
      <c r="BAB2" t="s">
        <v>31</v>
      </c>
      <c r="BAC2" t="s">
        <v>31</v>
      </c>
      <c r="BAD2" t="s">
        <v>31</v>
      </c>
      <c r="BAE2" t="s">
        <v>31</v>
      </c>
      <c r="BAF2" t="s">
        <v>31</v>
      </c>
      <c r="BAG2" t="s">
        <v>19</v>
      </c>
      <c r="BAH2" t="s">
        <v>19</v>
      </c>
      <c r="BAI2" t="s">
        <v>19</v>
      </c>
      <c r="BAJ2" t="s">
        <v>19</v>
      </c>
      <c r="BAK2" t="s">
        <v>19</v>
      </c>
      <c r="BAL2" t="s">
        <v>19</v>
      </c>
      <c r="BAM2" t="s">
        <v>19</v>
      </c>
      <c r="BAN2" t="s">
        <v>19</v>
      </c>
      <c r="BAO2" t="s">
        <v>19</v>
      </c>
      <c r="BAP2" t="s">
        <v>19</v>
      </c>
      <c r="BAQ2" t="s">
        <v>19</v>
      </c>
      <c r="BAR2" t="s">
        <v>19</v>
      </c>
      <c r="BAS2" t="s">
        <v>19</v>
      </c>
      <c r="BAT2" t="s">
        <v>19</v>
      </c>
      <c r="BAU2" t="s">
        <v>19</v>
      </c>
      <c r="BAV2" t="s">
        <v>19</v>
      </c>
      <c r="BAW2" t="s">
        <v>19</v>
      </c>
      <c r="BAX2" t="s">
        <v>19</v>
      </c>
      <c r="BAY2" t="s">
        <v>19</v>
      </c>
      <c r="BAZ2" t="s">
        <v>19</v>
      </c>
      <c r="BBA2" t="s">
        <v>19</v>
      </c>
      <c r="BBB2" t="s">
        <v>19</v>
      </c>
      <c r="BBC2" t="s">
        <v>19</v>
      </c>
      <c r="BBD2" t="s">
        <v>19</v>
      </c>
      <c r="BBE2" t="s">
        <v>19</v>
      </c>
      <c r="BBF2" t="s">
        <v>19</v>
      </c>
      <c r="BBG2" t="s">
        <v>19</v>
      </c>
      <c r="BBH2" t="s">
        <v>19</v>
      </c>
      <c r="BBI2" t="s">
        <v>19</v>
      </c>
      <c r="BBJ2" t="s">
        <v>19</v>
      </c>
      <c r="BBK2" t="s">
        <v>19</v>
      </c>
      <c r="BBL2" t="s">
        <v>19</v>
      </c>
      <c r="BBM2" t="s">
        <v>19</v>
      </c>
      <c r="BBN2" t="s">
        <v>19</v>
      </c>
      <c r="BBO2" t="s">
        <v>19</v>
      </c>
      <c r="BBP2" t="s">
        <v>19</v>
      </c>
      <c r="BBQ2" t="s">
        <v>19</v>
      </c>
      <c r="BBR2" t="s">
        <v>19</v>
      </c>
      <c r="BBS2" t="s">
        <v>19</v>
      </c>
      <c r="BBT2" t="s">
        <v>19</v>
      </c>
      <c r="BBU2" t="s">
        <v>19</v>
      </c>
      <c r="BBV2" t="s">
        <v>19</v>
      </c>
      <c r="BBW2" t="s">
        <v>19</v>
      </c>
      <c r="BBX2" t="s">
        <v>19</v>
      </c>
      <c r="BBY2" t="s">
        <v>19</v>
      </c>
      <c r="BBZ2" t="s">
        <v>19</v>
      </c>
      <c r="BCA2" t="s">
        <v>19</v>
      </c>
      <c r="BCB2" t="s">
        <v>19</v>
      </c>
      <c r="BCC2" t="s">
        <v>19</v>
      </c>
      <c r="BCD2" t="s">
        <v>19</v>
      </c>
      <c r="BCE2" t="s">
        <v>19</v>
      </c>
      <c r="BCF2" t="s">
        <v>19</v>
      </c>
      <c r="BCG2" t="s">
        <v>19</v>
      </c>
      <c r="BCH2" t="s">
        <v>19</v>
      </c>
      <c r="BCI2" t="s">
        <v>19</v>
      </c>
      <c r="BCJ2" t="s">
        <v>19</v>
      </c>
      <c r="BCK2" t="s">
        <v>19</v>
      </c>
      <c r="BCL2" t="s">
        <v>19</v>
      </c>
      <c r="BCM2" t="s">
        <v>19</v>
      </c>
      <c r="BCN2" t="s">
        <v>19</v>
      </c>
      <c r="BCO2" t="s">
        <v>19</v>
      </c>
      <c r="BCP2" t="s">
        <v>19</v>
      </c>
      <c r="BCQ2" t="s">
        <v>19</v>
      </c>
      <c r="BCR2" t="s">
        <v>19</v>
      </c>
      <c r="BCS2" t="s">
        <v>19</v>
      </c>
      <c r="BCT2" t="s">
        <v>19</v>
      </c>
      <c r="BCU2" t="s">
        <v>19</v>
      </c>
      <c r="BCV2" t="s">
        <v>19</v>
      </c>
      <c r="BCW2" t="s">
        <v>19</v>
      </c>
      <c r="BCX2" t="s">
        <v>19</v>
      </c>
      <c r="BCY2" t="s">
        <v>19</v>
      </c>
      <c r="BCZ2" t="s">
        <v>19</v>
      </c>
      <c r="BDA2" t="s">
        <v>19</v>
      </c>
      <c r="BDB2" t="s">
        <v>19</v>
      </c>
      <c r="BDC2" t="s">
        <v>19</v>
      </c>
      <c r="BDD2" t="s">
        <v>19</v>
      </c>
      <c r="BDE2" t="s">
        <v>19</v>
      </c>
      <c r="BDF2" t="s">
        <v>19</v>
      </c>
      <c r="BDG2" t="s">
        <v>19</v>
      </c>
      <c r="BDH2" t="s">
        <v>19</v>
      </c>
      <c r="BDI2" t="s">
        <v>19</v>
      </c>
      <c r="BDJ2" t="s">
        <v>19</v>
      </c>
      <c r="BDK2" t="s">
        <v>19</v>
      </c>
      <c r="BDL2" t="s">
        <v>19</v>
      </c>
      <c r="BDM2" t="s">
        <v>19</v>
      </c>
      <c r="BDN2" t="s">
        <v>19</v>
      </c>
      <c r="BDO2" t="s">
        <v>19</v>
      </c>
      <c r="BDP2" t="s">
        <v>19</v>
      </c>
      <c r="BDQ2" t="s">
        <v>19</v>
      </c>
      <c r="BDR2" t="s">
        <v>19</v>
      </c>
      <c r="BDS2" t="s">
        <v>19</v>
      </c>
      <c r="BDT2" t="s">
        <v>19</v>
      </c>
      <c r="BDU2" t="s">
        <v>28</v>
      </c>
      <c r="BDV2" t="s">
        <v>28</v>
      </c>
      <c r="BDW2" t="s">
        <v>28</v>
      </c>
      <c r="BDX2" t="s">
        <v>28</v>
      </c>
      <c r="BDY2" t="s">
        <v>28</v>
      </c>
      <c r="BDZ2" t="s">
        <v>28</v>
      </c>
      <c r="BEA2" t="s">
        <v>28</v>
      </c>
      <c r="BEB2" t="s">
        <v>28</v>
      </c>
      <c r="BEC2" t="s">
        <v>28</v>
      </c>
      <c r="BED2" t="s">
        <v>28</v>
      </c>
      <c r="BEE2" t="s">
        <v>28</v>
      </c>
      <c r="BEF2" t="s">
        <v>28</v>
      </c>
      <c r="BEG2" t="s">
        <v>28</v>
      </c>
      <c r="BEH2" t="s">
        <v>28</v>
      </c>
      <c r="BEI2" t="s">
        <v>28</v>
      </c>
      <c r="BEJ2" t="s">
        <v>28</v>
      </c>
      <c r="BEK2" t="s">
        <v>28</v>
      </c>
      <c r="BEL2" t="s">
        <v>28</v>
      </c>
      <c r="BEM2" t="s">
        <v>28</v>
      </c>
      <c r="BEN2" t="s">
        <v>28</v>
      </c>
      <c r="BEO2" t="s">
        <v>28</v>
      </c>
      <c r="BEP2" t="s">
        <v>28</v>
      </c>
      <c r="BEQ2" t="s">
        <v>28</v>
      </c>
      <c r="BER2" t="s">
        <v>28</v>
      </c>
      <c r="BES2" t="s">
        <v>28</v>
      </c>
      <c r="BET2" t="s">
        <v>28</v>
      </c>
      <c r="BEU2" t="s">
        <v>28</v>
      </c>
      <c r="BEV2" t="s">
        <v>28</v>
      </c>
      <c r="BEW2" t="s">
        <v>28</v>
      </c>
      <c r="BEX2" t="s">
        <v>28</v>
      </c>
      <c r="BEY2" t="s">
        <v>28</v>
      </c>
      <c r="BEZ2" t="s">
        <v>28</v>
      </c>
      <c r="BFA2" t="s">
        <v>28</v>
      </c>
      <c r="BFB2" t="s">
        <v>28</v>
      </c>
      <c r="BFC2" t="s">
        <v>28</v>
      </c>
      <c r="BFD2" t="s">
        <v>28</v>
      </c>
      <c r="BFE2" t="s">
        <v>28</v>
      </c>
      <c r="BFF2" t="s">
        <v>28</v>
      </c>
      <c r="BFG2" t="s">
        <v>28</v>
      </c>
      <c r="BFH2" t="s">
        <v>28</v>
      </c>
      <c r="BFI2" t="s">
        <v>28</v>
      </c>
      <c r="BFJ2" t="s">
        <v>28</v>
      </c>
      <c r="BFK2" t="s">
        <v>28</v>
      </c>
      <c r="BFL2" t="s">
        <v>28</v>
      </c>
      <c r="BFM2" t="s">
        <v>28</v>
      </c>
      <c r="BFN2" t="s">
        <v>28</v>
      </c>
      <c r="BFO2" t="s">
        <v>28</v>
      </c>
      <c r="BFP2" t="s">
        <v>28</v>
      </c>
      <c r="BFQ2" t="s">
        <v>28</v>
      </c>
      <c r="BFR2" t="s">
        <v>28</v>
      </c>
      <c r="BFS2" t="s">
        <v>28</v>
      </c>
      <c r="BFT2" t="s">
        <v>28</v>
      </c>
      <c r="BFU2" t="s">
        <v>28</v>
      </c>
      <c r="BFV2" t="s">
        <v>28</v>
      </c>
      <c r="BFW2" t="s">
        <v>28</v>
      </c>
      <c r="BFX2" t="s">
        <v>28</v>
      </c>
      <c r="BFY2" t="s">
        <v>28</v>
      </c>
      <c r="BFZ2" t="s">
        <v>28</v>
      </c>
      <c r="BGA2" t="s">
        <v>28</v>
      </c>
      <c r="BGB2" t="s">
        <v>28</v>
      </c>
      <c r="BGC2" t="s">
        <v>28</v>
      </c>
      <c r="BGD2" t="s">
        <v>28</v>
      </c>
      <c r="BGE2" t="s">
        <v>28</v>
      </c>
      <c r="BGF2" t="s">
        <v>28</v>
      </c>
      <c r="BGG2" t="s">
        <v>28</v>
      </c>
      <c r="BGH2" t="s">
        <v>28</v>
      </c>
      <c r="BGI2" t="s">
        <v>28</v>
      </c>
      <c r="BGJ2" t="s">
        <v>28</v>
      </c>
      <c r="BGK2" t="s">
        <v>28</v>
      </c>
      <c r="BGL2" t="s">
        <v>28</v>
      </c>
      <c r="BGM2" t="s">
        <v>28</v>
      </c>
      <c r="BGN2" t="s">
        <v>28</v>
      </c>
      <c r="BGO2" t="s">
        <v>28</v>
      </c>
      <c r="BGP2" t="s">
        <v>28</v>
      </c>
      <c r="BGQ2" t="s">
        <v>28</v>
      </c>
      <c r="BGR2" t="s">
        <v>28</v>
      </c>
      <c r="BGS2" t="s">
        <v>28</v>
      </c>
      <c r="BGT2" t="s">
        <v>28</v>
      </c>
      <c r="BGU2" t="s">
        <v>28</v>
      </c>
      <c r="BGV2" t="s">
        <v>28</v>
      </c>
      <c r="BGW2" t="s">
        <v>28</v>
      </c>
      <c r="BGX2" t="s">
        <v>28</v>
      </c>
      <c r="BGY2" t="s">
        <v>28</v>
      </c>
      <c r="BGZ2" t="s">
        <v>28</v>
      </c>
      <c r="BHA2" t="s">
        <v>28</v>
      </c>
      <c r="BHB2" t="s">
        <v>28</v>
      </c>
      <c r="BHC2" t="s">
        <v>28</v>
      </c>
      <c r="BHD2" t="s">
        <v>28</v>
      </c>
      <c r="BHE2" t="s">
        <v>28</v>
      </c>
      <c r="BHF2" t="s">
        <v>28</v>
      </c>
      <c r="BHG2" t="s">
        <v>28</v>
      </c>
      <c r="BHH2" t="s">
        <v>28</v>
      </c>
      <c r="BHI2" t="s">
        <v>29</v>
      </c>
      <c r="BHJ2" t="s">
        <v>29</v>
      </c>
      <c r="BHK2" t="s">
        <v>29</v>
      </c>
      <c r="BHL2" t="s">
        <v>29</v>
      </c>
      <c r="BHM2" t="s">
        <v>29</v>
      </c>
      <c r="BHN2" t="s">
        <v>29</v>
      </c>
      <c r="BHO2" t="s">
        <v>29</v>
      </c>
      <c r="BHP2" t="s">
        <v>29</v>
      </c>
      <c r="BHQ2" t="s">
        <v>29</v>
      </c>
      <c r="BHR2" t="s">
        <v>29</v>
      </c>
      <c r="BHS2" t="s">
        <v>29</v>
      </c>
      <c r="BHT2" t="s">
        <v>29</v>
      </c>
      <c r="BHU2" t="s">
        <v>29</v>
      </c>
      <c r="BHV2" t="s">
        <v>29</v>
      </c>
      <c r="BHW2" t="s">
        <v>29</v>
      </c>
      <c r="BHX2" t="s">
        <v>29</v>
      </c>
      <c r="BHY2" t="s">
        <v>29</v>
      </c>
      <c r="BHZ2" t="s">
        <v>29</v>
      </c>
      <c r="BIA2" t="s">
        <v>29</v>
      </c>
      <c r="BIB2" t="s">
        <v>29</v>
      </c>
      <c r="BIC2" t="s">
        <v>29</v>
      </c>
      <c r="BID2" t="s">
        <v>29</v>
      </c>
      <c r="BIE2" t="s">
        <v>29</v>
      </c>
      <c r="BIF2" t="s">
        <v>29</v>
      </c>
      <c r="BIG2" t="s">
        <v>29</v>
      </c>
      <c r="BIH2" t="s">
        <v>29</v>
      </c>
      <c r="BII2" t="s">
        <v>29</v>
      </c>
      <c r="BIJ2" t="s">
        <v>29</v>
      </c>
      <c r="BIK2" t="s">
        <v>29</v>
      </c>
      <c r="BIL2" t="s">
        <v>29</v>
      </c>
      <c r="BIM2" t="s">
        <v>29</v>
      </c>
      <c r="BIN2" t="s">
        <v>29</v>
      </c>
      <c r="BIO2" t="s">
        <v>29</v>
      </c>
      <c r="BIP2" t="s">
        <v>29</v>
      </c>
      <c r="BIQ2" t="s">
        <v>29</v>
      </c>
      <c r="BIR2" t="s">
        <v>29</v>
      </c>
      <c r="BIS2" t="s">
        <v>29</v>
      </c>
      <c r="BIT2" t="s">
        <v>29</v>
      </c>
      <c r="BIU2" t="s">
        <v>29</v>
      </c>
      <c r="BIV2" t="s">
        <v>29</v>
      </c>
      <c r="BIW2" t="s">
        <v>29</v>
      </c>
      <c r="BIX2" t="s">
        <v>29</v>
      </c>
      <c r="BIY2" t="s">
        <v>29</v>
      </c>
      <c r="BIZ2" t="s">
        <v>29</v>
      </c>
      <c r="BJA2" t="s">
        <v>29</v>
      </c>
      <c r="BJB2" t="s">
        <v>29</v>
      </c>
      <c r="BJC2" t="s">
        <v>29</v>
      </c>
      <c r="BJD2" t="s">
        <v>29</v>
      </c>
      <c r="BJE2" t="s">
        <v>29</v>
      </c>
      <c r="BJF2" t="s">
        <v>29</v>
      </c>
      <c r="BJG2" t="s">
        <v>29</v>
      </c>
      <c r="BJH2" t="s">
        <v>29</v>
      </c>
      <c r="BJI2" t="s">
        <v>29</v>
      </c>
      <c r="BJJ2" t="s">
        <v>29</v>
      </c>
      <c r="BJK2" t="s">
        <v>29</v>
      </c>
      <c r="BJL2" t="s">
        <v>29</v>
      </c>
      <c r="BJM2" t="s">
        <v>29</v>
      </c>
      <c r="BJN2" t="s">
        <v>29</v>
      </c>
      <c r="BJO2" t="s">
        <v>29</v>
      </c>
      <c r="BJP2" t="s">
        <v>29</v>
      </c>
      <c r="BJQ2" t="s">
        <v>29</v>
      </c>
      <c r="BJR2" t="s">
        <v>29</v>
      </c>
      <c r="BJS2" t="s">
        <v>29</v>
      </c>
      <c r="BJT2" t="s">
        <v>29</v>
      </c>
      <c r="BJU2" t="s">
        <v>29</v>
      </c>
      <c r="BJV2" t="s">
        <v>29</v>
      </c>
      <c r="BJW2" t="s">
        <v>29</v>
      </c>
      <c r="BJX2" t="s">
        <v>29</v>
      </c>
      <c r="BJY2" t="s">
        <v>29</v>
      </c>
      <c r="BJZ2" t="s">
        <v>29</v>
      </c>
      <c r="BKA2" t="s">
        <v>29</v>
      </c>
      <c r="BKB2" t="s">
        <v>29</v>
      </c>
      <c r="BKC2" t="s">
        <v>29</v>
      </c>
      <c r="BKD2" t="s">
        <v>29</v>
      </c>
      <c r="BKE2" t="s">
        <v>29</v>
      </c>
      <c r="BKF2" t="s">
        <v>29</v>
      </c>
      <c r="BKG2" t="s">
        <v>29</v>
      </c>
      <c r="BKH2" t="s">
        <v>29</v>
      </c>
      <c r="BKI2" t="s">
        <v>29</v>
      </c>
      <c r="BKJ2" t="s">
        <v>29</v>
      </c>
      <c r="BKK2" t="s">
        <v>29</v>
      </c>
      <c r="BKL2" t="s">
        <v>29</v>
      </c>
      <c r="BKM2" t="s">
        <v>29</v>
      </c>
      <c r="BKN2" t="s">
        <v>29</v>
      </c>
      <c r="BKO2" t="s">
        <v>29</v>
      </c>
      <c r="BKP2" t="s">
        <v>29</v>
      </c>
      <c r="BKQ2" t="s">
        <v>29</v>
      </c>
      <c r="BKR2" t="s">
        <v>29</v>
      </c>
      <c r="BKS2" t="s">
        <v>29</v>
      </c>
      <c r="BKT2" t="s">
        <v>29</v>
      </c>
      <c r="BKU2" t="s">
        <v>29</v>
      </c>
      <c r="BKV2" t="s">
        <v>29</v>
      </c>
      <c r="BKW2" t="s">
        <v>30</v>
      </c>
      <c r="BKX2" t="s">
        <v>30</v>
      </c>
      <c r="BKY2" t="s">
        <v>30</v>
      </c>
      <c r="BKZ2" t="s">
        <v>30</v>
      </c>
      <c r="BLA2" t="s">
        <v>30</v>
      </c>
      <c r="BLB2" t="s">
        <v>30</v>
      </c>
      <c r="BLC2" t="s">
        <v>30</v>
      </c>
      <c r="BLD2" t="s">
        <v>30</v>
      </c>
      <c r="BLE2" t="s">
        <v>30</v>
      </c>
      <c r="BLF2" t="s">
        <v>30</v>
      </c>
      <c r="BLG2" t="s">
        <v>30</v>
      </c>
      <c r="BLH2" t="s">
        <v>30</v>
      </c>
      <c r="BLI2" t="s">
        <v>30</v>
      </c>
      <c r="BLJ2" t="s">
        <v>30</v>
      </c>
      <c r="BLK2" t="s">
        <v>30</v>
      </c>
      <c r="BLL2" t="s">
        <v>30</v>
      </c>
      <c r="BLM2" t="s">
        <v>30</v>
      </c>
      <c r="BLN2" t="s">
        <v>30</v>
      </c>
      <c r="BLO2" t="s">
        <v>30</v>
      </c>
      <c r="BLP2" t="s">
        <v>30</v>
      </c>
      <c r="BLQ2" t="s">
        <v>30</v>
      </c>
      <c r="BLR2" t="s">
        <v>30</v>
      </c>
      <c r="BLS2" t="s">
        <v>30</v>
      </c>
      <c r="BLT2" t="s">
        <v>30</v>
      </c>
      <c r="BLU2" t="s">
        <v>30</v>
      </c>
      <c r="BLV2" t="s">
        <v>30</v>
      </c>
      <c r="BLW2" t="s">
        <v>30</v>
      </c>
      <c r="BLX2" t="s">
        <v>30</v>
      </c>
      <c r="BLY2" t="s">
        <v>30</v>
      </c>
      <c r="BLZ2" t="s">
        <v>30</v>
      </c>
      <c r="BMA2" t="s">
        <v>30</v>
      </c>
      <c r="BMB2" t="s">
        <v>30</v>
      </c>
      <c r="BMC2" t="s">
        <v>30</v>
      </c>
      <c r="BMD2" t="s">
        <v>30</v>
      </c>
      <c r="BME2" t="s">
        <v>30</v>
      </c>
      <c r="BMF2" t="s">
        <v>30</v>
      </c>
      <c r="BMG2" t="s">
        <v>30</v>
      </c>
      <c r="BMH2" t="s">
        <v>30</v>
      </c>
      <c r="BMI2" t="s">
        <v>30</v>
      </c>
      <c r="BMJ2" t="s">
        <v>30</v>
      </c>
      <c r="BMK2" t="s">
        <v>30</v>
      </c>
      <c r="BML2" t="s">
        <v>30</v>
      </c>
      <c r="BMM2" t="s">
        <v>30</v>
      </c>
      <c r="BMN2" t="s">
        <v>30</v>
      </c>
      <c r="BMO2" t="s">
        <v>30</v>
      </c>
      <c r="BMP2" t="s">
        <v>30</v>
      </c>
      <c r="BMQ2" t="s">
        <v>30</v>
      </c>
      <c r="BMR2" t="s">
        <v>30</v>
      </c>
      <c r="BMS2" t="s">
        <v>30</v>
      </c>
      <c r="BMT2" t="s">
        <v>30</v>
      </c>
      <c r="BMU2" t="s">
        <v>30</v>
      </c>
      <c r="BMV2" t="s">
        <v>30</v>
      </c>
      <c r="BMW2" t="s">
        <v>30</v>
      </c>
      <c r="BMX2" t="s">
        <v>30</v>
      </c>
      <c r="BMY2" t="s">
        <v>30</v>
      </c>
      <c r="BMZ2" t="s">
        <v>30</v>
      </c>
      <c r="BNA2" t="s">
        <v>30</v>
      </c>
      <c r="BNB2" t="s">
        <v>30</v>
      </c>
      <c r="BNC2" t="s">
        <v>30</v>
      </c>
      <c r="BND2" t="s">
        <v>30</v>
      </c>
      <c r="BNE2" t="s">
        <v>30</v>
      </c>
      <c r="BNF2" t="s">
        <v>30</v>
      </c>
      <c r="BNG2" t="s">
        <v>30</v>
      </c>
      <c r="BNH2" t="s">
        <v>30</v>
      </c>
      <c r="BNI2" t="s">
        <v>30</v>
      </c>
      <c r="BNJ2" t="s">
        <v>30</v>
      </c>
      <c r="BNK2" t="s">
        <v>30</v>
      </c>
      <c r="BNL2" t="s">
        <v>30</v>
      </c>
      <c r="BNM2" t="s">
        <v>30</v>
      </c>
      <c r="BNN2" t="s">
        <v>30</v>
      </c>
      <c r="BNO2" t="s">
        <v>30</v>
      </c>
      <c r="BNP2" t="s">
        <v>30</v>
      </c>
      <c r="BNQ2" t="s">
        <v>30</v>
      </c>
      <c r="BNR2" t="s">
        <v>30</v>
      </c>
      <c r="BNS2" t="s">
        <v>30</v>
      </c>
      <c r="BNT2" t="s">
        <v>30</v>
      </c>
      <c r="BNU2" t="s">
        <v>30</v>
      </c>
      <c r="BNV2" t="s">
        <v>30</v>
      </c>
      <c r="BNW2" t="s">
        <v>30</v>
      </c>
      <c r="BNX2" t="s">
        <v>30</v>
      </c>
      <c r="BNY2" t="s">
        <v>30</v>
      </c>
      <c r="BNZ2" t="s">
        <v>30</v>
      </c>
      <c r="BOA2" t="s">
        <v>30</v>
      </c>
      <c r="BOB2" t="s">
        <v>30</v>
      </c>
      <c r="BOC2" t="s">
        <v>30</v>
      </c>
      <c r="BOD2" t="s">
        <v>30</v>
      </c>
      <c r="BOE2" t="s">
        <v>30</v>
      </c>
      <c r="BOF2" t="s">
        <v>30</v>
      </c>
      <c r="BOG2" t="s">
        <v>30</v>
      </c>
      <c r="BOH2" t="s">
        <v>30</v>
      </c>
      <c r="BOI2" t="s">
        <v>30</v>
      </c>
      <c r="BOJ2" t="s">
        <v>30</v>
      </c>
      <c r="BOK2" t="s">
        <v>31</v>
      </c>
      <c r="BOL2" t="s">
        <v>31</v>
      </c>
      <c r="BOM2" t="s">
        <v>31</v>
      </c>
      <c r="BON2" t="s">
        <v>31</v>
      </c>
      <c r="BOO2" t="s">
        <v>31</v>
      </c>
      <c r="BOP2" t="s">
        <v>31</v>
      </c>
      <c r="BOQ2" t="s">
        <v>31</v>
      </c>
      <c r="BOR2" t="s">
        <v>31</v>
      </c>
      <c r="BOS2" t="s">
        <v>31</v>
      </c>
      <c r="BOT2" t="s">
        <v>31</v>
      </c>
      <c r="BOU2" t="s">
        <v>31</v>
      </c>
      <c r="BOV2" t="s">
        <v>31</v>
      </c>
      <c r="BOW2" t="s">
        <v>31</v>
      </c>
      <c r="BOX2" t="s">
        <v>31</v>
      </c>
      <c r="BOY2" t="s">
        <v>31</v>
      </c>
      <c r="BOZ2" t="s">
        <v>31</v>
      </c>
      <c r="BPA2" t="s">
        <v>31</v>
      </c>
      <c r="BPB2" t="s">
        <v>31</v>
      </c>
      <c r="BPC2" t="s">
        <v>31</v>
      </c>
      <c r="BPD2" t="s">
        <v>31</v>
      </c>
      <c r="BPE2" t="s">
        <v>31</v>
      </c>
      <c r="BPF2" t="s">
        <v>31</v>
      </c>
      <c r="BPG2" t="s">
        <v>31</v>
      </c>
      <c r="BPH2" t="s">
        <v>31</v>
      </c>
      <c r="BPI2" t="s">
        <v>31</v>
      </c>
      <c r="BPJ2" t="s">
        <v>31</v>
      </c>
      <c r="BPK2" t="s">
        <v>31</v>
      </c>
      <c r="BPL2" t="s">
        <v>31</v>
      </c>
      <c r="BPM2" t="s">
        <v>31</v>
      </c>
      <c r="BPN2" t="s">
        <v>31</v>
      </c>
      <c r="BPO2" t="s">
        <v>31</v>
      </c>
      <c r="BPP2" t="s">
        <v>31</v>
      </c>
      <c r="BPQ2" t="s">
        <v>31</v>
      </c>
      <c r="BPR2" t="s">
        <v>31</v>
      </c>
      <c r="BPS2" t="s">
        <v>31</v>
      </c>
      <c r="BPT2" t="s">
        <v>31</v>
      </c>
      <c r="BPU2" t="s">
        <v>31</v>
      </c>
      <c r="BPV2" t="s">
        <v>31</v>
      </c>
      <c r="BPW2" t="s">
        <v>31</v>
      </c>
      <c r="BPX2" t="s">
        <v>31</v>
      </c>
      <c r="BPY2" t="s">
        <v>31</v>
      </c>
      <c r="BPZ2" t="s">
        <v>31</v>
      </c>
      <c r="BQA2" t="s">
        <v>31</v>
      </c>
      <c r="BQB2" t="s">
        <v>31</v>
      </c>
      <c r="BQC2" t="s">
        <v>31</v>
      </c>
      <c r="BQD2" t="s">
        <v>31</v>
      </c>
      <c r="BQE2" t="s">
        <v>31</v>
      </c>
      <c r="BQF2" t="s">
        <v>31</v>
      </c>
      <c r="BQG2" t="s">
        <v>31</v>
      </c>
      <c r="BQH2" t="s">
        <v>31</v>
      </c>
      <c r="BQI2" t="s">
        <v>31</v>
      </c>
      <c r="BQJ2" t="s">
        <v>31</v>
      </c>
      <c r="BQK2" t="s">
        <v>31</v>
      </c>
      <c r="BQL2" t="s">
        <v>31</v>
      </c>
      <c r="BQM2" t="s">
        <v>31</v>
      </c>
      <c r="BQN2" t="s">
        <v>31</v>
      </c>
      <c r="BQO2" t="s">
        <v>31</v>
      </c>
      <c r="BQP2" t="s">
        <v>31</v>
      </c>
      <c r="BQQ2" t="s">
        <v>31</v>
      </c>
      <c r="BQR2" t="s">
        <v>31</v>
      </c>
      <c r="BQS2" t="s">
        <v>31</v>
      </c>
      <c r="BQT2" t="s">
        <v>31</v>
      </c>
      <c r="BQU2" t="s">
        <v>31</v>
      </c>
      <c r="BQV2" t="s">
        <v>31</v>
      </c>
      <c r="BQW2" t="s">
        <v>31</v>
      </c>
      <c r="BQX2" t="s">
        <v>31</v>
      </c>
      <c r="BQY2" t="s">
        <v>31</v>
      </c>
      <c r="BQZ2" t="s">
        <v>31</v>
      </c>
      <c r="BRA2" t="s">
        <v>31</v>
      </c>
      <c r="BRB2" t="s">
        <v>31</v>
      </c>
      <c r="BRC2" t="s">
        <v>31</v>
      </c>
      <c r="BRD2" t="s">
        <v>31</v>
      </c>
      <c r="BRE2" t="s">
        <v>31</v>
      </c>
      <c r="BRF2" t="s">
        <v>31</v>
      </c>
      <c r="BRG2" t="s">
        <v>31</v>
      </c>
      <c r="BRH2" t="s">
        <v>31</v>
      </c>
      <c r="BRI2" t="s">
        <v>31</v>
      </c>
      <c r="BRJ2" t="s">
        <v>31</v>
      </c>
      <c r="BRK2" t="s">
        <v>31</v>
      </c>
      <c r="BRL2" t="s">
        <v>31</v>
      </c>
      <c r="BRM2" t="s">
        <v>31</v>
      </c>
      <c r="BRN2" t="s">
        <v>31</v>
      </c>
      <c r="BRO2" t="s">
        <v>31</v>
      </c>
      <c r="BRP2" t="s">
        <v>31</v>
      </c>
      <c r="BRQ2" t="s">
        <v>31</v>
      </c>
      <c r="BRR2" t="s">
        <v>31</v>
      </c>
      <c r="BRS2" t="s">
        <v>31</v>
      </c>
      <c r="BRT2" t="s">
        <v>31</v>
      </c>
      <c r="BRU2" t="s">
        <v>31</v>
      </c>
      <c r="BRV2" t="s">
        <v>31</v>
      </c>
      <c r="BRW2" t="s">
        <v>31</v>
      </c>
      <c r="BRX2" t="s">
        <v>31</v>
      </c>
    </row>
    <row r="3" spans="1:1844">
      <c r="A3" t="s">
        <v>0</v>
      </c>
      <c r="B3" t="s">
        <v>0</v>
      </c>
      <c r="C3" t="s">
        <v>0</v>
      </c>
      <c r="D3" t="s">
        <v>0</v>
      </c>
      <c r="E3" t="s">
        <v>20</v>
      </c>
      <c r="F3" t="s">
        <v>20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  <c r="N3" t="s">
        <v>20</v>
      </c>
      <c r="O3" t="s">
        <v>20</v>
      </c>
      <c r="P3" t="s">
        <v>20</v>
      </c>
      <c r="Q3" t="s">
        <v>20</v>
      </c>
      <c r="R3" t="s">
        <v>20</v>
      </c>
      <c r="S3" t="s">
        <v>21</v>
      </c>
      <c r="T3" t="s">
        <v>21</v>
      </c>
      <c r="U3" t="s">
        <v>21</v>
      </c>
      <c r="V3" t="s">
        <v>21</v>
      </c>
      <c r="W3" t="s">
        <v>21</v>
      </c>
      <c r="X3" t="s">
        <v>21</v>
      </c>
      <c r="Y3" t="s">
        <v>21</v>
      </c>
      <c r="Z3" t="s">
        <v>21</v>
      </c>
      <c r="AA3" t="s">
        <v>21</v>
      </c>
      <c r="AB3" t="s">
        <v>21</v>
      </c>
      <c r="AC3" t="s">
        <v>21</v>
      </c>
      <c r="AD3" t="s">
        <v>21</v>
      </c>
      <c r="AE3" t="s">
        <v>21</v>
      </c>
      <c r="AF3" t="s">
        <v>21</v>
      </c>
      <c r="AG3" t="s">
        <v>24</v>
      </c>
      <c r="AH3" t="s">
        <v>24</v>
      </c>
      <c r="AI3" t="s">
        <v>24</v>
      </c>
      <c r="AJ3" t="s">
        <v>24</v>
      </c>
      <c r="AK3" t="s">
        <v>24</v>
      </c>
      <c r="AL3" t="s">
        <v>24</v>
      </c>
      <c r="AM3" t="s">
        <v>24</v>
      </c>
      <c r="AN3" t="s">
        <v>24</v>
      </c>
      <c r="AO3" t="s">
        <v>24</v>
      </c>
      <c r="AP3" t="s">
        <v>24</v>
      </c>
      <c r="AQ3" t="s">
        <v>24</v>
      </c>
      <c r="AR3" t="s">
        <v>24</v>
      </c>
      <c r="AS3" t="s">
        <v>24</v>
      </c>
      <c r="AT3" t="s">
        <v>24</v>
      </c>
      <c r="AU3" t="s">
        <v>24</v>
      </c>
      <c r="AV3" t="s">
        <v>24</v>
      </c>
      <c r="AW3" t="s">
        <v>25</v>
      </c>
      <c r="AX3" t="s">
        <v>25</v>
      </c>
      <c r="AY3" t="s">
        <v>25</v>
      </c>
      <c r="AZ3" t="s">
        <v>25</v>
      </c>
      <c r="BA3" t="s">
        <v>25</v>
      </c>
      <c r="BB3" t="s">
        <v>25</v>
      </c>
      <c r="BC3" t="s">
        <v>25</v>
      </c>
      <c r="BD3" t="s">
        <v>25</v>
      </c>
      <c r="BE3" t="s">
        <v>25</v>
      </c>
      <c r="BF3" t="s">
        <v>25</v>
      </c>
      <c r="BG3" t="s">
        <v>25</v>
      </c>
      <c r="BH3" t="s">
        <v>25</v>
      </c>
      <c r="BI3" t="s">
        <v>25</v>
      </c>
      <c r="BJ3" t="s">
        <v>25</v>
      </c>
      <c r="BK3" t="s">
        <v>25</v>
      </c>
      <c r="BL3" t="s">
        <v>25</v>
      </c>
      <c r="BM3" t="s">
        <v>26</v>
      </c>
      <c r="BN3" t="s">
        <v>26</v>
      </c>
      <c r="BO3" t="s">
        <v>26</v>
      </c>
      <c r="BP3" t="s">
        <v>26</v>
      </c>
      <c r="BQ3" t="s">
        <v>26</v>
      </c>
      <c r="BR3" t="s">
        <v>26</v>
      </c>
      <c r="BS3" t="s">
        <v>26</v>
      </c>
      <c r="BT3" t="s">
        <v>26</v>
      </c>
      <c r="BU3" t="s">
        <v>26</v>
      </c>
      <c r="BV3" t="s">
        <v>26</v>
      </c>
      <c r="BW3" t="s">
        <v>26</v>
      </c>
      <c r="BX3" t="s">
        <v>26</v>
      </c>
      <c r="BY3" t="s">
        <v>26</v>
      </c>
      <c r="BZ3" t="s">
        <v>26</v>
      </c>
      <c r="CA3" t="s">
        <v>26</v>
      </c>
      <c r="CB3" t="s">
        <v>26</v>
      </c>
      <c r="CC3" t="s">
        <v>27</v>
      </c>
      <c r="CD3" t="s">
        <v>27</v>
      </c>
      <c r="CE3" t="s">
        <v>27</v>
      </c>
      <c r="CF3" t="s">
        <v>27</v>
      </c>
      <c r="CG3" t="s">
        <v>27</v>
      </c>
      <c r="CH3" t="s">
        <v>27</v>
      </c>
      <c r="CI3" t="s">
        <v>27</v>
      </c>
      <c r="CJ3" t="s">
        <v>27</v>
      </c>
      <c r="CK3" t="s">
        <v>27</v>
      </c>
      <c r="CL3" t="s">
        <v>27</v>
      </c>
      <c r="CM3" t="s">
        <v>27</v>
      </c>
      <c r="CN3" t="s">
        <v>27</v>
      </c>
      <c r="CO3" t="s">
        <v>27</v>
      </c>
      <c r="CP3" t="s">
        <v>27</v>
      </c>
      <c r="CQ3" t="s">
        <v>27</v>
      </c>
      <c r="CR3" t="s">
        <v>27</v>
      </c>
      <c r="CS3" t="s">
        <v>20</v>
      </c>
      <c r="CT3" t="s">
        <v>20</v>
      </c>
      <c r="CU3" t="s">
        <v>20</v>
      </c>
      <c r="CV3" t="s">
        <v>20</v>
      </c>
      <c r="CW3" t="s">
        <v>20</v>
      </c>
      <c r="CX3" t="s">
        <v>20</v>
      </c>
      <c r="CY3" t="s">
        <v>20</v>
      </c>
      <c r="CZ3" t="s">
        <v>20</v>
      </c>
      <c r="DA3" t="s">
        <v>20</v>
      </c>
      <c r="DB3" t="s">
        <v>20</v>
      </c>
      <c r="DC3" t="s">
        <v>20</v>
      </c>
      <c r="DD3" t="s">
        <v>20</v>
      </c>
      <c r="DE3" t="s">
        <v>20</v>
      </c>
      <c r="DF3" t="s">
        <v>20</v>
      </c>
      <c r="DG3" t="s">
        <v>21</v>
      </c>
      <c r="DH3" t="s">
        <v>21</v>
      </c>
      <c r="DI3" t="s">
        <v>21</v>
      </c>
      <c r="DJ3" t="s">
        <v>21</v>
      </c>
      <c r="DK3" t="s">
        <v>21</v>
      </c>
      <c r="DL3" t="s">
        <v>21</v>
      </c>
      <c r="DM3" t="s">
        <v>21</v>
      </c>
      <c r="DN3" t="s">
        <v>21</v>
      </c>
      <c r="DO3" t="s">
        <v>21</v>
      </c>
      <c r="DP3" t="s">
        <v>21</v>
      </c>
      <c r="DQ3" t="s">
        <v>21</v>
      </c>
      <c r="DR3" t="s">
        <v>21</v>
      </c>
      <c r="DS3" t="s">
        <v>21</v>
      </c>
      <c r="DT3" t="s">
        <v>21</v>
      </c>
      <c r="DU3" t="s">
        <v>24</v>
      </c>
      <c r="DV3" t="s">
        <v>24</v>
      </c>
      <c r="DW3" t="s">
        <v>24</v>
      </c>
      <c r="DX3" t="s">
        <v>24</v>
      </c>
      <c r="DY3" t="s">
        <v>24</v>
      </c>
      <c r="DZ3" t="s">
        <v>24</v>
      </c>
      <c r="EA3" t="s">
        <v>24</v>
      </c>
      <c r="EB3" t="s">
        <v>24</v>
      </c>
      <c r="EC3" t="s">
        <v>24</v>
      </c>
      <c r="ED3" t="s">
        <v>24</v>
      </c>
      <c r="EE3" t="s">
        <v>24</v>
      </c>
      <c r="EF3" t="s">
        <v>24</v>
      </c>
      <c r="EG3" t="s">
        <v>24</v>
      </c>
      <c r="EH3" t="s">
        <v>24</v>
      </c>
      <c r="EI3" t="s">
        <v>24</v>
      </c>
      <c r="EJ3" t="s">
        <v>24</v>
      </c>
      <c r="EK3" t="s">
        <v>25</v>
      </c>
      <c r="EL3" t="s">
        <v>25</v>
      </c>
      <c r="EM3" t="s">
        <v>25</v>
      </c>
      <c r="EN3" t="s">
        <v>25</v>
      </c>
      <c r="EO3" t="s">
        <v>25</v>
      </c>
      <c r="EP3" t="s">
        <v>25</v>
      </c>
      <c r="EQ3" t="s">
        <v>25</v>
      </c>
      <c r="ER3" t="s">
        <v>25</v>
      </c>
      <c r="ES3" t="s">
        <v>25</v>
      </c>
      <c r="ET3" t="s">
        <v>25</v>
      </c>
      <c r="EU3" t="s">
        <v>25</v>
      </c>
      <c r="EV3" t="s">
        <v>25</v>
      </c>
      <c r="EW3" t="s">
        <v>25</v>
      </c>
      <c r="EX3" t="s">
        <v>25</v>
      </c>
      <c r="EY3" t="s">
        <v>25</v>
      </c>
      <c r="EZ3" t="s">
        <v>25</v>
      </c>
      <c r="FA3" t="s">
        <v>26</v>
      </c>
      <c r="FB3" t="s">
        <v>26</v>
      </c>
      <c r="FC3" t="s">
        <v>26</v>
      </c>
      <c r="FD3" t="s">
        <v>26</v>
      </c>
      <c r="FE3" t="s">
        <v>26</v>
      </c>
      <c r="FF3" t="s">
        <v>26</v>
      </c>
      <c r="FG3" t="s">
        <v>26</v>
      </c>
      <c r="FH3" t="s">
        <v>26</v>
      </c>
      <c r="FI3" t="s">
        <v>26</v>
      </c>
      <c r="FJ3" t="s">
        <v>26</v>
      </c>
      <c r="FK3" t="s">
        <v>26</v>
      </c>
      <c r="FL3" t="s">
        <v>26</v>
      </c>
      <c r="FM3" t="s">
        <v>26</v>
      </c>
      <c r="FN3" t="s">
        <v>26</v>
      </c>
      <c r="FO3" t="s">
        <v>26</v>
      </c>
      <c r="FP3" t="s">
        <v>26</v>
      </c>
      <c r="FQ3" t="s">
        <v>27</v>
      </c>
      <c r="FR3" t="s">
        <v>27</v>
      </c>
      <c r="FS3" t="s">
        <v>27</v>
      </c>
      <c r="FT3" t="s">
        <v>27</v>
      </c>
      <c r="FU3" t="s">
        <v>27</v>
      </c>
      <c r="FV3" t="s">
        <v>27</v>
      </c>
      <c r="FW3" t="s">
        <v>27</v>
      </c>
      <c r="FX3" t="s">
        <v>27</v>
      </c>
      <c r="FY3" t="s">
        <v>27</v>
      </c>
      <c r="FZ3" t="s">
        <v>27</v>
      </c>
      <c r="GA3" t="s">
        <v>27</v>
      </c>
      <c r="GB3" t="s">
        <v>27</v>
      </c>
      <c r="GC3" t="s">
        <v>27</v>
      </c>
      <c r="GD3" t="s">
        <v>27</v>
      </c>
      <c r="GE3" t="s">
        <v>27</v>
      </c>
      <c r="GF3" t="s">
        <v>27</v>
      </c>
      <c r="GG3" t="s">
        <v>20</v>
      </c>
      <c r="GH3" t="s">
        <v>20</v>
      </c>
      <c r="GI3" t="s">
        <v>20</v>
      </c>
      <c r="GJ3" t="s">
        <v>20</v>
      </c>
      <c r="GK3" t="s">
        <v>20</v>
      </c>
      <c r="GL3" t="s">
        <v>20</v>
      </c>
      <c r="GM3" t="s">
        <v>20</v>
      </c>
      <c r="GN3" t="s">
        <v>20</v>
      </c>
      <c r="GO3" t="s">
        <v>20</v>
      </c>
      <c r="GP3" t="s">
        <v>20</v>
      </c>
      <c r="GQ3" t="s">
        <v>20</v>
      </c>
      <c r="GR3" t="s">
        <v>20</v>
      </c>
      <c r="GS3" t="s">
        <v>20</v>
      </c>
      <c r="GT3" t="s">
        <v>20</v>
      </c>
      <c r="GU3" t="s">
        <v>21</v>
      </c>
      <c r="GV3" t="s">
        <v>21</v>
      </c>
      <c r="GW3" t="s">
        <v>21</v>
      </c>
      <c r="GX3" t="s">
        <v>21</v>
      </c>
      <c r="GY3" t="s">
        <v>21</v>
      </c>
      <c r="GZ3" t="s">
        <v>21</v>
      </c>
      <c r="HA3" t="s">
        <v>21</v>
      </c>
      <c r="HB3" t="s">
        <v>21</v>
      </c>
      <c r="HC3" t="s">
        <v>21</v>
      </c>
      <c r="HD3" t="s">
        <v>21</v>
      </c>
      <c r="HE3" t="s">
        <v>21</v>
      </c>
      <c r="HF3" t="s">
        <v>21</v>
      </c>
      <c r="HG3" t="s">
        <v>21</v>
      </c>
      <c r="HH3" t="s">
        <v>21</v>
      </c>
      <c r="HI3" t="s">
        <v>24</v>
      </c>
      <c r="HJ3" t="s">
        <v>24</v>
      </c>
      <c r="HK3" t="s">
        <v>24</v>
      </c>
      <c r="HL3" t="s">
        <v>24</v>
      </c>
      <c r="HM3" t="s">
        <v>24</v>
      </c>
      <c r="HN3" t="s">
        <v>24</v>
      </c>
      <c r="HO3" t="s">
        <v>24</v>
      </c>
      <c r="HP3" t="s">
        <v>24</v>
      </c>
      <c r="HQ3" t="s">
        <v>24</v>
      </c>
      <c r="HR3" t="s">
        <v>24</v>
      </c>
      <c r="HS3" t="s">
        <v>24</v>
      </c>
      <c r="HT3" t="s">
        <v>24</v>
      </c>
      <c r="HU3" t="s">
        <v>24</v>
      </c>
      <c r="HV3" t="s">
        <v>24</v>
      </c>
      <c r="HW3" t="s">
        <v>24</v>
      </c>
      <c r="HX3" t="s">
        <v>24</v>
      </c>
      <c r="HY3" t="s">
        <v>25</v>
      </c>
      <c r="HZ3" t="s">
        <v>25</v>
      </c>
      <c r="IA3" t="s">
        <v>25</v>
      </c>
      <c r="IB3" t="s">
        <v>25</v>
      </c>
      <c r="IC3" t="s">
        <v>25</v>
      </c>
      <c r="ID3" t="s">
        <v>25</v>
      </c>
      <c r="IE3" t="s">
        <v>25</v>
      </c>
      <c r="IF3" t="s">
        <v>25</v>
      </c>
      <c r="IG3" t="s">
        <v>25</v>
      </c>
      <c r="IH3" t="s">
        <v>25</v>
      </c>
      <c r="II3" t="s">
        <v>25</v>
      </c>
      <c r="IJ3" t="s">
        <v>25</v>
      </c>
      <c r="IK3" t="s">
        <v>25</v>
      </c>
      <c r="IL3" t="s">
        <v>25</v>
      </c>
      <c r="IM3" t="s">
        <v>25</v>
      </c>
      <c r="IN3" t="s">
        <v>25</v>
      </c>
      <c r="IO3" t="s">
        <v>26</v>
      </c>
      <c r="IP3" t="s">
        <v>26</v>
      </c>
      <c r="IQ3" t="s">
        <v>26</v>
      </c>
      <c r="IR3" t="s">
        <v>26</v>
      </c>
      <c r="IS3" t="s">
        <v>26</v>
      </c>
      <c r="IT3" t="s">
        <v>26</v>
      </c>
      <c r="IU3" t="s">
        <v>26</v>
      </c>
      <c r="IV3" t="s">
        <v>26</v>
      </c>
      <c r="IW3" t="s">
        <v>26</v>
      </c>
      <c r="IX3" t="s">
        <v>26</v>
      </c>
      <c r="IY3" t="s">
        <v>26</v>
      </c>
      <c r="IZ3" t="s">
        <v>26</v>
      </c>
      <c r="JA3" t="s">
        <v>26</v>
      </c>
      <c r="JB3" t="s">
        <v>26</v>
      </c>
      <c r="JC3" t="s">
        <v>26</v>
      </c>
      <c r="JD3" t="s">
        <v>26</v>
      </c>
      <c r="JE3" t="s">
        <v>27</v>
      </c>
      <c r="JF3" t="s">
        <v>27</v>
      </c>
      <c r="JG3" t="s">
        <v>27</v>
      </c>
      <c r="JH3" t="s">
        <v>27</v>
      </c>
      <c r="JI3" t="s">
        <v>27</v>
      </c>
      <c r="JJ3" t="s">
        <v>27</v>
      </c>
      <c r="JK3" t="s">
        <v>27</v>
      </c>
      <c r="JL3" t="s">
        <v>27</v>
      </c>
      <c r="JM3" t="s">
        <v>27</v>
      </c>
      <c r="JN3" t="s">
        <v>27</v>
      </c>
      <c r="JO3" t="s">
        <v>27</v>
      </c>
      <c r="JP3" t="s">
        <v>27</v>
      </c>
      <c r="JQ3" t="s">
        <v>27</v>
      </c>
      <c r="JR3" t="s">
        <v>27</v>
      </c>
      <c r="JS3" t="s">
        <v>27</v>
      </c>
      <c r="JT3" t="s">
        <v>27</v>
      </c>
      <c r="JU3" t="s">
        <v>20</v>
      </c>
      <c r="JV3" t="s">
        <v>20</v>
      </c>
      <c r="JW3" t="s">
        <v>20</v>
      </c>
      <c r="JX3" t="s">
        <v>20</v>
      </c>
      <c r="JY3" t="s">
        <v>20</v>
      </c>
      <c r="JZ3" t="s">
        <v>20</v>
      </c>
      <c r="KA3" t="s">
        <v>20</v>
      </c>
      <c r="KB3" t="s">
        <v>20</v>
      </c>
      <c r="KC3" t="s">
        <v>20</v>
      </c>
      <c r="KD3" t="s">
        <v>20</v>
      </c>
      <c r="KE3" t="s">
        <v>20</v>
      </c>
      <c r="KF3" t="s">
        <v>20</v>
      </c>
      <c r="KG3" t="s">
        <v>20</v>
      </c>
      <c r="KH3" t="s">
        <v>20</v>
      </c>
      <c r="KI3" t="s">
        <v>21</v>
      </c>
      <c r="KJ3" t="s">
        <v>21</v>
      </c>
      <c r="KK3" t="s">
        <v>21</v>
      </c>
      <c r="KL3" t="s">
        <v>21</v>
      </c>
      <c r="KM3" t="s">
        <v>21</v>
      </c>
      <c r="KN3" t="s">
        <v>21</v>
      </c>
      <c r="KO3" t="s">
        <v>21</v>
      </c>
      <c r="KP3" t="s">
        <v>21</v>
      </c>
      <c r="KQ3" t="s">
        <v>21</v>
      </c>
      <c r="KR3" t="s">
        <v>21</v>
      </c>
      <c r="KS3" t="s">
        <v>21</v>
      </c>
      <c r="KT3" t="s">
        <v>21</v>
      </c>
      <c r="KU3" t="s">
        <v>21</v>
      </c>
      <c r="KV3" t="s">
        <v>21</v>
      </c>
      <c r="KW3" t="s">
        <v>24</v>
      </c>
      <c r="KX3" t="s">
        <v>24</v>
      </c>
      <c r="KY3" t="s">
        <v>24</v>
      </c>
      <c r="KZ3" t="s">
        <v>24</v>
      </c>
      <c r="LA3" t="s">
        <v>24</v>
      </c>
      <c r="LB3" t="s">
        <v>24</v>
      </c>
      <c r="LC3" t="s">
        <v>24</v>
      </c>
      <c r="LD3" t="s">
        <v>24</v>
      </c>
      <c r="LE3" t="s">
        <v>24</v>
      </c>
      <c r="LF3" t="s">
        <v>24</v>
      </c>
      <c r="LG3" t="s">
        <v>24</v>
      </c>
      <c r="LH3" t="s">
        <v>24</v>
      </c>
      <c r="LI3" t="s">
        <v>24</v>
      </c>
      <c r="LJ3" t="s">
        <v>24</v>
      </c>
      <c r="LK3" t="s">
        <v>24</v>
      </c>
      <c r="LL3" t="s">
        <v>24</v>
      </c>
      <c r="LM3" t="s">
        <v>25</v>
      </c>
      <c r="LN3" t="s">
        <v>25</v>
      </c>
      <c r="LO3" t="s">
        <v>25</v>
      </c>
      <c r="LP3" t="s">
        <v>25</v>
      </c>
      <c r="LQ3" t="s">
        <v>25</v>
      </c>
      <c r="LR3" t="s">
        <v>25</v>
      </c>
      <c r="LS3" t="s">
        <v>25</v>
      </c>
      <c r="LT3" t="s">
        <v>25</v>
      </c>
      <c r="LU3" t="s">
        <v>25</v>
      </c>
      <c r="LV3" t="s">
        <v>25</v>
      </c>
      <c r="LW3" t="s">
        <v>25</v>
      </c>
      <c r="LX3" t="s">
        <v>25</v>
      </c>
      <c r="LY3" t="s">
        <v>25</v>
      </c>
      <c r="LZ3" t="s">
        <v>25</v>
      </c>
      <c r="MA3" t="s">
        <v>25</v>
      </c>
      <c r="MB3" t="s">
        <v>25</v>
      </c>
      <c r="MC3" t="s">
        <v>26</v>
      </c>
      <c r="MD3" t="s">
        <v>26</v>
      </c>
      <c r="ME3" t="s">
        <v>26</v>
      </c>
      <c r="MF3" t="s">
        <v>26</v>
      </c>
      <c r="MG3" t="s">
        <v>26</v>
      </c>
      <c r="MH3" t="s">
        <v>26</v>
      </c>
      <c r="MI3" t="s">
        <v>26</v>
      </c>
      <c r="MJ3" t="s">
        <v>26</v>
      </c>
      <c r="MK3" t="s">
        <v>26</v>
      </c>
      <c r="ML3" t="s">
        <v>26</v>
      </c>
      <c r="MM3" t="s">
        <v>26</v>
      </c>
      <c r="MN3" t="s">
        <v>26</v>
      </c>
      <c r="MO3" t="s">
        <v>26</v>
      </c>
      <c r="MP3" t="s">
        <v>26</v>
      </c>
      <c r="MQ3" t="s">
        <v>26</v>
      </c>
      <c r="MR3" t="s">
        <v>26</v>
      </c>
      <c r="MS3" t="s">
        <v>27</v>
      </c>
      <c r="MT3" t="s">
        <v>27</v>
      </c>
      <c r="MU3" t="s">
        <v>27</v>
      </c>
      <c r="MV3" t="s">
        <v>27</v>
      </c>
      <c r="MW3" t="s">
        <v>27</v>
      </c>
      <c r="MX3" t="s">
        <v>27</v>
      </c>
      <c r="MY3" t="s">
        <v>27</v>
      </c>
      <c r="MZ3" t="s">
        <v>27</v>
      </c>
      <c r="NA3" t="s">
        <v>27</v>
      </c>
      <c r="NB3" t="s">
        <v>27</v>
      </c>
      <c r="NC3" t="s">
        <v>27</v>
      </c>
      <c r="ND3" t="s">
        <v>27</v>
      </c>
      <c r="NE3" t="s">
        <v>27</v>
      </c>
      <c r="NF3" t="s">
        <v>27</v>
      </c>
      <c r="NG3" t="s">
        <v>27</v>
      </c>
      <c r="NH3" t="s">
        <v>27</v>
      </c>
      <c r="NI3" t="s">
        <v>20</v>
      </c>
      <c r="NJ3" t="s">
        <v>20</v>
      </c>
      <c r="NK3" t="s">
        <v>20</v>
      </c>
      <c r="NL3" t="s">
        <v>20</v>
      </c>
      <c r="NM3" t="s">
        <v>20</v>
      </c>
      <c r="NN3" t="s">
        <v>20</v>
      </c>
      <c r="NO3" t="s">
        <v>20</v>
      </c>
      <c r="NP3" t="s">
        <v>20</v>
      </c>
      <c r="NQ3" t="s">
        <v>20</v>
      </c>
      <c r="NR3" t="s">
        <v>20</v>
      </c>
      <c r="NS3" t="s">
        <v>20</v>
      </c>
      <c r="NT3" t="s">
        <v>20</v>
      </c>
      <c r="NU3" t="s">
        <v>20</v>
      </c>
      <c r="NV3" t="s">
        <v>20</v>
      </c>
      <c r="NW3" t="s">
        <v>21</v>
      </c>
      <c r="NX3" t="s">
        <v>21</v>
      </c>
      <c r="NY3" t="s">
        <v>21</v>
      </c>
      <c r="NZ3" t="s">
        <v>21</v>
      </c>
      <c r="OA3" t="s">
        <v>21</v>
      </c>
      <c r="OB3" t="s">
        <v>21</v>
      </c>
      <c r="OC3" t="s">
        <v>21</v>
      </c>
      <c r="OD3" t="s">
        <v>21</v>
      </c>
      <c r="OE3" t="s">
        <v>21</v>
      </c>
      <c r="OF3" t="s">
        <v>21</v>
      </c>
      <c r="OG3" t="s">
        <v>21</v>
      </c>
      <c r="OH3" t="s">
        <v>21</v>
      </c>
      <c r="OI3" t="s">
        <v>21</v>
      </c>
      <c r="OJ3" t="s">
        <v>21</v>
      </c>
      <c r="OK3" t="s">
        <v>24</v>
      </c>
      <c r="OL3" t="s">
        <v>24</v>
      </c>
      <c r="OM3" t="s">
        <v>24</v>
      </c>
      <c r="ON3" t="s">
        <v>24</v>
      </c>
      <c r="OO3" t="s">
        <v>24</v>
      </c>
      <c r="OP3" t="s">
        <v>24</v>
      </c>
      <c r="OQ3" t="s">
        <v>24</v>
      </c>
      <c r="OR3" t="s">
        <v>24</v>
      </c>
      <c r="OS3" t="s">
        <v>24</v>
      </c>
      <c r="OT3" t="s">
        <v>24</v>
      </c>
      <c r="OU3" t="s">
        <v>24</v>
      </c>
      <c r="OV3" t="s">
        <v>24</v>
      </c>
      <c r="OW3" t="s">
        <v>24</v>
      </c>
      <c r="OX3" t="s">
        <v>24</v>
      </c>
      <c r="OY3" t="s">
        <v>24</v>
      </c>
      <c r="OZ3" t="s">
        <v>24</v>
      </c>
      <c r="PA3" t="s">
        <v>25</v>
      </c>
      <c r="PB3" t="s">
        <v>25</v>
      </c>
      <c r="PC3" t="s">
        <v>25</v>
      </c>
      <c r="PD3" t="s">
        <v>25</v>
      </c>
      <c r="PE3" t="s">
        <v>25</v>
      </c>
      <c r="PF3" t="s">
        <v>25</v>
      </c>
      <c r="PG3" t="s">
        <v>25</v>
      </c>
      <c r="PH3" t="s">
        <v>25</v>
      </c>
      <c r="PI3" t="s">
        <v>25</v>
      </c>
      <c r="PJ3" t="s">
        <v>25</v>
      </c>
      <c r="PK3" t="s">
        <v>25</v>
      </c>
      <c r="PL3" t="s">
        <v>25</v>
      </c>
      <c r="PM3" t="s">
        <v>25</v>
      </c>
      <c r="PN3" t="s">
        <v>25</v>
      </c>
      <c r="PO3" t="s">
        <v>25</v>
      </c>
      <c r="PP3" t="s">
        <v>25</v>
      </c>
      <c r="PQ3" t="s">
        <v>26</v>
      </c>
      <c r="PR3" t="s">
        <v>26</v>
      </c>
      <c r="PS3" t="s">
        <v>26</v>
      </c>
      <c r="PT3" t="s">
        <v>26</v>
      </c>
      <c r="PU3" t="s">
        <v>26</v>
      </c>
      <c r="PV3" t="s">
        <v>26</v>
      </c>
      <c r="PW3" t="s">
        <v>26</v>
      </c>
      <c r="PX3" t="s">
        <v>26</v>
      </c>
      <c r="PY3" t="s">
        <v>26</v>
      </c>
      <c r="PZ3" t="s">
        <v>26</v>
      </c>
      <c r="QA3" t="s">
        <v>26</v>
      </c>
      <c r="QB3" t="s">
        <v>26</v>
      </c>
      <c r="QC3" t="s">
        <v>26</v>
      </c>
      <c r="QD3" t="s">
        <v>26</v>
      </c>
      <c r="QE3" t="s">
        <v>26</v>
      </c>
      <c r="QF3" t="s">
        <v>26</v>
      </c>
      <c r="QG3" t="s">
        <v>27</v>
      </c>
      <c r="QH3" t="s">
        <v>27</v>
      </c>
      <c r="QI3" t="s">
        <v>27</v>
      </c>
      <c r="QJ3" t="s">
        <v>27</v>
      </c>
      <c r="QK3" t="s">
        <v>27</v>
      </c>
      <c r="QL3" t="s">
        <v>27</v>
      </c>
      <c r="QM3" t="s">
        <v>27</v>
      </c>
      <c r="QN3" t="s">
        <v>27</v>
      </c>
      <c r="QO3" t="s">
        <v>27</v>
      </c>
      <c r="QP3" t="s">
        <v>27</v>
      </c>
      <c r="QQ3" t="s">
        <v>27</v>
      </c>
      <c r="QR3" t="s">
        <v>27</v>
      </c>
      <c r="QS3" t="s">
        <v>27</v>
      </c>
      <c r="QT3" t="s">
        <v>27</v>
      </c>
      <c r="QU3" t="s">
        <v>27</v>
      </c>
      <c r="QV3" t="s">
        <v>27</v>
      </c>
      <c r="QW3" t="s">
        <v>20</v>
      </c>
      <c r="QX3" t="s">
        <v>20</v>
      </c>
      <c r="QY3" t="s">
        <v>20</v>
      </c>
      <c r="QZ3" t="s">
        <v>20</v>
      </c>
      <c r="RA3" t="s">
        <v>20</v>
      </c>
      <c r="RB3" t="s">
        <v>20</v>
      </c>
      <c r="RC3" t="s">
        <v>20</v>
      </c>
      <c r="RD3" t="s">
        <v>20</v>
      </c>
      <c r="RE3" t="s">
        <v>20</v>
      </c>
      <c r="RF3" t="s">
        <v>20</v>
      </c>
      <c r="RG3" t="s">
        <v>20</v>
      </c>
      <c r="RH3" t="s">
        <v>20</v>
      </c>
      <c r="RI3" t="s">
        <v>20</v>
      </c>
      <c r="RJ3" t="s">
        <v>20</v>
      </c>
      <c r="RK3" t="s">
        <v>21</v>
      </c>
      <c r="RL3" t="s">
        <v>21</v>
      </c>
      <c r="RM3" t="s">
        <v>21</v>
      </c>
      <c r="RN3" t="s">
        <v>21</v>
      </c>
      <c r="RO3" t="s">
        <v>21</v>
      </c>
      <c r="RP3" t="s">
        <v>21</v>
      </c>
      <c r="RQ3" t="s">
        <v>21</v>
      </c>
      <c r="RR3" t="s">
        <v>21</v>
      </c>
      <c r="RS3" t="s">
        <v>21</v>
      </c>
      <c r="RT3" t="s">
        <v>21</v>
      </c>
      <c r="RU3" t="s">
        <v>21</v>
      </c>
      <c r="RV3" t="s">
        <v>21</v>
      </c>
      <c r="RW3" t="s">
        <v>21</v>
      </c>
      <c r="RX3" t="s">
        <v>21</v>
      </c>
      <c r="RY3" t="s">
        <v>24</v>
      </c>
      <c r="RZ3" t="s">
        <v>24</v>
      </c>
      <c r="SA3" t="s">
        <v>24</v>
      </c>
      <c r="SB3" t="s">
        <v>24</v>
      </c>
      <c r="SC3" t="s">
        <v>24</v>
      </c>
      <c r="SD3" t="s">
        <v>24</v>
      </c>
      <c r="SE3" t="s">
        <v>24</v>
      </c>
      <c r="SF3" t="s">
        <v>24</v>
      </c>
      <c r="SG3" t="s">
        <v>24</v>
      </c>
      <c r="SH3" t="s">
        <v>24</v>
      </c>
      <c r="SI3" t="s">
        <v>24</v>
      </c>
      <c r="SJ3" t="s">
        <v>24</v>
      </c>
      <c r="SK3" t="s">
        <v>24</v>
      </c>
      <c r="SL3" t="s">
        <v>24</v>
      </c>
      <c r="SM3" t="s">
        <v>24</v>
      </c>
      <c r="SN3" t="s">
        <v>24</v>
      </c>
      <c r="SO3" t="s">
        <v>25</v>
      </c>
      <c r="SP3" t="s">
        <v>25</v>
      </c>
      <c r="SQ3" t="s">
        <v>25</v>
      </c>
      <c r="SR3" t="s">
        <v>25</v>
      </c>
      <c r="SS3" t="s">
        <v>25</v>
      </c>
      <c r="ST3" t="s">
        <v>25</v>
      </c>
      <c r="SU3" t="s">
        <v>25</v>
      </c>
      <c r="SV3" t="s">
        <v>25</v>
      </c>
      <c r="SW3" t="s">
        <v>25</v>
      </c>
      <c r="SX3" t="s">
        <v>25</v>
      </c>
      <c r="SY3" t="s">
        <v>25</v>
      </c>
      <c r="SZ3" t="s">
        <v>25</v>
      </c>
      <c r="TA3" t="s">
        <v>25</v>
      </c>
      <c r="TB3" t="s">
        <v>25</v>
      </c>
      <c r="TC3" t="s">
        <v>25</v>
      </c>
      <c r="TD3" t="s">
        <v>25</v>
      </c>
      <c r="TE3" t="s">
        <v>26</v>
      </c>
      <c r="TF3" t="s">
        <v>26</v>
      </c>
      <c r="TG3" t="s">
        <v>26</v>
      </c>
      <c r="TH3" t="s">
        <v>26</v>
      </c>
      <c r="TI3" t="s">
        <v>26</v>
      </c>
      <c r="TJ3" t="s">
        <v>26</v>
      </c>
      <c r="TK3" t="s">
        <v>26</v>
      </c>
      <c r="TL3" t="s">
        <v>26</v>
      </c>
      <c r="TM3" t="s">
        <v>26</v>
      </c>
      <c r="TN3" t="s">
        <v>26</v>
      </c>
      <c r="TO3" t="s">
        <v>26</v>
      </c>
      <c r="TP3" t="s">
        <v>26</v>
      </c>
      <c r="TQ3" t="s">
        <v>26</v>
      </c>
      <c r="TR3" t="s">
        <v>26</v>
      </c>
      <c r="TS3" t="s">
        <v>26</v>
      </c>
      <c r="TT3" t="s">
        <v>26</v>
      </c>
      <c r="TU3" t="s">
        <v>27</v>
      </c>
      <c r="TV3" t="s">
        <v>27</v>
      </c>
      <c r="TW3" t="s">
        <v>27</v>
      </c>
      <c r="TX3" t="s">
        <v>27</v>
      </c>
      <c r="TY3" t="s">
        <v>27</v>
      </c>
      <c r="TZ3" t="s">
        <v>27</v>
      </c>
      <c r="UA3" t="s">
        <v>27</v>
      </c>
      <c r="UB3" t="s">
        <v>27</v>
      </c>
      <c r="UC3" t="s">
        <v>27</v>
      </c>
      <c r="UD3" t="s">
        <v>27</v>
      </c>
      <c r="UE3" t="s">
        <v>27</v>
      </c>
      <c r="UF3" t="s">
        <v>27</v>
      </c>
      <c r="UG3" t="s">
        <v>27</v>
      </c>
      <c r="UH3" t="s">
        <v>27</v>
      </c>
      <c r="UI3" t="s">
        <v>27</v>
      </c>
      <c r="UJ3" t="s">
        <v>27</v>
      </c>
      <c r="UK3" t="s">
        <v>20</v>
      </c>
      <c r="UL3" t="s">
        <v>20</v>
      </c>
      <c r="UM3" t="s">
        <v>20</v>
      </c>
      <c r="UN3" t="s">
        <v>20</v>
      </c>
      <c r="UO3" t="s">
        <v>20</v>
      </c>
      <c r="UP3" t="s">
        <v>20</v>
      </c>
      <c r="UQ3" t="s">
        <v>20</v>
      </c>
      <c r="UR3" t="s">
        <v>20</v>
      </c>
      <c r="US3" t="s">
        <v>20</v>
      </c>
      <c r="UT3" t="s">
        <v>20</v>
      </c>
      <c r="UU3" t="s">
        <v>20</v>
      </c>
      <c r="UV3" t="s">
        <v>20</v>
      </c>
      <c r="UW3" t="s">
        <v>20</v>
      </c>
      <c r="UX3" t="s">
        <v>20</v>
      </c>
      <c r="UY3" t="s">
        <v>21</v>
      </c>
      <c r="UZ3" t="s">
        <v>21</v>
      </c>
      <c r="VA3" t="s">
        <v>21</v>
      </c>
      <c r="VB3" t="s">
        <v>21</v>
      </c>
      <c r="VC3" t="s">
        <v>21</v>
      </c>
      <c r="VD3" t="s">
        <v>21</v>
      </c>
      <c r="VE3" t="s">
        <v>21</v>
      </c>
      <c r="VF3" t="s">
        <v>21</v>
      </c>
      <c r="VG3" t="s">
        <v>21</v>
      </c>
      <c r="VH3" t="s">
        <v>21</v>
      </c>
      <c r="VI3" t="s">
        <v>21</v>
      </c>
      <c r="VJ3" t="s">
        <v>21</v>
      </c>
      <c r="VK3" t="s">
        <v>21</v>
      </c>
      <c r="VL3" t="s">
        <v>21</v>
      </c>
      <c r="VM3" t="s">
        <v>24</v>
      </c>
      <c r="VN3" t="s">
        <v>24</v>
      </c>
      <c r="VO3" t="s">
        <v>24</v>
      </c>
      <c r="VP3" t="s">
        <v>24</v>
      </c>
      <c r="VQ3" t="s">
        <v>24</v>
      </c>
      <c r="VR3" t="s">
        <v>24</v>
      </c>
      <c r="VS3" t="s">
        <v>24</v>
      </c>
      <c r="VT3" t="s">
        <v>24</v>
      </c>
      <c r="VU3" t="s">
        <v>24</v>
      </c>
      <c r="VV3" t="s">
        <v>24</v>
      </c>
      <c r="VW3" t="s">
        <v>24</v>
      </c>
      <c r="VX3" t="s">
        <v>24</v>
      </c>
      <c r="VY3" t="s">
        <v>24</v>
      </c>
      <c r="VZ3" t="s">
        <v>24</v>
      </c>
      <c r="WA3" t="s">
        <v>24</v>
      </c>
      <c r="WB3" t="s">
        <v>24</v>
      </c>
      <c r="WC3" t="s">
        <v>25</v>
      </c>
      <c r="WD3" t="s">
        <v>25</v>
      </c>
      <c r="WE3" t="s">
        <v>25</v>
      </c>
      <c r="WF3" t="s">
        <v>25</v>
      </c>
      <c r="WG3" t="s">
        <v>25</v>
      </c>
      <c r="WH3" t="s">
        <v>25</v>
      </c>
      <c r="WI3" t="s">
        <v>25</v>
      </c>
      <c r="WJ3" t="s">
        <v>25</v>
      </c>
      <c r="WK3" t="s">
        <v>25</v>
      </c>
      <c r="WL3" t="s">
        <v>25</v>
      </c>
      <c r="WM3" t="s">
        <v>25</v>
      </c>
      <c r="WN3" t="s">
        <v>25</v>
      </c>
      <c r="WO3" t="s">
        <v>25</v>
      </c>
      <c r="WP3" t="s">
        <v>25</v>
      </c>
      <c r="WQ3" t="s">
        <v>25</v>
      </c>
      <c r="WR3" t="s">
        <v>25</v>
      </c>
      <c r="WS3" t="s">
        <v>26</v>
      </c>
      <c r="WT3" t="s">
        <v>26</v>
      </c>
      <c r="WU3" t="s">
        <v>26</v>
      </c>
      <c r="WV3" t="s">
        <v>26</v>
      </c>
      <c r="WW3" t="s">
        <v>26</v>
      </c>
      <c r="WX3" t="s">
        <v>26</v>
      </c>
      <c r="WY3" t="s">
        <v>26</v>
      </c>
      <c r="WZ3" t="s">
        <v>26</v>
      </c>
      <c r="XA3" t="s">
        <v>26</v>
      </c>
      <c r="XB3" t="s">
        <v>26</v>
      </c>
      <c r="XC3" t="s">
        <v>26</v>
      </c>
      <c r="XD3" t="s">
        <v>26</v>
      </c>
      <c r="XE3" t="s">
        <v>26</v>
      </c>
      <c r="XF3" t="s">
        <v>26</v>
      </c>
      <c r="XG3" t="s">
        <v>26</v>
      </c>
      <c r="XH3" t="s">
        <v>26</v>
      </c>
      <c r="XI3" t="s">
        <v>27</v>
      </c>
      <c r="XJ3" t="s">
        <v>27</v>
      </c>
      <c r="XK3" t="s">
        <v>27</v>
      </c>
      <c r="XL3" t="s">
        <v>27</v>
      </c>
      <c r="XM3" t="s">
        <v>27</v>
      </c>
      <c r="XN3" t="s">
        <v>27</v>
      </c>
      <c r="XO3" t="s">
        <v>27</v>
      </c>
      <c r="XP3" t="s">
        <v>27</v>
      </c>
      <c r="XQ3" t="s">
        <v>27</v>
      </c>
      <c r="XR3" t="s">
        <v>27</v>
      </c>
      <c r="XS3" t="s">
        <v>27</v>
      </c>
      <c r="XT3" t="s">
        <v>27</v>
      </c>
      <c r="XU3" t="s">
        <v>27</v>
      </c>
      <c r="XV3" t="s">
        <v>27</v>
      </c>
      <c r="XW3" t="s">
        <v>27</v>
      </c>
      <c r="XX3" t="s">
        <v>27</v>
      </c>
      <c r="XY3" t="s">
        <v>20</v>
      </c>
      <c r="XZ3" t="s">
        <v>20</v>
      </c>
      <c r="YA3" t="s">
        <v>20</v>
      </c>
      <c r="YB3" t="s">
        <v>20</v>
      </c>
      <c r="YC3" t="s">
        <v>20</v>
      </c>
      <c r="YD3" t="s">
        <v>20</v>
      </c>
      <c r="YE3" t="s">
        <v>20</v>
      </c>
      <c r="YF3" t="s">
        <v>20</v>
      </c>
      <c r="YG3" t="s">
        <v>20</v>
      </c>
      <c r="YH3" t="s">
        <v>20</v>
      </c>
      <c r="YI3" t="s">
        <v>20</v>
      </c>
      <c r="YJ3" t="s">
        <v>20</v>
      </c>
      <c r="YK3" t="s">
        <v>20</v>
      </c>
      <c r="YL3" t="s">
        <v>20</v>
      </c>
      <c r="YM3" t="s">
        <v>21</v>
      </c>
      <c r="YN3" t="s">
        <v>21</v>
      </c>
      <c r="YO3" t="s">
        <v>21</v>
      </c>
      <c r="YP3" t="s">
        <v>21</v>
      </c>
      <c r="YQ3" t="s">
        <v>21</v>
      </c>
      <c r="YR3" t="s">
        <v>21</v>
      </c>
      <c r="YS3" t="s">
        <v>21</v>
      </c>
      <c r="YT3" t="s">
        <v>21</v>
      </c>
      <c r="YU3" t="s">
        <v>21</v>
      </c>
      <c r="YV3" t="s">
        <v>21</v>
      </c>
      <c r="YW3" t="s">
        <v>21</v>
      </c>
      <c r="YX3" t="s">
        <v>21</v>
      </c>
      <c r="YY3" t="s">
        <v>21</v>
      </c>
      <c r="YZ3" t="s">
        <v>21</v>
      </c>
      <c r="ZA3" t="s">
        <v>24</v>
      </c>
      <c r="ZB3" t="s">
        <v>24</v>
      </c>
      <c r="ZC3" t="s">
        <v>24</v>
      </c>
      <c r="ZD3" t="s">
        <v>24</v>
      </c>
      <c r="ZE3" t="s">
        <v>24</v>
      </c>
      <c r="ZF3" t="s">
        <v>24</v>
      </c>
      <c r="ZG3" t="s">
        <v>24</v>
      </c>
      <c r="ZH3" t="s">
        <v>24</v>
      </c>
      <c r="ZI3" t="s">
        <v>24</v>
      </c>
      <c r="ZJ3" t="s">
        <v>24</v>
      </c>
      <c r="ZK3" t="s">
        <v>24</v>
      </c>
      <c r="ZL3" t="s">
        <v>24</v>
      </c>
      <c r="ZM3" t="s">
        <v>24</v>
      </c>
      <c r="ZN3" t="s">
        <v>24</v>
      </c>
      <c r="ZO3" t="s">
        <v>24</v>
      </c>
      <c r="ZP3" t="s">
        <v>24</v>
      </c>
      <c r="ZQ3" t="s">
        <v>25</v>
      </c>
      <c r="ZR3" t="s">
        <v>25</v>
      </c>
      <c r="ZS3" t="s">
        <v>25</v>
      </c>
      <c r="ZT3" t="s">
        <v>25</v>
      </c>
      <c r="ZU3" t="s">
        <v>25</v>
      </c>
      <c r="ZV3" t="s">
        <v>25</v>
      </c>
      <c r="ZW3" t="s">
        <v>25</v>
      </c>
      <c r="ZX3" t="s">
        <v>25</v>
      </c>
      <c r="ZY3" t="s">
        <v>25</v>
      </c>
      <c r="ZZ3" t="s">
        <v>25</v>
      </c>
      <c r="AAA3" t="s">
        <v>25</v>
      </c>
      <c r="AAB3" t="s">
        <v>25</v>
      </c>
      <c r="AAC3" t="s">
        <v>25</v>
      </c>
      <c r="AAD3" t="s">
        <v>25</v>
      </c>
      <c r="AAE3" t="s">
        <v>25</v>
      </c>
      <c r="AAF3" t="s">
        <v>25</v>
      </c>
      <c r="AAG3" t="s">
        <v>26</v>
      </c>
      <c r="AAH3" t="s">
        <v>26</v>
      </c>
      <c r="AAI3" t="s">
        <v>26</v>
      </c>
      <c r="AAJ3" t="s">
        <v>26</v>
      </c>
      <c r="AAK3" t="s">
        <v>26</v>
      </c>
      <c r="AAL3" t="s">
        <v>26</v>
      </c>
      <c r="AAM3" t="s">
        <v>26</v>
      </c>
      <c r="AAN3" t="s">
        <v>26</v>
      </c>
      <c r="AAO3" t="s">
        <v>26</v>
      </c>
      <c r="AAP3" t="s">
        <v>26</v>
      </c>
      <c r="AAQ3" t="s">
        <v>26</v>
      </c>
      <c r="AAR3" t="s">
        <v>26</v>
      </c>
      <c r="AAS3" t="s">
        <v>26</v>
      </c>
      <c r="AAT3" t="s">
        <v>26</v>
      </c>
      <c r="AAU3" t="s">
        <v>26</v>
      </c>
      <c r="AAV3" t="s">
        <v>26</v>
      </c>
      <c r="AAW3" t="s">
        <v>27</v>
      </c>
      <c r="AAX3" t="s">
        <v>27</v>
      </c>
      <c r="AAY3" t="s">
        <v>27</v>
      </c>
      <c r="AAZ3" t="s">
        <v>27</v>
      </c>
      <c r="ABA3" t="s">
        <v>27</v>
      </c>
      <c r="ABB3" t="s">
        <v>27</v>
      </c>
      <c r="ABC3" t="s">
        <v>27</v>
      </c>
      <c r="ABD3" t="s">
        <v>27</v>
      </c>
      <c r="ABE3" t="s">
        <v>27</v>
      </c>
      <c r="ABF3" t="s">
        <v>27</v>
      </c>
      <c r="ABG3" t="s">
        <v>27</v>
      </c>
      <c r="ABH3" t="s">
        <v>27</v>
      </c>
      <c r="ABI3" t="s">
        <v>27</v>
      </c>
      <c r="ABJ3" t="s">
        <v>27</v>
      </c>
      <c r="ABK3" t="s">
        <v>27</v>
      </c>
      <c r="ABL3" t="s">
        <v>27</v>
      </c>
      <c r="ABM3" t="s">
        <v>20</v>
      </c>
      <c r="ABN3" t="s">
        <v>20</v>
      </c>
      <c r="ABO3" t="s">
        <v>20</v>
      </c>
      <c r="ABP3" t="s">
        <v>20</v>
      </c>
      <c r="ABQ3" t="s">
        <v>20</v>
      </c>
      <c r="ABR3" t="s">
        <v>20</v>
      </c>
      <c r="ABS3" t="s">
        <v>20</v>
      </c>
      <c r="ABT3" t="s">
        <v>20</v>
      </c>
      <c r="ABU3" t="s">
        <v>20</v>
      </c>
      <c r="ABV3" t="s">
        <v>20</v>
      </c>
      <c r="ABW3" t="s">
        <v>20</v>
      </c>
      <c r="ABX3" t="s">
        <v>20</v>
      </c>
      <c r="ABY3" t="s">
        <v>20</v>
      </c>
      <c r="ABZ3" t="s">
        <v>20</v>
      </c>
      <c r="ACA3" t="s">
        <v>21</v>
      </c>
      <c r="ACB3" t="s">
        <v>21</v>
      </c>
      <c r="ACC3" t="s">
        <v>21</v>
      </c>
      <c r="ACD3" t="s">
        <v>21</v>
      </c>
      <c r="ACE3" t="s">
        <v>21</v>
      </c>
      <c r="ACF3" t="s">
        <v>21</v>
      </c>
      <c r="ACG3" t="s">
        <v>21</v>
      </c>
      <c r="ACH3" t="s">
        <v>21</v>
      </c>
      <c r="ACI3" t="s">
        <v>21</v>
      </c>
      <c r="ACJ3" t="s">
        <v>21</v>
      </c>
      <c r="ACK3" t="s">
        <v>21</v>
      </c>
      <c r="ACL3" t="s">
        <v>21</v>
      </c>
      <c r="ACM3" t="s">
        <v>21</v>
      </c>
      <c r="ACN3" t="s">
        <v>21</v>
      </c>
      <c r="ACO3" t="s">
        <v>24</v>
      </c>
      <c r="ACP3" t="s">
        <v>24</v>
      </c>
      <c r="ACQ3" t="s">
        <v>24</v>
      </c>
      <c r="ACR3" t="s">
        <v>24</v>
      </c>
      <c r="ACS3" t="s">
        <v>24</v>
      </c>
      <c r="ACT3" t="s">
        <v>24</v>
      </c>
      <c r="ACU3" t="s">
        <v>24</v>
      </c>
      <c r="ACV3" t="s">
        <v>24</v>
      </c>
      <c r="ACW3" t="s">
        <v>24</v>
      </c>
      <c r="ACX3" t="s">
        <v>24</v>
      </c>
      <c r="ACY3" t="s">
        <v>24</v>
      </c>
      <c r="ACZ3" t="s">
        <v>24</v>
      </c>
      <c r="ADA3" t="s">
        <v>24</v>
      </c>
      <c r="ADB3" t="s">
        <v>24</v>
      </c>
      <c r="ADC3" t="s">
        <v>24</v>
      </c>
      <c r="ADD3" t="s">
        <v>24</v>
      </c>
      <c r="ADE3" t="s">
        <v>25</v>
      </c>
      <c r="ADF3" t="s">
        <v>25</v>
      </c>
      <c r="ADG3" t="s">
        <v>25</v>
      </c>
      <c r="ADH3" t="s">
        <v>25</v>
      </c>
      <c r="ADI3" t="s">
        <v>25</v>
      </c>
      <c r="ADJ3" t="s">
        <v>25</v>
      </c>
      <c r="ADK3" t="s">
        <v>25</v>
      </c>
      <c r="ADL3" t="s">
        <v>25</v>
      </c>
      <c r="ADM3" t="s">
        <v>25</v>
      </c>
      <c r="ADN3" t="s">
        <v>25</v>
      </c>
      <c r="ADO3" t="s">
        <v>25</v>
      </c>
      <c r="ADP3" t="s">
        <v>25</v>
      </c>
      <c r="ADQ3" t="s">
        <v>25</v>
      </c>
      <c r="ADR3" t="s">
        <v>25</v>
      </c>
      <c r="ADS3" t="s">
        <v>25</v>
      </c>
      <c r="ADT3" t="s">
        <v>25</v>
      </c>
      <c r="ADU3" t="s">
        <v>26</v>
      </c>
      <c r="ADV3" t="s">
        <v>26</v>
      </c>
      <c r="ADW3" t="s">
        <v>26</v>
      </c>
      <c r="ADX3" t="s">
        <v>26</v>
      </c>
      <c r="ADY3" t="s">
        <v>26</v>
      </c>
      <c r="ADZ3" t="s">
        <v>26</v>
      </c>
      <c r="AEA3" t="s">
        <v>26</v>
      </c>
      <c r="AEB3" t="s">
        <v>26</v>
      </c>
      <c r="AEC3" t="s">
        <v>26</v>
      </c>
      <c r="AED3" t="s">
        <v>26</v>
      </c>
      <c r="AEE3" t="s">
        <v>26</v>
      </c>
      <c r="AEF3" t="s">
        <v>26</v>
      </c>
      <c r="AEG3" t="s">
        <v>26</v>
      </c>
      <c r="AEH3" t="s">
        <v>26</v>
      </c>
      <c r="AEI3" t="s">
        <v>26</v>
      </c>
      <c r="AEJ3" t="s">
        <v>26</v>
      </c>
      <c r="AEK3" t="s">
        <v>27</v>
      </c>
      <c r="AEL3" t="s">
        <v>27</v>
      </c>
      <c r="AEM3" t="s">
        <v>27</v>
      </c>
      <c r="AEN3" t="s">
        <v>27</v>
      </c>
      <c r="AEO3" t="s">
        <v>27</v>
      </c>
      <c r="AEP3" t="s">
        <v>27</v>
      </c>
      <c r="AEQ3" t="s">
        <v>27</v>
      </c>
      <c r="AER3" t="s">
        <v>27</v>
      </c>
      <c r="AES3" t="s">
        <v>27</v>
      </c>
      <c r="AET3" t="s">
        <v>27</v>
      </c>
      <c r="AEU3" t="s">
        <v>27</v>
      </c>
      <c r="AEV3" t="s">
        <v>27</v>
      </c>
      <c r="AEW3" t="s">
        <v>27</v>
      </c>
      <c r="AEX3" t="s">
        <v>27</v>
      </c>
      <c r="AEY3" t="s">
        <v>27</v>
      </c>
      <c r="AEZ3" t="s">
        <v>27</v>
      </c>
      <c r="AFA3" t="s">
        <v>20</v>
      </c>
      <c r="AFB3" t="s">
        <v>20</v>
      </c>
      <c r="AFC3" t="s">
        <v>20</v>
      </c>
      <c r="AFD3" t="s">
        <v>20</v>
      </c>
      <c r="AFE3" t="s">
        <v>20</v>
      </c>
      <c r="AFF3" t="s">
        <v>20</v>
      </c>
      <c r="AFG3" t="s">
        <v>20</v>
      </c>
      <c r="AFH3" t="s">
        <v>20</v>
      </c>
      <c r="AFI3" t="s">
        <v>20</v>
      </c>
      <c r="AFJ3" t="s">
        <v>20</v>
      </c>
      <c r="AFK3" t="s">
        <v>20</v>
      </c>
      <c r="AFL3" t="s">
        <v>20</v>
      </c>
      <c r="AFM3" t="s">
        <v>20</v>
      </c>
      <c r="AFN3" t="s">
        <v>20</v>
      </c>
      <c r="AFO3" t="s">
        <v>21</v>
      </c>
      <c r="AFP3" t="s">
        <v>21</v>
      </c>
      <c r="AFQ3" t="s">
        <v>21</v>
      </c>
      <c r="AFR3" t="s">
        <v>21</v>
      </c>
      <c r="AFS3" t="s">
        <v>21</v>
      </c>
      <c r="AFT3" t="s">
        <v>21</v>
      </c>
      <c r="AFU3" t="s">
        <v>21</v>
      </c>
      <c r="AFV3" t="s">
        <v>21</v>
      </c>
      <c r="AFW3" t="s">
        <v>21</v>
      </c>
      <c r="AFX3" t="s">
        <v>21</v>
      </c>
      <c r="AFY3" t="s">
        <v>21</v>
      </c>
      <c r="AFZ3" t="s">
        <v>21</v>
      </c>
      <c r="AGA3" t="s">
        <v>21</v>
      </c>
      <c r="AGB3" t="s">
        <v>21</v>
      </c>
      <c r="AGC3" t="s">
        <v>24</v>
      </c>
      <c r="AGD3" t="s">
        <v>24</v>
      </c>
      <c r="AGE3" t="s">
        <v>24</v>
      </c>
      <c r="AGF3" t="s">
        <v>24</v>
      </c>
      <c r="AGG3" t="s">
        <v>24</v>
      </c>
      <c r="AGH3" t="s">
        <v>24</v>
      </c>
      <c r="AGI3" t="s">
        <v>24</v>
      </c>
      <c r="AGJ3" t="s">
        <v>24</v>
      </c>
      <c r="AGK3" t="s">
        <v>24</v>
      </c>
      <c r="AGL3" t="s">
        <v>24</v>
      </c>
      <c r="AGM3" t="s">
        <v>24</v>
      </c>
      <c r="AGN3" t="s">
        <v>24</v>
      </c>
      <c r="AGO3" t="s">
        <v>24</v>
      </c>
      <c r="AGP3" t="s">
        <v>24</v>
      </c>
      <c r="AGQ3" t="s">
        <v>24</v>
      </c>
      <c r="AGR3" t="s">
        <v>24</v>
      </c>
      <c r="AGS3" t="s">
        <v>25</v>
      </c>
      <c r="AGT3" t="s">
        <v>25</v>
      </c>
      <c r="AGU3" t="s">
        <v>25</v>
      </c>
      <c r="AGV3" t="s">
        <v>25</v>
      </c>
      <c r="AGW3" t="s">
        <v>25</v>
      </c>
      <c r="AGX3" t="s">
        <v>25</v>
      </c>
      <c r="AGY3" t="s">
        <v>25</v>
      </c>
      <c r="AGZ3" t="s">
        <v>25</v>
      </c>
      <c r="AHA3" t="s">
        <v>25</v>
      </c>
      <c r="AHB3" t="s">
        <v>25</v>
      </c>
      <c r="AHC3" t="s">
        <v>25</v>
      </c>
      <c r="AHD3" t="s">
        <v>25</v>
      </c>
      <c r="AHE3" t="s">
        <v>25</v>
      </c>
      <c r="AHF3" t="s">
        <v>25</v>
      </c>
      <c r="AHG3" t="s">
        <v>25</v>
      </c>
      <c r="AHH3" t="s">
        <v>25</v>
      </c>
      <c r="AHI3" t="s">
        <v>26</v>
      </c>
      <c r="AHJ3" t="s">
        <v>26</v>
      </c>
      <c r="AHK3" t="s">
        <v>26</v>
      </c>
      <c r="AHL3" t="s">
        <v>26</v>
      </c>
      <c r="AHM3" t="s">
        <v>26</v>
      </c>
      <c r="AHN3" t="s">
        <v>26</v>
      </c>
      <c r="AHO3" t="s">
        <v>26</v>
      </c>
      <c r="AHP3" t="s">
        <v>26</v>
      </c>
      <c r="AHQ3" t="s">
        <v>26</v>
      </c>
      <c r="AHR3" t="s">
        <v>26</v>
      </c>
      <c r="AHS3" t="s">
        <v>26</v>
      </c>
      <c r="AHT3" t="s">
        <v>26</v>
      </c>
      <c r="AHU3" t="s">
        <v>26</v>
      </c>
      <c r="AHV3" t="s">
        <v>26</v>
      </c>
      <c r="AHW3" t="s">
        <v>26</v>
      </c>
      <c r="AHX3" t="s">
        <v>26</v>
      </c>
      <c r="AHY3" t="s">
        <v>27</v>
      </c>
      <c r="AHZ3" t="s">
        <v>27</v>
      </c>
      <c r="AIA3" t="s">
        <v>27</v>
      </c>
      <c r="AIB3" t="s">
        <v>27</v>
      </c>
      <c r="AIC3" t="s">
        <v>27</v>
      </c>
      <c r="AID3" t="s">
        <v>27</v>
      </c>
      <c r="AIE3" t="s">
        <v>27</v>
      </c>
      <c r="AIF3" t="s">
        <v>27</v>
      </c>
      <c r="AIG3" t="s">
        <v>27</v>
      </c>
      <c r="AIH3" t="s">
        <v>27</v>
      </c>
      <c r="AII3" t="s">
        <v>27</v>
      </c>
      <c r="AIJ3" t="s">
        <v>27</v>
      </c>
      <c r="AIK3" t="s">
        <v>27</v>
      </c>
      <c r="AIL3" t="s">
        <v>27</v>
      </c>
      <c r="AIM3" t="s">
        <v>27</v>
      </c>
      <c r="AIN3" t="s">
        <v>27</v>
      </c>
      <c r="AIO3" t="s">
        <v>20</v>
      </c>
      <c r="AIP3" t="s">
        <v>20</v>
      </c>
      <c r="AIQ3" t="s">
        <v>20</v>
      </c>
      <c r="AIR3" t="s">
        <v>20</v>
      </c>
      <c r="AIS3" t="s">
        <v>20</v>
      </c>
      <c r="AIT3" t="s">
        <v>20</v>
      </c>
      <c r="AIU3" t="s">
        <v>20</v>
      </c>
      <c r="AIV3" t="s">
        <v>20</v>
      </c>
      <c r="AIW3" t="s">
        <v>20</v>
      </c>
      <c r="AIX3" t="s">
        <v>20</v>
      </c>
      <c r="AIY3" t="s">
        <v>20</v>
      </c>
      <c r="AIZ3" t="s">
        <v>20</v>
      </c>
      <c r="AJA3" t="s">
        <v>20</v>
      </c>
      <c r="AJB3" t="s">
        <v>20</v>
      </c>
      <c r="AJC3" t="s">
        <v>21</v>
      </c>
      <c r="AJD3" t="s">
        <v>21</v>
      </c>
      <c r="AJE3" t="s">
        <v>21</v>
      </c>
      <c r="AJF3" t="s">
        <v>21</v>
      </c>
      <c r="AJG3" t="s">
        <v>21</v>
      </c>
      <c r="AJH3" t="s">
        <v>21</v>
      </c>
      <c r="AJI3" t="s">
        <v>21</v>
      </c>
      <c r="AJJ3" t="s">
        <v>21</v>
      </c>
      <c r="AJK3" t="s">
        <v>21</v>
      </c>
      <c r="AJL3" t="s">
        <v>21</v>
      </c>
      <c r="AJM3" t="s">
        <v>21</v>
      </c>
      <c r="AJN3" t="s">
        <v>21</v>
      </c>
      <c r="AJO3" t="s">
        <v>21</v>
      </c>
      <c r="AJP3" t="s">
        <v>21</v>
      </c>
      <c r="AJQ3" t="s">
        <v>24</v>
      </c>
      <c r="AJR3" t="s">
        <v>24</v>
      </c>
      <c r="AJS3" t="s">
        <v>24</v>
      </c>
      <c r="AJT3" t="s">
        <v>24</v>
      </c>
      <c r="AJU3" t="s">
        <v>24</v>
      </c>
      <c r="AJV3" t="s">
        <v>24</v>
      </c>
      <c r="AJW3" t="s">
        <v>24</v>
      </c>
      <c r="AJX3" t="s">
        <v>24</v>
      </c>
      <c r="AJY3" t="s">
        <v>24</v>
      </c>
      <c r="AJZ3" t="s">
        <v>24</v>
      </c>
      <c r="AKA3" t="s">
        <v>24</v>
      </c>
      <c r="AKB3" t="s">
        <v>24</v>
      </c>
      <c r="AKC3" t="s">
        <v>24</v>
      </c>
      <c r="AKD3" t="s">
        <v>24</v>
      </c>
      <c r="AKE3" t="s">
        <v>24</v>
      </c>
      <c r="AKF3" t="s">
        <v>24</v>
      </c>
      <c r="AKG3" t="s">
        <v>25</v>
      </c>
      <c r="AKH3" t="s">
        <v>25</v>
      </c>
      <c r="AKI3" t="s">
        <v>25</v>
      </c>
      <c r="AKJ3" t="s">
        <v>25</v>
      </c>
      <c r="AKK3" t="s">
        <v>25</v>
      </c>
      <c r="AKL3" t="s">
        <v>25</v>
      </c>
      <c r="AKM3" t="s">
        <v>25</v>
      </c>
      <c r="AKN3" t="s">
        <v>25</v>
      </c>
      <c r="AKO3" t="s">
        <v>25</v>
      </c>
      <c r="AKP3" t="s">
        <v>25</v>
      </c>
      <c r="AKQ3" t="s">
        <v>25</v>
      </c>
      <c r="AKR3" t="s">
        <v>25</v>
      </c>
      <c r="AKS3" t="s">
        <v>25</v>
      </c>
      <c r="AKT3" t="s">
        <v>25</v>
      </c>
      <c r="AKU3" t="s">
        <v>25</v>
      </c>
      <c r="AKV3" t="s">
        <v>25</v>
      </c>
      <c r="AKW3" t="s">
        <v>26</v>
      </c>
      <c r="AKX3" t="s">
        <v>26</v>
      </c>
      <c r="AKY3" t="s">
        <v>26</v>
      </c>
      <c r="AKZ3" t="s">
        <v>26</v>
      </c>
      <c r="ALA3" t="s">
        <v>26</v>
      </c>
      <c r="ALB3" t="s">
        <v>26</v>
      </c>
      <c r="ALC3" t="s">
        <v>26</v>
      </c>
      <c r="ALD3" t="s">
        <v>26</v>
      </c>
      <c r="ALE3" t="s">
        <v>26</v>
      </c>
      <c r="ALF3" t="s">
        <v>26</v>
      </c>
      <c r="ALG3" t="s">
        <v>26</v>
      </c>
      <c r="ALH3" t="s">
        <v>26</v>
      </c>
      <c r="ALI3" t="s">
        <v>26</v>
      </c>
      <c r="ALJ3" t="s">
        <v>26</v>
      </c>
      <c r="ALK3" t="s">
        <v>26</v>
      </c>
      <c r="ALL3" t="s">
        <v>26</v>
      </c>
      <c r="ALM3" t="s">
        <v>27</v>
      </c>
      <c r="ALN3" t="s">
        <v>27</v>
      </c>
      <c r="ALO3" t="s">
        <v>27</v>
      </c>
      <c r="ALP3" t="s">
        <v>27</v>
      </c>
      <c r="ALQ3" t="s">
        <v>27</v>
      </c>
      <c r="ALR3" t="s">
        <v>27</v>
      </c>
      <c r="ALS3" t="s">
        <v>27</v>
      </c>
      <c r="ALT3" t="s">
        <v>27</v>
      </c>
      <c r="ALU3" t="s">
        <v>27</v>
      </c>
      <c r="ALV3" t="s">
        <v>27</v>
      </c>
      <c r="ALW3" t="s">
        <v>27</v>
      </c>
      <c r="ALX3" t="s">
        <v>27</v>
      </c>
      <c r="ALY3" t="s">
        <v>27</v>
      </c>
      <c r="ALZ3" t="s">
        <v>27</v>
      </c>
      <c r="AMA3" t="s">
        <v>27</v>
      </c>
      <c r="AMB3" t="s">
        <v>27</v>
      </c>
      <c r="AMC3" t="s">
        <v>20</v>
      </c>
      <c r="AMD3" t="s">
        <v>20</v>
      </c>
      <c r="AME3" t="s">
        <v>20</v>
      </c>
      <c r="AMF3" t="s">
        <v>20</v>
      </c>
      <c r="AMG3" t="s">
        <v>20</v>
      </c>
      <c r="AMH3" t="s">
        <v>20</v>
      </c>
      <c r="AMI3" t="s">
        <v>20</v>
      </c>
      <c r="AMJ3" t="s">
        <v>20</v>
      </c>
      <c r="AMK3" t="s">
        <v>20</v>
      </c>
      <c r="AML3" t="s">
        <v>20</v>
      </c>
      <c r="AMM3" t="s">
        <v>20</v>
      </c>
      <c r="AMN3" t="s">
        <v>20</v>
      </c>
      <c r="AMO3" t="s">
        <v>20</v>
      </c>
      <c r="AMP3" t="s">
        <v>20</v>
      </c>
      <c r="AMQ3" t="s">
        <v>21</v>
      </c>
      <c r="AMR3" t="s">
        <v>21</v>
      </c>
      <c r="AMS3" t="s">
        <v>21</v>
      </c>
      <c r="AMT3" t="s">
        <v>21</v>
      </c>
      <c r="AMU3" t="s">
        <v>21</v>
      </c>
      <c r="AMV3" t="s">
        <v>21</v>
      </c>
      <c r="AMW3" t="s">
        <v>21</v>
      </c>
      <c r="AMX3" t="s">
        <v>21</v>
      </c>
      <c r="AMY3" t="s">
        <v>21</v>
      </c>
      <c r="AMZ3" t="s">
        <v>21</v>
      </c>
      <c r="ANA3" t="s">
        <v>21</v>
      </c>
      <c r="ANB3" t="s">
        <v>21</v>
      </c>
      <c r="ANC3" t="s">
        <v>21</v>
      </c>
      <c r="AND3" t="s">
        <v>21</v>
      </c>
      <c r="ANE3" t="s">
        <v>24</v>
      </c>
      <c r="ANF3" t="s">
        <v>24</v>
      </c>
      <c r="ANG3" t="s">
        <v>24</v>
      </c>
      <c r="ANH3" t="s">
        <v>24</v>
      </c>
      <c r="ANI3" t="s">
        <v>24</v>
      </c>
      <c r="ANJ3" t="s">
        <v>24</v>
      </c>
      <c r="ANK3" t="s">
        <v>24</v>
      </c>
      <c r="ANL3" t="s">
        <v>24</v>
      </c>
      <c r="ANM3" t="s">
        <v>24</v>
      </c>
      <c r="ANN3" t="s">
        <v>24</v>
      </c>
      <c r="ANO3" t="s">
        <v>24</v>
      </c>
      <c r="ANP3" t="s">
        <v>24</v>
      </c>
      <c r="ANQ3" t="s">
        <v>24</v>
      </c>
      <c r="ANR3" t="s">
        <v>24</v>
      </c>
      <c r="ANS3" t="s">
        <v>24</v>
      </c>
      <c r="ANT3" t="s">
        <v>24</v>
      </c>
      <c r="ANU3" t="s">
        <v>25</v>
      </c>
      <c r="ANV3" t="s">
        <v>25</v>
      </c>
      <c r="ANW3" t="s">
        <v>25</v>
      </c>
      <c r="ANX3" t="s">
        <v>25</v>
      </c>
      <c r="ANY3" t="s">
        <v>25</v>
      </c>
      <c r="ANZ3" t="s">
        <v>25</v>
      </c>
      <c r="AOA3" t="s">
        <v>25</v>
      </c>
      <c r="AOB3" t="s">
        <v>25</v>
      </c>
      <c r="AOC3" t="s">
        <v>25</v>
      </c>
      <c r="AOD3" t="s">
        <v>25</v>
      </c>
      <c r="AOE3" t="s">
        <v>25</v>
      </c>
      <c r="AOF3" t="s">
        <v>25</v>
      </c>
      <c r="AOG3" t="s">
        <v>25</v>
      </c>
      <c r="AOH3" t="s">
        <v>25</v>
      </c>
      <c r="AOI3" t="s">
        <v>25</v>
      </c>
      <c r="AOJ3" t="s">
        <v>25</v>
      </c>
      <c r="AOK3" t="s">
        <v>26</v>
      </c>
      <c r="AOL3" t="s">
        <v>26</v>
      </c>
      <c r="AOM3" t="s">
        <v>26</v>
      </c>
      <c r="AON3" t="s">
        <v>26</v>
      </c>
      <c r="AOO3" t="s">
        <v>26</v>
      </c>
      <c r="AOP3" t="s">
        <v>26</v>
      </c>
      <c r="AOQ3" t="s">
        <v>26</v>
      </c>
      <c r="AOR3" t="s">
        <v>26</v>
      </c>
      <c r="AOS3" t="s">
        <v>26</v>
      </c>
      <c r="AOT3" t="s">
        <v>26</v>
      </c>
      <c r="AOU3" t="s">
        <v>26</v>
      </c>
      <c r="AOV3" t="s">
        <v>26</v>
      </c>
      <c r="AOW3" t="s">
        <v>26</v>
      </c>
      <c r="AOX3" t="s">
        <v>26</v>
      </c>
      <c r="AOY3" t="s">
        <v>26</v>
      </c>
      <c r="AOZ3" t="s">
        <v>26</v>
      </c>
      <c r="APA3" t="s">
        <v>27</v>
      </c>
      <c r="APB3" t="s">
        <v>27</v>
      </c>
      <c r="APC3" t="s">
        <v>27</v>
      </c>
      <c r="APD3" t="s">
        <v>27</v>
      </c>
      <c r="APE3" t="s">
        <v>27</v>
      </c>
      <c r="APF3" t="s">
        <v>27</v>
      </c>
      <c r="APG3" t="s">
        <v>27</v>
      </c>
      <c r="APH3" t="s">
        <v>27</v>
      </c>
      <c r="API3" t="s">
        <v>27</v>
      </c>
      <c r="APJ3" t="s">
        <v>27</v>
      </c>
      <c r="APK3" t="s">
        <v>27</v>
      </c>
      <c r="APL3" t="s">
        <v>27</v>
      </c>
      <c r="APM3" t="s">
        <v>27</v>
      </c>
      <c r="APN3" t="s">
        <v>27</v>
      </c>
      <c r="APO3" t="s">
        <v>27</v>
      </c>
      <c r="APP3" t="s">
        <v>27</v>
      </c>
      <c r="APQ3" t="s">
        <v>20</v>
      </c>
      <c r="APR3" t="s">
        <v>20</v>
      </c>
      <c r="APS3" t="s">
        <v>20</v>
      </c>
      <c r="APT3" t="s">
        <v>20</v>
      </c>
      <c r="APU3" t="s">
        <v>20</v>
      </c>
      <c r="APV3" t="s">
        <v>20</v>
      </c>
      <c r="APW3" t="s">
        <v>20</v>
      </c>
      <c r="APX3" t="s">
        <v>20</v>
      </c>
      <c r="APY3" t="s">
        <v>20</v>
      </c>
      <c r="APZ3" t="s">
        <v>20</v>
      </c>
      <c r="AQA3" t="s">
        <v>20</v>
      </c>
      <c r="AQB3" t="s">
        <v>20</v>
      </c>
      <c r="AQC3" t="s">
        <v>20</v>
      </c>
      <c r="AQD3" t="s">
        <v>20</v>
      </c>
      <c r="AQE3" t="s">
        <v>21</v>
      </c>
      <c r="AQF3" t="s">
        <v>21</v>
      </c>
      <c r="AQG3" t="s">
        <v>21</v>
      </c>
      <c r="AQH3" t="s">
        <v>21</v>
      </c>
      <c r="AQI3" t="s">
        <v>21</v>
      </c>
      <c r="AQJ3" t="s">
        <v>21</v>
      </c>
      <c r="AQK3" t="s">
        <v>21</v>
      </c>
      <c r="AQL3" t="s">
        <v>21</v>
      </c>
      <c r="AQM3" t="s">
        <v>21</v>
      </c>
      <c r="AQN3" t="s">
        <v>21</v>
      </c>
      <c r="AQO3" t="s">
        <v>21</v>
      </c>
      <c r="AQP3" t="s">
        <v>21</v>
      </c>
      <c r="AQQ3" t="s">
        <v>21</v>
      </c>
      <c r="AQR3" t="s">
        <v>21</v>
      </c>
      <c r="AQS3" t="s">
        <v>24</v>
      </c>
      <c r="AQT3" t="s">
        <v>24</v>
      </c>
      <c r="AQU3" t="s">
        <v>24</v>
      </c>
      <c r="AQV3" t="s">
        <v>24</v>
      </c>
      <c r="AQW3" t="s">
        <v>24</v>
      </c>
      <c r="AQX3" t="s">
        <v>24</v>
      </c>
      <c r="AQY3" t="s">
        <v>24</v>
      </c>
      <c r="AQZ3" t="s">
        <v>24</v>
      </c>
      <c r="ARA3" t="s">
        <v>24</v>
      </c>
      <c r="ARB3" t="s">
        <v>24</v>
      </c>
      <c r="ARC3" t="s">
        <v>24</v>
      </c>
      <c r="ARD3" t="s">
        <v>24</v>
      </c>
      <c r="ARE3" t="s">
        <v>24</v>
      </c>
      <c r="ARF3" t="s">
        <v>24</v>
      </c>
      <c r="ARG3" t="s">
        <v>24</v>
      </c>
      <c r="ARH3" t="s">
        <v>24</v>
      </c>
      <c r="ARI3" t="s">
        <v>25</v>
      </c>
      <c r="ARJ3" t="s">
        <v>25</v>
      </c>
      <c r="ARK3" t="s">
        <v>25</v>
      </c>
      <c r="ARL3" t="s">
        <v>25</v>
      </c>
      <c r="ARM3" t="s">
        <v>25</v>
      </c>
      <c r="ARN3" t="s">
        <v>25</v>
      </c>
      <c r="ARO3" t="s">
        <v>25</v>
      </c>
      <c r="ARP3" t="s">
        <v>25</v>
      </c>
      <c r="ARQ3" t="s">
        <v>25</v>
      </c>
      <c r="ARR3" t="s">
        <v>25</v>
      </c>
      <c r="ARS3" t="s">
        <v>25</v>
      </c>
      <c r="ART3" t="s">
        <v>25</v>
      </c>
      <c r="ARU3" t="s">
        <v>25</v>
      </c>
      <c r="ARV3" t="s">
        <v>25</v>
      </c>
      <c r="ARW3" t="s">
        <v>25</v>
      </c>
      <c r="ARX3" t="s">
        <v>25</v>
      </c>
      <c r="ARY3" t="s">
        <v>26</v>
      </c>
      <c r="ARZ3" t="s">
        <v>26</v>
      </c>
      <c r="ASA3" t="s">
        <v>26</v>
      </c>
      <c r="ASB3" t="s">
        <v>26</v>
      </c>
      <c r="ASC3" t="s">
        <v>26</v>
      </c>
      <c r="ASD3" t="s">
        <v>26</v>
      </c>
      <c r="ASE3" t="s">
        <v>26</v>
      </c>
      <c r="ASF3" t="s">
        <v>26</v>
      </c>
      <c r="ASG3" t="s">
        <v>26</v>
      </c>
      <c r="ASH3" t="s">
        <v>26</v>
      </c>
      <c r="ASI3" t="s">
        <v>26</v>
      </c>
      <c r="ASJ3" t="s">
        <v>26</v>
      </c>
      <c r="ASK3" t="s">
        <v>26</v>
      </c>
      <c r="ASL3" t="s">
        <v>26</v>
      </c>
      <c r="ASM3" t="s">
        <v>26</v>
      </c>
      <c r="ASN3" t="s">
        <v>26</v>
      </c>
      <c r="ASO3" t="s">
        <v>27</v>
      </c>
      <c r="ASP3" t="s">
        <v>27</v>
      </c>
      <c r="ASQ3" t="s">
        <v>27</v>
      </c>
      <c r="ASR3" t="s">
        <v>27</v>
      </c>
      <c r="ASS3" t="s">
        <v>27</v>
      </c>
      <c r="AST3" t="s">
        <v>27</v>
      </c>
      <c r="ASU3" t="s">
        <v>27</v>
      </c>
      <c r="ASV3" t="s">
        <v>27</v>
      </c>
      <c r="ASW3" t="s">
        <v>27</v>
      </c>
      <c r="ASX3" t="s">
        <v>27</v>
      </c>
      <c r="ASY3" t="s">
        <v>27</v>
      </c>
      <c r="ASZ3" t="s">
        <v>27</v>
      </c>
      <c r="ATA3" t="s">
        <v>27</v>
      </c>
      <c r="ATB3" t="s">
        <v>27</v>
      </c>
      <c r="ATC3" t="s">
        <v>27</v>
      </c>
      <c r="ATD3" t="s">
        <v>27</v>
      </c>
      <c r="ATE3" t="s">
        <v>20</v>
      </c>
      <c r="ATF3" t="s">
        <v>20</v>
      </c>
      <c r="ATG3" t="s">
        <v>20</v>
      </c>
      <c r="ATH3" t="s">
        <v>20</v>
      </c>
      <c r="ATI3" t="s">
        <v>20</v>
      </c>
      <c r="ATJ3" t="s">
        <v>20</v>
      </c>
      <c r="ATK3" t="s">
        <v>20</v>
      </c>
      <c r="ATL3" t="s">
        <v>20</v>
      </c>
      <c r="ATM3" t="s">
        <v>20</v>
      </c>
      <c r="ATN3" t="s">
        <v>20</v>
      </c>
      <c r="ATO3" t="s">
        <v>20</v>
      </c>
      <c r="ATP3" t="s">
        <v>20</v>
      </c>
      <c r="ATQ3" t="s">
        <v>20</v>
      </c>
      <c r="ATR3" t="s">
        <v>20</v>
      </c>
      <c r="ATS3" t="s">
        <v>21</v>
      </c>
      <c r="ATT3" t="s">
        <v>21</v>
      </c>
      <c r="ATU3" t="s">
        <v>21</v>
      </c>
      <c r="ATV3" t="s">
        <v>21</v>
      </c>
      <c r="ATW3" t="s">
        <v>21</v>
      </c>
      <c r="ATX3" t="s">
        <v>21</v>
      </c>
      <c r="ATY3" t="s">
        <v>21</v>
      </c>
      <c r="ATZ3" t="s">
        <v>21</v>
      </c>
      <c r="AUA3" t="s">
        <v>21</v>
      </c>
      <c r="AUB3" t="s">
        <v>21</v>
      </c>
      <c r="AUC3" t="s">
        <v>21</v>
      </c>
      <c r="AUD3" t="s">
        <v>21</v>
      </c>
      <c r="AUE3" t="s">
        <v>21</v>
      </c>
      <c r="AUF3" t="s">
        <v>21</v>
      </c>
      <c r="AUG3" t="s">
        <v>24</v>
      </c>
      <c r="AUH3" t="s">
        <v>24</v>
      </c>
      <c r="AUI3" t="s">
        <v>24</v>
      </c>
      <c r="AUJ3" t="s">
        <v>24</v>
      </c>
      <c r="AUK3" t="s">
        <v>24</v>
      </c>
      <c r="AUL3" t="s">
        <v>24</v>
      </c>
      <c r="AUM3" t="s">
        <v>24</v>
      </c>
      <c r="AUN3" t="s">
        <v>24</v>
      </c>
      <c r="AUO3" t="s">
        <v>24</v>
      </c>
      <c r="AUP3" t="s">
        <v>24</v>
      </c>
      <c r="AUQ3" t="s">
        <v>24</v>
      </c>
      <c r="AUR3" t="s">
        <v>24</v>
      </c>
      <c r="AUS3" t="s">
        <v>24</v>
      </c>
      <c r="AUT3" t="s">
        <v>24</v>
      </c>
      <c r="AUU3" t="s">
        <v>24</v>
      </c>
      <c r="AUV3" t="s">
        <v>24</v>
      </c>
      <c r="AUW3" t="s">
        <v>25</v>
      </c>
      <c r="AUX3" t="s">
        <v>25</v>
      </c>
      <c r="AUY3" t="s">
        <v>25</v>
      </c>
      <c r="AUZ3" t="s">
        <v>25</v>
      </c>
      <c r="AVA3" t="s">
        <v>25</v>
      </c>
      <c r="AVB3" t="s">
        <v>25</v>
      </c>
      <c r="AVC3" t="s">
        <v>25</v>
      </c>
      <c r="AVD3" t="s">
        <v>25</v>
      </c>
      <c r="AVE3" t="s">
        <v>25</v>
      </c>
      <c r="AVF3" t="s">
        <v>25</v>
      </c>
      <c r="AVG3" t="s">
        <v>25</v>
      </c>
      <c r="AVH3" t="s">
        <v>25</v>
      </c>
      <c r="AVI3" t="s">
        <v>25</v>
      </c>
      <c r="AVJ3" t="s">
        <v>25</v>
      </c>
      <c r="AVK3" t="s">
        <v>25</v>
      </c>
      <c r="AVL3" t="s">
        <v>25</v>
      </c>
      <c r="AVM3" t="s">
        <v>26</v>
      </c>
      <c r="AVN3" t="s">
        <v>26</v>
      </c>
      <c r="AVO3" t="s">
        <v>26</v>
      </c>
      <c r="AVP3" t="s">
        <v>26</v>
      </c>
      <c r="AVQ3" t="s">
        <v>26</v>
      </c>
      <c r="AVR3" t="s">
        <v>26</v>
      </c>
      <c r="AVS3" t="s">
        <v>26</v>
      </c>
      <c r="AVT3" t="s">
        <v>26</v>
      </c>
      <c r="AVU3" t="s">
        <v>26</v>
      </c>
      <c r="AVV3" t="s">
        <v>26</v>
      </c>
      <c r="AVW3" t="s">
        <v>26</v>
      </c>
      <c r="AVX3" t="s">
        <v>26</v>
      </c>
      <c r="AVY3" t="s">
        <v>26</v>
      </c>
      <c r="AVZ3" t="s">
        <v>26</v>
      </c>
      <c r="AWA3" t="s">
        <v>26</v>
      </c>
      <c r="AWB3" t="s">
        <v>26</v>
      </c>
      <c r="AWC3" t="s">
        <v>27</v>
      </c>
      <c r="AWD3" t="s">
        <v>27</v>
      </c>
      <c r="AWE3" t="s">
        <v>27</v>
      </c>
      <c r="AWF3" t="s">
        <v>27</v>
      </c>
      <c r="AWG3" t="s">
        <v>27</v>
      </c>
      <c r="AWH3" t="s">
        <v>27</v>
      </c>
      <c r="AWI3" t="s">
        <v>27</v>
      </c>
      <c r="AWJ3" t="s">
        <v>27</v>
      </c>
      <c r="AWK3" t="s">
        <v>27</v>
      </c>
      <c r="AWL3" t="s">
        <v>27</v>
      </c>
      <c r="AWM3" t="s">
        <v>27</v>
      </c>
      <c r="AWN3" t="s">
        <v>27</v>
      </c>
      <c r="AWO3" t="s">
        <v>27</v>
      </c>
      <c r="AWP3" t="s">
        <v>27</v>
      </c>
      <c r="AWQ3" t="s">
        <v>27</v>
      </c>
      <c r="AWR3" t="s">
        <v>27</v>
      </c>
      <c r="AWS3" t="s">
        <v>20</v>
      </c>
      <c r="AWT3" t="s">
        <v>20</v>
      </c>
      <c r="AWU3" t="s">
        <v>20</v>
      </c>
      <c r="AWV3" t="s">
        <v>20</v>
      </c>
      <c r="AWW3" t="s">
        <v>20</v>
      </c>
      <c r="AWX3" t="s">
        <v>20</v>
      </c>
      <c r="AWY3" t="s">
        <v>20</v>
      </c>
      <c r="AWZ3" t="s">
        <v>20</v>
      </c>
      <c r="AXA3" t="s">
        <v>20</v>
      </c>
      <c r="AXB3" t="s">
        <v>20</v>
      </c>
      <c r="AXC3" t="s">
        <v>20</v>
      </c>
      <c r="AXD3" t="s">
        <v>20</v>
      </c>
      <c r="AXE3" t="s">
        <v>20</v>
      </c>
      <c r="AXF3" t="s">
        <v>20</v>
      </c>
      <c r="AXG3" t="s">
        <v>21</v>
      </c>
      <c r="AXH3" t="s">
        <v>21</v>
      </c>
      <c r="AXI3" t="s">
        <v>21</v>
      </c>
      <c r="AXJ3" t="s">
        <v>21</v>
      </c>
      <c r="AXK3" t="s">
        <v>21</v>
      </c>
      <c r="AXL3" t="s">
        <v>21</v>
      </c>
      <c r="AXM3" t="s">
        <v>21</v>
      </c>
      <c r="AXN3" t="s">
        <v>21</v>
      </c>
      <c r="AXO3" t="s">
        <v>21</v>
      </c>
      <c r="AXP3" t="s">
        <v>21</v>
      </c>
      <c r="AXQ3" t="s">
        <v>21</v>
      </c>
      <c r="AXR3" t="s">
        <v>21</v>
      </c>
      <c r="AXS3" t="s">
        <v>21</v>
      </c>
      <c r="AXT3" t="s">
        <v>21</v>
      </c>
      <c r="AXU3" t="s">
        <v>24</v>
      </c>
      <c r="AXV3" t="s">
        <v>24</v>
      </c>
      <c r="AXW3" t="s">
        <v>24</v>
      </c>
      <c r="AXX3" t="s">
        <v>24</v>
      </c>
      <c r="AXY3" t="s">
        <v>24</v>
      </c>
      <c r="AXZ3" t="s">
        <v>24</v>
      </c>
      <c r="AYA3" t="s">
        <v>24</v>
      </c>
      <c r="AYB3" t="s">
        <v>24</v>
      </c>
      <c r="AYC3" t="s">
        <v>24</v>
      </c>
      <c r="AYD3" t="s">
        <v>24</v>
      </c>
      <c r="AYE3" t="s">
        <v>24</v>
      </c>
      <c r="AYF3" t="s">
        <v>24</v>
      </c>
      <c r="AYG3" t="s">
        <v>24</v>
      </c>
      <c r="AYH3" t="s">
        <v>24</v>
      </c>
      <c r="AYI3" t="s">
        <v>24</v>
      </c>
      <c r="AYJ3" t="s">
        <v>24</v>
      </c>
      <c r="AYK3" t="s">
        <v>25</v>
      </c>
      <c r="AYL3" t="s">
        <v>25</v>
      </c>
      <c r="AYM3" t="s">
        <v>25</v>
      </c>
      <c r="AYN3" t="s">
        <v>25</v>
      </c>
      <c r="AYO3" t="s">
        <v>25</v>
      </c>
      <c r="AYP3" t="s">
        <v>25</v>
      </c>
      <c r="AYQ3" t="s">
        <v>25</v>
      </c>
      <c r="AYR3" t="s">
        <v>25</v>
      </c>
      <c r="AYS3" t="s">
        <v>25</v>
      </c>
      <c r="AYT3" t="s">
        <v>25</v>
      </c>
      <c r="AYU3" t="s">
        <v>25</v>
      </c>
      <c r="AYV3" t="s">
        <v>25</v>
      </c>
      <c r="AYW3" t="s">
        <v>25</v>
      </c>
      <c r="AYX3" t="s">
        <v>25</v>
      </c>
      <c r="AYY3" t="s">
        <v>25</v>
      </c>
      <c r="AYZ3" t="s">
        <v>25</v>
      </c>
      <c r="AZA3" t="s">
        <v>26</v>
      </c>
      <c r="AZB3" t="s">
        <v>26</v>
      </c>
      <c r="AZC3" t="s">
        <v>26</v>
      </c>
      <c r="AZD3" t="s">
        <v>26</v>
      </c>
      <c r="AZE3" t="s">
        <v>26</v>
      </c>
      <c r="AZF3" t="s">
        <v>26</v>
      </c>
      <c r="AZG3" t="s">
        <v>26</v>
      </c>
      <c r="AZH3" t="s">
        <v>26</v>
      </c>
      <c r="AZI3" t="s">
        <v>26</v>
      </c>
      <c r="AZJ3" t="s">
        <v>26</v>
      </c>
      <c r="AZK3" t="s">
        <v>26</v>
      </c>
      <c r="AZL3" t="s">
        <v>26</v>
      </c>
      <c r="AZM3" t="s">
        <v>26</v>
      </c>
      <c r="AZN3" t="s">
        <v>26</v>
      </c>
      <c r="AZO3" t="s">
        <v>26</v>
      </c>
      <c r="AZP3" t="s">
        <v>26</v>
      </c>
      <c r="AZQ3" t="s">
        <v>27</v>
      </c>
      <c r="AZR3" t="s">
        <v>27</v>
      </c>
      <c r="AZS3" t="s">
        <v>27</v>
      </c>
      <c r="AZT3" t="s">
        <v>27</v>
      </c>
      <c r="AZU3" t="s">
        <v>27</v>
      </c>
      <c r="AZV3" t="s">
        <v>27</v>
      </c>
      <c r="AZW3" t="s">
        <v>27</v>
      </c>
      <c r="AZX3" t="s">
        <v>27</v>
      </c>
      <c r="AZY3" t="s">
        <v>27</v>
      </c>
      <c r="AZZ3" t="s">
        <v>27</v>
      </c>
      <c r="BAA3" t="s">
        <v>27</v>
      </c>
      <c r="BAB3" t="s">
        <v>27</v>
      </c>
      <c r="BAC3" t="s">
        <v>27</v>
      </c>
      <c r="BAD3" t="s">
        <v>27</v>
      </c>
      <c r="BAE3" t="s">
        <v>27</v>
      </c>
      <c r="BAF3" t="s">
        <v>27</v>
      </c>
      <c r="BAG3" t="s">
        <v>20</v>
      </c>
      <c r="BAH3" t="s">
        <v>20</v>
      </c>
      <c r="BAI3" t="s">
        <v>20</v>
      </c>
      <c r="BAJ3" t="s">
        <v>20</v>
      </c>
      <c r="BAK3" t="s">
        <v>20</v>
      </c>
      <c r="BAL3" t="s">
        <v>20</v>
      </c>
      <c r="BAM3" t="s">
        <v>20</v>
      </c>
      <c r="BAN3" t="s">
        <v>20</v>
      </c>
      <c r="BAO3" t="s">
        <v>20</v>
      </c>
      <c r="BAP3" t="s">
        <v>20</v>
      </c>
      <c r="BAQ3" t="s">
        <v>20</v>
      </c>
      <c r="BAR3" t="s">
        <v>20</v>
      </c>
      <c r="BAS3" t="s">
        <v>20</v>
      </c>
      <c r="BAT3" t="s">
        <v>20</v>
      </c>
      <c r="BAU3" t="s">
        <v>21</v>
      </c>
      <c r="BAV3" t="s">
        <v>21</v>
      </c>
      <c r="BAW3" t="s">
        <v>21</v>
      </c>
      <c r="BAX3" t="s">
        <v>21</v>
      </c>
      <c r="BAY3" t="s">
        <v>21</v>
      </c>
      <c r="BAZ3" t="s">
        <v>21</v>
      </c>
      <c r="BBA3" t="s">
        <v>21</v>
      </c>
      <c r="BBB3" t="s">
        <v>21</v>
      </c>
      <c r="BBC3" t="s">
        <v>21</v>
      </c>
      <c r="BBD3" t="s">
        <v>21</v>
      </c>
      <c r="BBE3" t="s">
        <v>21</v>
      </c>
      <c r="BBF3" t="s">
        <v>21</v>
      </c>
      <c r="BBG3" t="s">
        <v>21</v>
      </c>
      <c r="BBH3" t="s">
        <v>21</v>
      </c>
      <c r="BBI3" t="s">
        <v>24</v>
      </c>
      <c r="BBJ3" t="s">
        <v>24</v>
      </c>
      <c r="BBK3" t="s">
        <v>24</v>
      </c>
      <c r="BBL3" t="s">
        <v>24</v>
      </c>
      <c r="BBM3" t="s">
        <v>24</v>
      </c>
      <c r="BBN3" t="s">
        <v>24</v>
      </c>
      <c r="BBO3" t="s">
        <v>24</v>
      </c>
      <c r="BBP3" t="s">
        <v>24</v>
      </c>
      <c r="BBQ3" t="s">
        <v>24</v>
      </c>
      <c r="BBR3" t="s">
        <v>24</v>
      </c>
      <c r="BBS3" t="s">
        <v>24</v>
      </c>
      <c r="BBT3" t="s">
        <v>24</v>
      </c>
      <c r="BBU3" t="s">
        <v>24</v>
      </c>
      <c r="BBV3" t="s">
        <v>24</v>
      </c>
      <c r="BBW3" t="s">
        <v>24</v>
      </c>
      <c r="BBX3" t="s">
        <v>24</v>
      </c>
      <c r="BBY3" t="s">
        <v>25</v>
      </c>
      <c r="BBZ3" t="s">
        <v>25</v>
      </c>
      <c r="BCA3" t="s">
        <v>25</v>
      </c>
      <c r="BCB3" t="s">
        <v>25</v>
      </c>
      <c r="BCC3" t="s">
        <v>25</v>
      </c>
      <c r="BCD3" t="s">
        <v>25</v>
      </c>
      <c r="BCE3" t="s">
        <v>25</v>
      </c>
      <c r="BCF3" t="s">
        <v>25</v>
      </c>
      <c r="BCG3" t="s">
        <v>25</v>
      </c>
      <c r="BCH3" t="s">
        <v>25</v>
      </c>
      <c r="BCI3" t="s">
        <v>25</v>
      </c>
      <c r="BCJ3" t="s">
        <v>25</v>
      </c>
      <c r="BCK3" t="s">
        <v>25</v>
      </c>
      <c r="BCL3" t="s">
        <v>25</v>
      </c>
      <c r="BCM3" t="s">
        <v>25</v>
      </c>
      <c r="BCN3" t="s">
        <v>25</v>
      </c>
      <c r="BCO3" t="s">
        <v>26</v>
      </c>
      <c r="BCP3" t="s">
        <v>26</v>
      </c>
      <c r="BCQ3" t="s">
        <v>26</v>
      </c>
      <c r="BCR3" t="s">
        <v>26</v>
      </c>
      <c r="BCS3" t="s">
        <v>26</v>
      </c>
      <c r="BCT3" t="s">
        <v>26</v>
      </c>
      <c r="BCU3" t="s">
        <v>26</v>
      </c>
      <c r="BCV3" t="s">
        <v>26</v>
      </c>
      <c r="BCW3" t="s">
        <v>26</v>
      </c>
      <c r="BCX3" t="s">
        <v>26</v>
      </c>
      <c r="BCY3" t="s">
        <v>26</v>
      </c>
      <c r="BCZ3" t="s">
        <v>26</v>
      </c>
      <c r="BDA3" t="s">
        <v>26</v>
      </c>
      <c r="BDB3" t="s">
        <v>26</v>
      </c>
      <c r="BDC3" t="s">
        <v>26</v>
      </c>
      <c r="BDD3" t="s">
        <v>26</v>
      </c>
      <c r="BDE3" t="s">
        <v>27</v>
      </c>
      <c r="BDF3" t="s">
        <v>27</v>
      </c>
      <c r="BDG3" t="s">
        <v>27</v>
      </c>
      <c r="BDH3" t="s">
        <v>27</v>
      </c>
      <c r="BDI3" t="s">
        <v>27</v>
      </c>
      <c r="BDJ3" t="s">
        <v>27</v>
      </c>
      <c r="BDK3" t="s">
        <v>27</v>
      </c>
      <c r="BDL3" t="s">
        <v>27</v>
      </c>
      <c r="BDM3" t="s">
        <v>27</v>
      </c>
      <c r="BDN3" t="s">
        <v>27</v>
      </c>
      <c r="BDO3" t="s">
        <v>27</v>
      </c>
      <c r="BDP3" t="s">
        <v>27</v>
      </c>
      <c r="BDQ3" t="s">
        <v>27</v>
      </c>
      <c r="BDR3" t="s">
        <v>27</v>
      </c>
      <c r="BDS3" t="s">
        <v>27</v>
      </c>
      <c r="BDT3" t="s">
        <v>27</v>
      </c>
      <c r="BDU3" t="s">
        <v>20</v>
      </c>
      <c r="BDV3" t="s">
        <v>20</v>
      </c>
      <c r="BDW3" t="s">
        <v>20</v>
      </c>
      <c r="BDX3" t="s">
        <v>20</v>
      </c>
      <c r="BDY3" t="s">
        <v>20</v>
      </c>
      <c r="BDZ3" t="s">
        <v>20</v>
      </c>
      <c r="BEA3" t="s">
        <v>20</v>
      </c>
      <c r="BEB3" t="s">
        <v>20</v>
      </c>
      <c r="BEC3" t="s">
        <v>20</v>
      </c>
      <c r="BED3" t="s">
        <v>20</v>
      </c>
      <c r="BEE3" t="s">
        <v>20</v>
      </c>
      <c r="BEF3" t="s">
        <v>20</v>
      </c>
      <c r="BEG3" t="s">
        <v>20</v>
      </c>
      <c r="BEH3" t="s">
        <v>20</v>
      </c>
      <c r="BEI3" t="s">
        <v>21</v>
      </c>
      <c r="BEJ3" t="s">
        <v>21</v>
      </c>
      <c r="BEK3" t="s">
        <v>21</v>
      </c>
      <c r="BEL3" t="s">
        <v>21</v>
      </c>
      <c r="BEM3" t="s">
        <v>21</v>
      </c>
      <c r="BEN3" t="s">
        <v>21</v>
      </c>
      <c r="BEO3" t="s">
        <v>21</v>
      </c>
      <c r="BEP3" t="s">
        <v>21</v>
      </c>
      <c r="BEQ3" t="s">
        <v>21</v>
      </c>
      <c r="BER3" t="s">
        <v>21</v>
      </c>
      <c r="BES3" t="s">
        <v>21</v>
      </c>
      <c r="BET3" t="s">
        <v>21</v>
      </c>
      <c r="BEU3" t="s">
        <v>21</v>
      </c>
      <c r="BEV3" t="s">
        <v>21</v>
      </c>
      <c r="BEW3" t="s">
        <v>24</v>
      </c>
      <c r="BEX3" t="s">
        <v>24</v>
      </c>
      <c r="BEY3" t="s">
        <v>24</v>
      </c>
      <c r="BEZ3" t="s">
        <v>24</v>
      </c>
      <c r="BFA3" t="s">
        <v>24</v>
      </c>
      <c r="BFB3" t="s">
        <v>24</v>
      </c>
      <c r="BFC3" t="s">
        <v>24</v>
      </c>
      <c r="BFD3" t="s">
        <v>24</v>
      </c>
      <c r="BFE3" t="s">
        <v>24</v>
      </c>
      <c r="BFF3" t="s">
        <v>24</v>
      </c>
      <c r="BFG3" t="s">
        <v>24</v>
      </c>
      <c r="BFH3" t="s">
        <v>24</v>
      </c>
      <c r="BFI3" t="s">
        <v>24</v>
      </c>
      <c r="BFJ3" t="s">
        <v>24</v>
      </c>
      <c r="BFK3" t="s">
        <v>24</v>
      </c>
      <c r="BFL3" t="s">
        <v>24</v>
      </c>
      <c r="BFM3" t="s">
        <v>25</v>
      </c>
      <c r="BFN3" t="s">
        <v>25</v>
      </c>
      <c r="BFO3" t="s">
        <v>25</v>
      </c>
      <c r="BFP3" t="s">
        <v>25</v>
      </c>
      <c r="BFQ3" t="s">
        <v>25</v>
      </c>
      <c r="BFR3" t="s">
        <v>25</v>
      </c>
      <c r="BFS3" t="s">
        <v>25</v>
      </c>
      <c r="BFT3" t="s">
        <v>25</v>
      </c>
      <c r="BFU3" t="s">
        <v>25</v>
      </c>
      <c r="BFV3" t="s">
        <v>25</v>
      </c>
      <c r="BFW3" t="s">
        <v>25</v>
      </c>
      <c r="BFX3" t="s">
        <v>25</v>
      </c>
      <c r="BFY3" t="s">
        <v>25</v>
      </c>
      <c r="BFZ3" t="s">
        <v>25</v>
      </c>
      <c r="BGA3" t="s">
        <v>25</v>
      </c>
      <c r="BGB3" t="s">
        <v>25</v>
      </c>
      <c r="BGC3" t="s">
        <v>26</v>
      </c>
      <c r="BGD3" t="s">
        <v>26</v>
      </c>
      <c r="BGE3" t="s">
        <v>26</v>
      </c>
      <c r="BGF3" t="s">
        <v>26</v>
      </c>
      <c r="BGG3" t="s">
        <v>26</v>
      </c>
      <c r="BGH3" t="s">
        <v>26</v>
      </c>
      <c r="BGI3" t="s">
        <v>26</v>
      </c>
      <c r="BGJ3" t="s">
        <v>26</v>
      </c>
      <c r="BGK3" t="s">
        <v>26</v>
      </c>
      <c r="BGL3" t="s">
        <v>26</v>
      </c>
      <c r="BGM3" t="s">
        <v>26</v>
      </c>
      <c r="BGN3" t="s">
        <v>26</v>
      </c>
      <c r="BGO3" t="s">
        <v>26</v>
      </c>
      <c r="BGP3" t="s">
        <v>26</v>
      </c>
      <c r="BGQ3" t="s">
        <v>26</v>
      </c>
      <c r="BGR3" t="s">
        <v>26</v>
      </c>
      <c r="BGS3" t="s">
        <v>27</v>
      </c>
      <c r="BGT3" t="s">
        <v>27</v>
      </c>
      <c r="BGU3" t="s">
        <v>27</v>
      </c>
      <c r="BGV3" t="s">
        <v>27</v>
      </c>
      <c r="BGW3" t="s">
        <v>27</v>
      </c>
      <c r="BGX3" t="s">
        <v>27</v>
      </c>
      <c r="BGY3" t="s">
        <v>27</v>
      </c>
      <c r="BGZ3" t="s">
        <v>27</v>
      </c>
      <c r="BHA3" t="s">
        <v>27</v>
      </c>
      <c r="BHB3" t="s">
        <v>27</v>
      </c>
      <c r="BHC3" t="s">
        <v>27</v>
      </c>
      <c r="BHD3" t="s">
        <v>27</v>
      </c>
      <c r="BHE3" t="s">
        <v>27</v>
      </c>
      <c r="BHF3" t="s">
        <v>27</v>
      </c>
      <c r="BHG3" t="s">
        <v>27</v>
      </c>
      <c r="BHH3" t="s">
        <v>27</v>
      </c>
      <c r="BHI3" t="s">
        <v>20</v>
      </c>
      <c r="BHJ3" t="s">
        <v>20</v>
      </c>
      <c r="BHK3" t="s">
        <v>20</v>
      </c>
      <c r="BHL3" t="s">
        <v>20</v>
      </c>
      <c r="BHM3" t="s">
        <v>20</v>
      </c>
      <c r="BHN3" t="s">
        <v>20</v>
      </c>
      <c r="BHO3" t="s">
        <v>20</v>
      </c>
      <c r="BHP3" t="s">
        <v>20</v>
      </c>
      <c r="BHQ3" t="s">
        <v>20</v>
      </c>
      <c r="BHR3" t="s">
        <v>20</v>
      </c>
      <c r="BHS3" t="s">
        <v>20</v>
      </c>
      <c r="BHT3" t="s">
        <v>20</v>
      </c>
      <c r="BHU3" t="s">
        <v>20</v>
      </c>
      <c r="BHV3" t="s">
        <v>20</v>
      </c>
      <c r="BHW3" t="s">
        <v>21</v>
      </c>
      <c r="BHX3" t="s">
        <v>21</v>
      </c>
      <c r="BHY3" t="s">
        <v>21</v>
      </c>
      <c r="BHZ3" t="s">
        <v>21</v>
      </c>
      <c r="BIA3" t="s">
        <v>21</v>
      </c>
      <c r="BIB3" t="s">
        <v>21</v>
      </c>
      <c r="BIC3" t="s">
        <v>21</v>
      </c>
      <c r="BID3" t="s">
        <v>21</v>
      </c>
      <c r="BIE3" t="s">
        <v>21</v>
      </c>
      <c r="BIF3" t="s">
        <v>21</v>
      </c>
      <c r="BIG3" t="s">
        <v>21</v>
      </c>
      <c r="BIH3" t="s">
        <v>21</v>
      </c>
      <c r="BII3" t="s">
        <v>21</v>
      </c>
      <c r="BIJ3" t="s">
        <v>21</v>
      </c>
      <c r="BIK3" t="s">
        <v>24</v>
      </c>
      <c r="BIL3" t="s">
        <v>24</v>
      </c>
      <c r="BIM3" t="s">
        <v>24</v>
      </c>
      <c r="BIN3" t="s">
        <v>24</v>
      </c>
      <c r="BIO3" t="s">
        <v>24</v>
      </c>
      <c r="BIP3" t="s">
        <v>24</v>
      </c>
      <c r="BIQ3" t="s">
        <v>24</v>
      </c>
      <c r="BIR3" t="s">
        <v>24</v>
      </c>
      <c r="BIS3" t="s">
        <v>24</v>
      </c>
      <c r="BIT3" t="s">
        <v>24</v>
      </c>
      <c r="BIU3" t="s">
        <v>24</v>
      </c>
      <c r="BIV3" t="s">
        <v>24</v>
      </c>
      <c r="BIW3" t="s">
        <v>24</v>
      </c>
      <c r="BIX3" t="s">
        <v>24</v>
      </c>
      <c r="BIY3" t="s">
        <v>24</v>
      </c>
      <c r="BIZ3" t="s">
        <v>24</v>
      </c>
      <c r="BJA3" t="s">
        <v>25</v>
      </c>
      <c r="BJB3" t="s">
        <v>25</v>
      </c>
      <c r="BJC3" t="s">
        <v>25</v>
      </c>
      <c r="BJD3" t="s">
        <v>25</v>
      </c>
      <c r="BJE3" t="s">
        <v>25</v>
      </c>
      <c r="BJF3" t="s">
        <v>25</v>
      </c>
      <c r="BJG3" t="s">
        <v>25</v>
      </c>
      <c r="BJH3" t="s">
        <v>25</v>
      </c>
      <c r="BJI3" t="s">
        <v>25</v>
      </c>
      <c r="BJJ3" t="s">
        <v>25</v>
      </c>
      <c r="BJK3" t="s">
        <v>25</v>
      </c>
      <c r="BJL3" t="s">
        <v>25</v>
      </c>
      <c r="BJM3" t="s">
        <v>25</v>
      </c>
      <c r="BJN3" t="s">
        <v>25</v>
      </c>
      <c r="BJO3" t="s">
        <v>25</v>
      </c>
      <c r="BJP3" t="s">
        <v>25</v>
      </c>
      <c r="BJQ3" t="s">
        <v>26</v>
      </c>
      <c r="BJR3" t="s">
        <v>26</v>
      </c>
      <c r="BJS3" t="s">
        <v>26</v>
      </c>
      <c r="BJT3" t="s">
        <v>26</v>
      </c>
      <c r="BJU3" t="s">
        <v>26</v>
      </c>
      <c r="BJV3" t="s">
        <v>26</v>
      </c>
      <c r="BJW3" t="s">
        <v>26</v>
      </c>
      <c r="BJX3" t="s">
        <v>26</v>
      </c>
      <c r="BJY3" t="s">
        <v>26</v>
      </c>
      <c r="BJZ3" t="s">
        <v>26</v>
      </c>
      <c r="BKA3" t="s">
        <v>26</v>
      </c>
      <c r="BKB3" t="s">
        <v>26</v>
      </c>
      <c r="BKC3" t="s">
        <v>26</v>
      </c>
      <c r="BKD3" t="s">
        <v>26</v>
      </c>
      <c r="BKE3" t="s">
        <v>26</v>
      </c>
      <c r="BKF3" t="s">
        <v>26</v>
      </c>
      <c r="BKG3" t="s">
        <v>27</v>
      </c>
      <c r="BKH3" t="s">
        <v>27</v>
      </c>
      <c r="BKI3" t="s">
        <v>27</v>
      </c>
      <c r="BKJ3" t="s">
        <v>27</v>
      </c>
      <c r="BKK3" t="s">
        <v>27</v>
      </c>
      <c r="BKL3" t="s">
        <v>27</v>
      </c>
      <c r="BKM3" t="s">
        <v>27</v>
      </c>
      <c r="BKN3" t="s">
        <v>27</v>
      </c>
      <c r="BKO3" t="s">
        <v>27</v>
      </c>
      <c r="BKP3" t="s">
        <v>27</v>
      </c>
      <c r="BKQ3" t="s">
        <v>27</v>
      </c>
      <c r="BKR3" t="s">
        <v>27</v>
      </c>
      <c r="BKS3" t="s">
        <v>27</v>
      </c>
      <c r="BKT3" t="s">
        <v>27</v>
      </c>
      <c r="BKU3" t="s">
        <v>27</v>
      </c>
      <c r="BKV3" t="s">
        <v>27</v>
      </c>
      <c r="BKW3" t="s">
        <v>20</v>
      </c>
      <c r="BKX3" t="s">
        <v>20</v>
      </c>
      <c r="BKY3" t="s">
        <v>20</v>
      </c>
      <c r="BKZ3" t="s">
        <v>20</v>
      </c>
      <c r="BLA3" t="s">
        <v>20</v>
      </c>
      <c r="BLB3" t="s">
        <v>20</v>
      </c>
      <c r="BLC3" t="s">
        <v>20</v>
      </c>
      <c r="BLD3" t="s">
        <v>20</v>
      </c>
      <c r="BLE3" t="s">
        <v>20</v>
      </c>
      <c r="BLF3" t="s">
        <v>20</v>
      </c>
      <c r="BLG3" t="s">
        <v>20</v>
      </c>
      <c r="BLH3" t="s">
        <v>20</v>
      </c>
      <c r="BLI3" t="s">
        <v>20</v>
      </c>
      <c r="BLJ3" t="s">
        <v>20</v>
      </c>
      <c r="BLK3" t="s">
        <v>21</v>
      </c>
      <c r="BLL3" t="s">
        <v>21</v>
      </c>
      <c r="BLM3" t="s">
        <v>21</v>
      </c>
      <c r="BLN3" t="s">
        <v>21</v>
      </c>
      <c r="BLO3" t="s">
        <v>21</v>
      </c>
      <c r="BLP3" t="s">
        <v>21</v>
      </c>
      <c r="BLQ3" t="s">
        <v>21</v>
      </c>
      <c r="BLR3" t="s">
        <v>21</v>
      </c>
      <c r="BLS3" t="s">
        <v>21</v>
      </c>
      <c r="BLT3" t="s">
        <v>21</v>
      </c>
      <c r="BLU3" t="s">
        <v>21</v>
      </c>
      <c r="BLV3" t="s">
        <v>21</v>
      </c>
      <c r="BLW3" t="s">
        <v>21</v>
      </c>
      <c r="BLX3" t="s">
        <v>21</v>
      </c>
      <c r="BLY3" t="s">
        <v>24</v>
      </c>
      <c r="BLZ3" t="s">
        <v>24</v>
      </c>
      <c r="BMA3" t="s">
        <v>24</v>
      </c>
      <c r="BMB3" t="s">
        <v>24</v>
      </c>
      <c r="BMC3" t="s">
        <v>24</v>
      </c>
      <c r="BMD3" t="s">
        <v>24</v>
      </c>
      <c r="BME3" t="s">
        <v>24</v>
      </c>
      <c r="BMF3" t="s">
        <v>24</v>
      </c>
      <c r="BMG3" t="s">
        <v>24</v>
      </c>
      <c r="BMH3" t="s">
        <v>24</v>
      </c>
      <c r="BMI3" t="s">
        <v>24</v>
      </c>
      <c r="BMJ3" t="s">
        <v>24</v>
      </c>
      <c r="BMK3" t="s">
        <v>24</v>
      </c>
      <c r="BML3" t="s">
        <v>24</v>
      </c>
      <c r="BMM3" t="s">
        <v>24</v>
      </c>
      <c r="BMN3" t="s">
        <v>24</v>
      </c>
      <c r="BMO3" t="s">
        <v>25</v>
      </c>
      <c r="BMP3" t="s">
        <v>25</v>
      </c>
      <c r="BMQ3" t="s">
        <v>25</v>
      </c>
      <c r="BMR3" t="s">
        <v>25</v>
      </c>
      <c r="BMS3" t="s">
        <v>25</v>
      </c>
      <c r="BMT3" t="s">
        <v>25</v>
      </c>
      <c r="BMU3" t="s">
        <v>25</v>
      </c>
      <c r="BMV3" t="s">
        <v>25</v>
      </c>
      <c r="BMW3" t="s">
        <v>25</v>
      </c>
      <c r="BMX3" t="s">
        <v>25</v>
      </c>
      <c r="BMY3" t="s">
        <v>25</v>
      </c>
      <c r="BMZ3" t="s">
        <v>25</v>
      </c>
      <c r="BNA3" t="s">
        <v>25</v>
      </c>
      <c r="BNB3" t="s">
        <v>25</v>
      </c>
      <c r="BNC3" t="s">
        <v>25</v>
      </c>
      <c r="BND3" t="s">
        <v>25</v>
      </c>
      <c r="BNE3" t="s">
        <v>26</v>
      </c>
      <c r="BNF3" t="s">
        <v>26</v>
      </c>
      <c r="BNG3" t="s">
        <v>26</v>
      </c>
      <c r="BNH3" t="s">
        <v>26</v>
      </c>
      <c r="BNI3" t="s">
        <v>26</v>
      </c>
      <c r="BNJ3" t="s">
        <v>26</v>
      </c>
      <c r="BNK3" t="s">
        <v>26</v>
      </c>
      <c r="BNL3" t="s">
        <v>26</v>
      </c>
      <c r="BNM3" t="s">
        <v>26</v>
      </c>
      <c r="BNN3" t="s">
        <v>26</v>
      </c>
      <c r="BNO3" t="s">
        <v>26</v>
      </c>
      <c r="BNP3" t="s">
        <v>26</v>
      </c>
      <c r="BNQ3" t="s">
        <v>26</v>
      </c>
      <c r="BNR3" t="s">
        <v>26</v>
      </c>
      <c r="BNS3" t="s">
        <v>26</v>
      </c>
      <c r="BNT3" t="s">
        <v>26</v>
      </c>
      <c r="BNU3" t="s">
        <v>27</v>
      </c>
      <c r="BNV3" t="s">
        <v>27</v>
      </c>
      <c r="BNW3" t="s">
        <v>27</v>
      </c>
      <c r="BNX3" t="s">
        <v>27</v>
      </c>
      <c r="BNY3" t="s">
        <v>27</v>
      </c>
      <c r="BNZ3" t="s">
        <v>27</v>
      </c>
      <c r="BOA3" t="s">
        <v>27</v>
      </c>
      <c r="BOB3" t="s">
        <v>27</v>
      </c>
      <c r="BOC3" t="s">
        <v>27</v>
      </c>
      <c r="BOD3" t="s">
        <v>27</v>
      </c>
      <c r="BOE3" t="s">
        <v>27</v>
      </c>
      <c r="BOF3" t="s">
        <v>27</v>
      </c>
      <c r="BOG3" t="s">
        <v>27</v>
      </c>
      <c r="BOH3" t="s">
        <v>27</v>
      </c>
      <c r="BOI3" t="s">
        <v>27</v>
      </c>
      <c r="BOJ3" t="s">
        <v>27</v>
      </c>
      <c r="BOK3" t="s">
        <v>20</v>
      </c>
      <c r="BOL3" t="s">
        <v>20</v>
      </c>
      <c r="BOM3" t="s">
        <v>20</v>
      </c>
      <c r="BON3" t="s">
        <v>20</v>
      </c>
      <c r="BOO3" t="s">
        <v>20</v>
      </c>
      <c r="BOP3" t="s">
        <v>20</v>
      </c>
      <c r="BOQ3" t="s">
        <v>20</v>
      </c>
      <c r="BOR3" t="s">
        <v>20</v>
      </c>
      <c r="BOS3" t="s">
        <v>20</v>
      </c>
      <c r="BOT3" t="s">
        <v>20</v>
      </c>
      <c r="BOU3" t="s">
        <v>20</v>
      </c>
      <c r="BOV3" t="s">
        <v>20</v>
      </c>
      <c r="BOW3" t="s">
        <v>20</v>
      </c>
      <c r="BOX3" t="s">
        <v>20</v>
      </c>
      <c r="BOY3" t="s">
        <v>21</v>
      </c>
      <c r="BOZ3" t="s">
        <v>21</v>
      </c>
      <c r="BPA3" t="s">
        <v>21</v>
      </c>
      <c r="BPB3" t="s">
        <v>21</v>
      </c>
      <c r="BPC3" t="s">
        <v>21</v>
      </c>
      <c r="BPD3" t="s">
        <v>21</v>
      </c>
      <c r="BPE3" t="s">
        <v>21</v>
      </c>
      <c r="BPF3" t="s">
        <v>21</v>
      </c>
      <c r="BPG3" t="s">
        <v>21</v>
      </c>
      <c r="BPH3" t="s">
        <v>21</v>
      </c>
      <c r="BPI3" t="s">
        <v>21</v>
      </c>
      <c r="BPJ3" t="s">
        <v>21</v>
      </c>
      <c r="BPK3" t="s">
        <v>21</v>
      </c>
      <c r="BPL3" t="s">
        <v>21</v>
      </c>
      <c r="BPM3" t="s">
        <v>24</v>
      </c>
      <c r="BPN3" t="s">
        <v>24</v>
      </c>
      <c r="BPO3" t="s">
        <v>24</v>
      </c>
      <c r="BPP3" t="s">
        <v>24</v>
      </c>
      <c r="BPQ3" t="s">
        <v>24</v>
      </c>
      <c r="BPR3" t="s">
        <v>24</v>
      </c>
      <c r="BPS3" t="s">
        <v>24</v>
      </c>
      <c r="BPT3" t="s">
        <v>24</v>
      </c>
      <c r="BPU3" t="s">
        <v>24</v>
      </c>
      <c r="BPV3" t="s">
        <v>24</v>
      </c>
      <c r="BPW3" t="s">
        <v>24</v>
      </c>
      <c r="BPX3" t="s">
        <v>24</v>
      </c>
      <c r="BPY3" t="s">
        <v>24</v>
      </c>
      <c r="BPZ3" t="s">
        <v>24</v>
      </c>
      <c r="BQA3" t="s">
        <v>24</v>
      </c>
      <c r="BQB3" t="s">
        <v>24</v>
      </c>
      <c r="BQC3" t="s">
        <v>25</v>
      </c>
      <c r="BQD3" t="s">
        <v>25</v>
      </c>
      <c r="BQE3" t="s">
        <v>25</v>
      </c>
      <c r="BQF3" t="s">
        <v>25</v>
      </c>
      <c r="BQG3" t="s">
        <v>25</v>
      </c>
      <c r="BQH3" t="s">
        <v>25</v>
      </c>
      <c r="BQI3" t="s">
        <v>25</v>
      </c>
      <c r="BQJ3" t="s">
        <v>25</v>
      </c>
      <c r="BQK3" t="s">
        <v>25</v>
      </c>
      <c r="BQL3" t="s">
        <v>25</v>
      </c>
      <c r="BQM3" t="s">
        <v>25</v>
      </c>
      <c r="BQN3" t="s">
        <v>25</v>
      </c>
      <c r="BQO3" t="s">
        <v>25</v>
      </c>
      <c r="BQP3" t="s">
        <v>25</v>
      </c>
      <c r="BQQ3" t="s">
        <v>25</v>
      </c>
      <c r="BQR3" t="s">
        <v>25</v>
      </c>
      <c r="BQS3" t="s">
        <v>26</v>
      </c>
      <c r="BQT3" t="s">
        <v>26</v>
      </c>
      <c r="BQU3" t="s">
        <v>26</v>
      </c>
      <c r="BQV3" t="s">
        <v>26</v>
      </c>
      <c r="BQW3" t="s">
        <v>26</v>
      </c>
      <c r="BQX3" t="s">
        <v>26</v>
      </c>
      <c r="BQY3" t="s">
        <v>26</v>
      </c>
      <c r="BQZ3" t="s">
        <v>26</v>
      </c>
      <c r="BRA3" t="s">
        <v>26</v>
      </c>
      <c r="BRB3" t="s">
        <v>26</v>
      </c>
      <c r="BRC3" t="s">
        <v>26</v>
      </c>
      <c r="BRD3" t="s">
        <v>26</v>
      </c>
      <c r="BRE3" t="s">
        <v>26</v>
      </c>
      <c r="BRF3" t="s">
        <v>26</v>
      </c>
      <c r="BRG3" t="s">
        <v>26</v>
      </c>
      <c r="BRH3" t="s">
        <v>26</v>
      </c>
      <c r="BRI3" t="s">
        <v>27</v>
      </c>
      <c r="BRJ3" t="s">
        <v>27</v>
      </c>
      <c r="BRK3" t="s">
        <v>27</v>
      </c>
      <c r="BRL3" t="s">
        <v>27</v>
      </c>
      <c r="BRM3" t="s">
        <v>27</v>
      </c>
      <c r="BRN3" t="s">
        <v>27</v>
      </c>
      <c r="BRO3" t="s">
        <v>27</v>
      </c>
      <c r="BRP3" t="s">
        <v>27</v>
      </c>
      <c r="BRQ3" t="s">
        <v>27</v>
      </c>
      <c r="BRR3" t="s">
        <v>27</v>
      </c>
      <c r="BRS3" t="s">
        <v>27</v>
      </c>
      <c r="BRT3" t="s">
        <v>27</v>
      </c>
      <c r="BRU3" t="s">
        <v>27</v>
      </c>
      <c r="BRV3" t="s">
        <v>27</v>
      </c>
      <c r="BRW3" t="s">
        <v>27</v>
      </c>
      <c r="BRX3" t="s">
        <v>27</v>
      </c>
    </row>
    <row r="4" spans="1:1844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4</v>
      </c>
      <c r="T4" t="s">
        <v>5</v>
      </c>
      <c r="U4" t="s">
        <v>6</v>
      </c>
      <c r="V4" t="s">
        <v>7</v>
      </c>
      <c r="W4" t="s">
        <v>8</v>
      </c>
      <c r="X4" t="s">
        <v>9</v>
      </c>
      <c r="Y4" t="s">
        <v>10</v>
      </c>
      <c r="Z4" t="s">
        <v>11</v>
      </c>
      <c r="AA4" t="s">
        <v>12</v>
      </c>
      <c r="AB4" t="s">
        <v>13</v>
      </c>
      <c r="AC4" t="s">
        <v>14</v>
      </c>
      <c r="AD4" t="s">
        <v>15</v>
      </c>
      <c r="AE4" t="s">
        <v>16</v>
      </c>
      <c r="AF4" t="s">
        <v>17</v>
      </c>
      <c r="AG4" t="s">
        <v>22</v>
      </c>
      <c r="AH4" t="s">
        <v>23</v>
      </c>
      <c r="AI4" t="s">
        <v>4</v>
      </c>
      <c r="AJ4" t="s">
        <v>5</v>
      </c>
      <c r="AK4" t="s">
        <v>6</v>
      </c>
      <c r="AL4" t="s">
        <v>7</v>
      </c>
      <c r="AM4" t="s">
        <v>8</v>
      </c>
      <c r="AN4" t="s">
        <v>9</v>
      </c>
      <c r="AO4" t="s">
        <v>10</v>
      </c>
      <c r="AP4" t="s">
        <v>11</v>
      </c>
      <c r="AQ4" t="s">
        <v>12</v>
      </c>
      <c r="AR4" t="s">
        <v>13</v>
      </c>
      <c r="AS4" t="s">
        <v>14</v>
      </c>
      <c r="AT4" t="s">
        <v>15</v>
      </c>
      <c r="AU4" t="s">
        <v>16</v>
      </c>
      <c r="AV4" t="s">
        <v>17</v>
      </c>
      <c r="AW4" t="s">
        <v>22</v>
      </c>
      <c r="AX4" t="s">
        <v>23</v>
      </c>
      <c r="AY4" t="s">
        <v>4</v>
      </c>
      <c r="AZ4" t="s">
        <v>5</v>
      </c>
      <c r="BA4" t="s">
        <v>6</v>
      </c>
      <c r="BB4" t="s">
        <v>7</v>
      </c>
      <c r="BC4" t="s">
        <v>8</v>
      </c>
      <c r="BD4" t="s">
        <v>9</v>
      </c>
      <c r="BE4" t="s">
        <v>10</v>
      </c>
      <c r="BF4" t="s">
        <v>11</v>
      </c>
      <c r="BG4" t="s">
        <v>12</v>
      </c>
      <c r="BH4" t="s">
        <v>13</v>
      </c>
      <c r="BI4" t="s">
        <v>14</v>
      </c>
      <c r="BJ4" t="s">
        <v>15</v>
      </c>
      <c r="BK4" t="s">
        <v>16</v>
      </c>
      <c r="BL4" t="s">
        <v>17</v>
      </c>
      <c r="BM4" t="s">
        <v>22</v>
      </c>
      <c r="BN4" t="s">
        <v>23</v>
      </c>
      <c r="BO4" t="s">
        <v>4</v>
      </c>
      <c r="BP4" t="s">
        <v>5</v>
      </c>
      <c r="BQ4" t="s">
        <v>6</v>
      </c>
      <c r="BR4" t="s">
        <v>7</v>
      </c>
      <c r="BS4" t="s">
        <v>8</v>
      </c>
      <c r="BT4" t="s">
        <v>9</v>
      </c>
      <c r="BU4" t="s">
        <v>10</v>
      </c>
      <c r="BV4" t="s">
        <v>11</v>
      </c>
      <c r="BW4" t="s">
        <v>12</v>
      </c>
      <c r="BX4" t="s">
        <v>13</v>
      </c>
      <c r="BY4" t="s">
        <v>14</v>
      </c>
      <c r="BZ4" t="s">
        <v>15</v>
      </c>
      <c r="CA4" t="s">
        <v>16</v>
      </c>
      <c r="CB4" t="s">
        <v>17</v>
      </c>
      <c r="CC4" t="s">
        <v>22</v>
      </c>
      <c r="CD4" t="s">
        <v>23</v>
      </c>
      <c r="CE4" t="s">
        <v>4</v>
      </c>
      <c r="CF4" t="s">
        <v>5</v>
      </c>
      <c r="CG4" t="s">
        <v>6</v>
      </c>
      <c r="CH4" t="s">
        <v>7</v>
      </c>
      <c r="CI4" t="s">
        <v>8</v>
      </c>
      <c r="CJ4" t="s">
        <v>9</v>
      </c>
      <c r="CK4" t="s">
        <v>10</v>
      </c>
      <c r="CL4" t="s">
        <v>11</v>
      </c>
      <c r="CM4" t="s">
        <v>12</v>
      </c>
      <c r="CN4" t="s">
        <v>13</v>
      </c>
      <c r="CO4" t="s">
        <v>14</v>
      </c>
      <c r="CP4" t="s">
        <v>15</v>
      </c>
      <c r="CQ4" t="s">
        <v>16</v>
      </c>
      <c r="CR4" t="s">
        <v>17</v>
      </c>
      <c r="CS4" t="s">
        <v>4</v>
      </c>
      <c r="CT4" t="s">
        <v>5</v>
      </c>
      <c r="CU4" t="s">
        <v>6</v>
      </c>
      <c r="CV4" t="s">
        <v>7</v>
      </c>
      <c r="CW4" t="s">
        <v>8</v>
      </c>
      <c r="CX4" t="s">
        <v>9</v>
      </c>
      <c r="CY4" t="s">
        <v>10</v>
      </c>
      <c r="CZ4" t="s">
        <v>11</v>
      </c>
      <c r="DA4" t="s">
        <v>12</v>
      </c>
      <c r="DB4" t="s">
        <v>13</v>
      </c>
      <c r="DC4" t="s">
        <v>14</v>
      </c>
      <c r="DD4" t="s">
        <v>15</v>
      </c>
      <c r="DE4" t="s">
        <v>16</v>
      </c>
      <c r="DF4" t="s">
        <v>17</v>
      </c>
      <c r="DG4" t="s">
        <v>4</v>
      </c>
      <c r="DH4" t="s">
        <v>5</v>
      </c>
      <c r="DI4" t="s">
        <v>6</v>
      </c>
      <c r="DJ4" t="s">
        <v>7</v>
      </c>
      <c r="DK4" t="s">
        <v>8</v>
      </c>
      <c r="DL4" t="s">
        <v>9</v>
      </c>
      <c r="DM4" t="s">
        <v>10</v>
      </c>
      <c r="DN4" t="s">
        <v>11</v>
      </c>
      <c r="DO4" t="s">
        <v>12</v>
      </c>
      <c r="DP4" t="s">
        <v>13</v>
      </c>
      <c r="DQ4" t="s">
        <v>14</v>
      </c>
      <c r="DR4" t="s">
        <v>15</v>
      </c>
      <c r="DS4" t="s">
        <v>16</v>
      </c>
      <c r="DT4" t="s">
        <v>17</v>
      </c>
      <c r="DU4" t="s">
        <v>22</v>
      </c>
      <c r="DV4" t="s">
        <v>23</v>
      </c>
      <c r="DW4" t="s">
        <v>4</v>
      </c>
      <c r="DX4" t="s">
        <v>5</v>
      </c>
      <c r="DY4" t="s">
        <v>6</v>
      </c>
      <c r="DZ4" t="s">
        <v>7</v>
      </c>
      <c r="EA4" t="s">
        <v>8</v>
      </c>
      <c r="EB4" t="s">
        <v>9</v>
      </c>
      <c r="EC4" t="s">
        <v>10</v>
      </c>
      <c r="ED4" t="s">
        <v>11</v>
      </c>
      <c r="EE4" t="s">
        <v>12</v>
      </c>
      <c r="EF4" t="s">
        <v>13</v>
      </c>
      <c r="EG4" t="s">
        <v>14</v>
      </c>
      <c r="EH4" t="s">
        <v>15</v>
      </c>
      <c r="EI4" t="s">
        <v>16</v>
      </c>
      <c r="EJ4" t="s">
        <v>17</v>
      </c>
      <c r="EK4" t="s">
        <v>22</v>
      </c>
      <c r="EL4" t="s">
        <v>23</v>
      </c>
      <c r="EM4" t="s">
        <v>4</v>
      </c>
      <c r="EN4" t="s">
        <v>5</v>
      </c>
      <c r="EO4" t="s">
        <v>6</v>
      </c>
      <c r="EP4" t="s">
        <v>7</v>
      </c>
      <c r="EQ4" t="s">
        <v>8</v>
      </c>
      <c r="ER4" t="s">
        <v>9</v>
      </c>
      <c r="ES4" t="s">
        <v>10</v>
      </c>
      <c r="ET4" t="s">
        <v>11</v>
      </c>
      <c r="EU4" t="s">
        <v>12</v>
      </c>
      <c r="EV4" t="s">
        <v>13</v>
      </c>
      <c r="EW4" t="s">
        <v>14</v>
      </c>
      <c r="EX4" t="s">
        <v>15</v>
      </c>
      <c r="EY4" t="s">
        <v>16</v>
      </c>
      <c r="EZ4" t="s">
        <v>17</v>
      </c>
      <c r="FA4" t="s">
        <v>22</v>
      </c>
      <c r="FB4" t="s">
        <v>23</v>
      </c>
      <c r="FC4" t="s">
        <v>4</v>
      </c>
      <c r="FD4" t="s">
        <v>5</v>
      </c>
      <c r="FE4" t="s">
        <v>6</v>
      </c>
      <c r="FF4" t="s">
        <v>7</v>
      </c>
      <c r="FG4" t="s">
        <v>8</v>
      </c>
      <c r="FH4" t="s">
        <v>9</v>
      </c>
      <c r="FI4" t="s">
        <v>10</v>
      </c>
      <c r="FJ4" t="s">
        <v>11</v>
      </c>
      <c r="FK4" t="s">
        <v>12</v>
      </c>
      <c r="FL4" t="s">
        <v>13</v>
      </c>
      <c r="FM4" t="s">
        <v>14</v>
      </c>
      <c r="FN4" t="s">
        <v>15</v>
      </c>
      <c r="FO4" t="s">
        <v>16</v>
      </c>
      <c r="FP4" t="s">
        <v>17</v>
      </c>
      <c r="FQ4" t="s">
        <v>22</v>
      </c>
      <c r="FR4" t="s">
        <v>23</v>
      </c>
      <c r="FS4" t="s">
        <v>4</v>
      </c>
      <c r="FT4" t="s">
        <v>5</v>
      </c>
      <c r="FU4" t="s">
        <v>6</v>
      </c>
      <c r="FV4" t="s">
        <v>7</v>
      </c>
      <c r="FW4" t="s">
        <v>8</v>
      </c>
      <c r="FX4" t="s">
        <v>9</v>
      </c>
      <c r="FY4" t="s">
        <v>10</v>
      </c>
      <c r="FZ4" t="s">
        <v>11</v>
      </c>
      <c r="GA4" t="s">
        <v>12</v>
      </c>
      <c r="GB4" t="s">
        <v>13</v>
      </c>
      <c r="GC4" t="s">
        <v>14</v>
      </c>
      <c r="GD4" t="s">
        <v>15</v>
      </c>
      <c r="GE4" t="s">
        <v>16</v>
      </c>
      <c r="GF4" t="s">
        <v>17</v>
      </c>
      <c r="GG4" t="s">
        <v>4</v>
      </c>
      <c r="GH4" t="s">
        <v>5</v>
      </c>
      <c r="GI4" t="s">
        <v>6</v>
      </c>
      <c r="GJ4" t="s">
        <v>7</v>
      </c>
      <c r="GK4" t="s">
        <v>8</v>
      </c>
      <c r="GL4" t="s">
        <v>9</v>
      </c>
      <c r="GM4" t="s">
        <v>10</v>
      </c>
      <c r="GN4" t="s">
        <v>11</v>
      </c>
      <c r="GO4" t="s">
        <v>12</v>
      </c>
      <c r="GP4" t="s">
        <v>13</v>
      </c>
      <c r="GQ4" t="s">
        <v>14</v>
      </c>
      <c r="GR4" t="s">
        <v>15</v>
      </c>
      <c r="GS4" t="s">
        <v>16</v>
      </c>
      <c r="GT4" t="s">
        <v>17</v>
      </c>
      <c r="GU4" t="s">
        <v>4</v>
      </c>
      <c r="GV4" t="s">
        <v>5</v>
      </c>
      <c r="GW4" t="s">
        <v>6</v>
      </c>
      <c r="GX4" t="s">
        <v>7</v>
      </c>
      <c r="GY4" t="s">
        <v>8</v>
      </c>
      <c r="GZ4" t="s">
        <v>9</v>
      </c>
      <c r="HA4" t="s">
        <v>10</v>
      </c>
      <c r="HB4" t="s">
        <v>11</v>
      </c>
      <c r="HC4" t="s">
        <v>12</v>
      </c>
      <c r="HD4" t="s">
        <v>13</v>
      </c>
      <c r="HE4" t="s">
        <v>14</v>
      </c>
      <c r="HF4" t="s">
        <v>15</v>
      </c>
      <c r="HG4" t="s">
        <v>16</v>
      </c>
      <c r="HH4" t="s">
        <v>17</v>
      </c>
      <c r="HI4" t="s">
        <v>22</v>
      </c>
      <c r="HJ4" t="s">
        <v>23</v>
      </c>
      <c r="HK4" t="s">
        <v>4</v>
      </c>
      <c r="HL4" t="s">
        <v>5</v>
      </c>
      <c r="HM4" t="s">
        <v>6</v>
      </c>
      <c r="HN4" t="s">
        <v>7</v>
      </c>
      <c r="HO4" t="s">
        <v>8</v>
      </c>
      <c r="HP4" t="s">
        <v>9</v>
      </c>
      <c r="HQ4" t="s">
        <v>10</v>
      </c>
      <c r="HR4" t="s">
        <v>11</v>
      </c>
      <c r="HS4" t="s">
        <v>12</v>
      </c>
      <c r="HT4" t="s">
        <v>13</v>
      </c>
      <c r="HU4" t="s">
        <v>14</v>
      </c>
      <c r="HV4" t="s">
        <v>15</v>
      </c>
      <c r="HW4" t="s">
        <v>16</v>
      </c>
      <c r="HX4" t="s">
        <v>17</v>
      </c>
      <c r="HY4" t="s">
        <v>22</v>
      </c>
      <c r="HZ4" t="s">
        <v>23</v>
      </c>
      <c r="IA4" t="s">
        <v>4</v>
      </c>
      <c r="IB4" t="s">
        <v>5</v>
      </c>
      <c r="IC4" t="s">
        <v>6</v>
      </c>
      <c r="ID4" t="s">
        <v>7</v>
      </c>
      <c r="IE4" t="s">
        <v>8</v>
      </c>
      <c r="IF4" t="s">
        <v>9</v>
      </c>
      <c r="IG4" t="s">
        <v>10</v>
      </c>
      <c r="IH4" t="s">
        <v>11</v>
      </c>
      <c r="II4" t="s">
        <v>12</v>
      </c>
      <c r="IJ4" t="s">
        <v>13</v>
      </c>
      <c r="IK4" t="s">
        <v>14</v>
      </c>
      <c r="IL4" t="s">
        <v>15</v>
      </c>
      <c r="IM4" t="s">
        <v>16</v>
      </c>
      <c r="IN4" t="s">
        <v>17</v>
      </c>
      <c r="IO4" t="s">
        <v>22</v>
      </c>
      <c r="IP4" t="s">
        <v>23</v>
      </c>
      <c r="IQ4" t="s">
        <v>4</v>
      </c>
      <c r="IR4" t="s">
        <v>5</v>
      </c>
      <c r="IS4" t="s">
        <v>6</v>
      </c>
      <c r="IT4" t="s">
        <v>7</v>
      </c>
      <c r="IU4" t="s">
        <v>8</v>
      </c>
      <c r="IV4" t="s">
        <v>9</v>
      </c>
      <c r="IW4" t="s">
        <v>10</v>
      </c>
      <c r="IX4" t="s">
        <v>11</v>
      </c>
      <c r="IY4" t="s">
        <v>12</v>
      </c>
      <c r="IZ4" t="s">
        <v>13</v>
      </c>
      <c r="JA4" t="s">
        <v>14</v>
      </c>
      <c r="JB4" t="s">
        <v>15</v>
      </c>
      <c r="JC4" t="s">
        <v>16</v>
      </c>
      <c r="JD4" t="s">
        <v>17</v>
      </c>
      <c r="JE4" t="s">
        <v>22</v>
      </c>
      <c r="JF4" t="s">
        <v>23</v>
      </c>
      <c r="JG4" t="s">
        <v>4</v>
      </c>
      <c r="JH4" t="s">
        <v>5</v>
      </c>
      <c r="JI4" t="s">
        <v>6</v>
      </c>
      <c r="JJ4" t="s">
        <v>7</v>
      </c>
      <c r="JK4" t="s">
        <v>8</v>
      </c>
      <c r="JL4" t="s">
        <v>9</v>
      </c>
      <c r="JM4" t="s">
        <v>10</v>
      </c>
      <c r="JN4" t="s">
        <v>11</v>
      </c>
      <c r="JO4" t="s">
        <v>12</v>
      </c>
      <c r="JP4" t="s">
        <v>13</v>
      </c>
      <c r="JQ4" t="s">
        <v>14</v>
      </c>
      <c r="JR4" t="s">
        <v>15</v>
      </c>
      <c r="JS4" t="s">
        <v>16</v>
      </c>
      <c r="JT4" t="s">
        <v>17</v>
      </c>
      <c r="JU4" t="s">
        <v>4</v>
      </c>
      <c r="JV4" t="s">
        <v>5</v>
      </c>
      <c r="JW4" t="s">
        <v>6</v>
      </c>
      <c r="JX4" t="s">
        <v>7</v>
      </c>
      <c r="JY4" t="s">
        <v>8</v>
      </c>
      <c r="JZ4" t="s">
        <v>9</v>
      </c>
      <c r="KA4" t="s">
        <v>10</v>
      </c>
      <c r="KB4" t="s">
        <v>11</v>
      </c>
      <c r="KC4" t="s">
        <v>12</v>
      </c>
      <c r="KD4" t="s">
        <v>13</v>
      </c>
      <c r="KE4" t="s">
        <v>14</v>
      </c>
      <c r="KF4" t="s">
        <v>15</v>
      </c>
      <c r="KG4" t="s">
        <v>16</v>
      </c>
      <c r="KH4" t="s">
        <v>17</v>
      </c>
      <c r="KI4" t="s">
        <v>4</v>
      </c>
      <c r="KJ4" t="s">
        <v>5</v>
      </c>
      <c r="KK4" t="s">
        <v>6</v>
      </c>
      <c r="KL4" t="s">
        <v>7</v>
      </c>
      <c r="KM4" t="s">
        <v>8</v>
      </c>
      <c r="KN4" t="s">
        <v>9</v>
      </c>
      <c r="KO4" t="s">
        <v>10</v>
      </c>
      <c r="KP4" t="s">
        <v>11</v>
      </c>
      <c r="KQ4" t="s">
        <v>12</v>
      </c>
      <c r="KR4" t="s">
        <v>13</v>
      </c>
      <c r="KS4" t="s">
        <v>14</v>
      </c>
      <c r="KT4" t="s">
        <v>15</v>
      </c>
      <c r="KU4" t="s">
        <v>16</v>
      </c>
      <c r="KV4" t="s">
        <v>17</v>
      </c>
      <c r="KW4" t="s">
        <v>22</v>
      </c>
      <c r="KX4" t="s">
        <v>23</v>
      </c>
      <c r="KY4" t="s">
        <v>4</v>
      </c>
      <c r="KZ4" t="s">
        <v>5</v>
      </c>
      <c r="LA4" t="s">
        <v>6</v>
      </c>
      <c r="LB4" t="s">
        <v>7</v>
      </c>
      <c r="LC4" t="s">
        <v>8</v>
      </c>
      <c r="LD4" t="s">
        <v>9</v>
      </c>
      <c r="LE4" t="s">
        <v>10</v>
      </c>
      <c r="LF4" t="s">
        <v>11</v>
      </c>
      <c r="LG4" t="s">
        <v>12</v>
      </c>
      <c r="LH4" t="s">
        <v>13</v>
      </c>
      <c r="LI4" t="s">
        <v>14</v>
      </c>
      <c r="LJ4" t="s">
        <v>15</v>
      </c>
      <c r="LK4" t="s">
        <v>16</v>
      </c>
      <c r="LL4" t="s">
        <v>17</v>
      </c>
      <c r="LM4" t="s">
        <v>22</v>
      </c>
      <c r="LN4" t="s">
        <v>23</v>
      </c>
      <c r="LO4" t="s">
        <v>4</v>
      </c>
      <c r="LP4" t="s">
        <v>5</v>
      </c>
      <c r="LQ4" t="s">
        <v>6</v>
      </c>
      <c r="LR4" t="s">
        <v>7</v>
      </c>
      <c r="LS4" t="s">
        <v>8</v>
      </c>
      <c r="LT4" t="s">
        <v>9</v>
      </c>
      <c r="LU4" t="s">
        <v>10</v>
      </c>
      <c r="LV4" t="s">
        <v>11</v>
      </c>
      <c r="LW4" t="s">
        <v>12</v>
      </c>
      <c r="LX4" t="s">
        <v>13</v>
      </c>
      <c r="LY4" t="s">
        <v>14</v>
      </c>
      <c r="LZ4" t="s">
        <v>15</v>
      </c>
      <c r="MA4" t="s">
        <v>16</v>
      </c>
      <c r="MB4" t="s">
        <v>17</v>
      </c>
      <c r="MC4" t="s">
        <v>22</v>
      </c>
      <c r="MD4" t="s">
        <v>23</v>
      </c>
      <c r="ME4" t="s">
        <v>4</v>
      </c>
      <c r="MF4" t="s">
        <v>5</v>
      </c>
      <c r="MG4" t="s">
        <v>6</v>
      </c>
      <c r="MH4" t="s">
        <v>7</v>
      </c>
      <c r="MI4" t="s">
        <v>8</v>
      </c>
      <c r="MJ4" t="s">
        <v>9</v>
      </c>
      <c r="MK4" t="s">
        <v>10</v>
      </c>
      <c r="ML4" t="s">
        <v>11</v>
      </c>
      <c r="MM4" t="s">
        <v>12</v>
      </c>
      <c r="MN4" t="s">
        <v>13</v>
      </c>
      <c r="MO4" t="s">
        <v>14</v>
      </c>
      <c r="MP4" t="s">
        <v>15</v>
      </c>
      <c r="MQ4" t="s">
        <v>16</v>
      </c>
      <c r="MR4" t="s">
        <v>17</v>
      </c>
      <c r="MS4" t="s">
        <v>22</v>
      </c>
      <c r="MT4" t="s">
        <v>23</v>
      </c>
      <c r="MU4" t="s">
        <v>4</v>
      </c>
      <c r="MV4" t="s">
        <v>5</v>
      </c>
      <c r="MW4" t="s">
        <v>6</v>
      </c>
      <c r="MX4" t="s">
        <v>7</v>
      </c>
      <c r="MY4" t="s">
        <v>8</v>
      </c>
      <c r="MZ4" t="s">
        <v>9</v>
      </c>
      <c r="NA4" t="s">
        <v>10</v>
      </c>
      <c r="NB4" t="s">
        <v>11</v>
      </c>
      <c r="NC4" t="s">
        <v>12</v>
      </c>
      <c r="ND4" t="s">
        <v>13</v>
      </c>
      <c r="NE4" t="s">
        <v>14</v>
      </c>
      <c r="NF4" t="s">
        <v>15</v>
      </c>
      <c r="NG4" t="s">
        <v>16</v>
      </c>
      <c r="NH4" t="s">
        <v>17</v>
      </c>
      <c r="NI4" t="s">
        <v>4</v>
      </c>
      <c r="NJ4" t="s">
        <v>5</v>
      </c>
      <c r="NK4" t="s">
        <v>6</v>
      </c>
      <c r="NL4" t="s">
        <v>7</v>
      </c>
      <c r="NM4" t="s">
        <v>8</v>
      </c>
      <c r="NN4" t="s">
        <v>9</v>
      </c>
      <c r="NO4" t="s">
        <v>10</v>
      </c>
      <c r="NP4" t="s">
        <v>11</v>
      </c>
      <c r="NQ4" t="s">
        <v>12</v>
      </c>
      <c r="NR4" t="s">
        <v>13</v>
      </c>
      <c r="NS4" t="s">
        <v>14</v>
      </c>
      <c r="NT4" t="s">
        <v>15</v>
      </c>
      <c r="NU4" t="s">
        <v>16</v>
      </c>
      <c r="NV4" t="s">
        <v>17</v>
      </c>
      <c r="NW4" t="s">
        <v>4</v>
      </c>
      <c r="NX4" t="s">
        <v>5</v>
      </c>
      <c r="NY4" t="s">
        <v>6</v>
      </c>
      <c r="NZ4" t="s">
        <v>7</v>
      </c>
      <c r="OA4" t="s">
        <v>8</v>
      </c>
      <c r="OB4" t="s">
        <v>9</v>
      </c>
      <c r="OC4" t="s">
        <v>10</v>
      </c>
      <c r="OD4" t="s">
        <v>11</v>
      </c>
      <c r="OE4" t="s">
        <v>12</v>
      </c>
      <c r="OF4" t="s">
        <v>13</v>
      </c>
      <c r="OG4" t="s">
        <v>14</v>
      </c>
      <c r="OH4" t="s">
        <v>15</v>
      </c>
      <c r="OI4" t="s">
        <v>16</v>
      </c>
      <c r="OJ4" t="s">
        <v>17</v>
      </c>
      <c r="OK4" t="s">
        <v>22</v>
      </c>
      <c r="OL4" t="s">
        <v>23</v>
      </c>
      <c r="OM4" t="s">
        <v>4</v>
      </c>
      <c r="ON4" t="s">
        <v>5</v>
      </c>
      <c r="OO4" t="s">
        <v>6</v>
      </c>
      <c r="OP4" t="s">
        <v>7</v>
      </c>
      <c r="OQ4" t="s">
        <v>8</v>
      </c>
      <c r="OR4" t="s">
        <v>9</v>
      </c>
      <c r="OS4" t="s">
        <v>10</v>
      </c>
      <c r="OT4" t="s">
        <v>11</v>
      </c>
      <c r="OU4" t="s">
        <v>12</v>
      </c>
      <c r="OV4" t="s">
        <v>13</v>
      </c>
      <c r="OW4" t="s">
        <v>14</v>
      </c>
      <c r="OX4" t="s">
        <v>15</v>
      </c>
      <c r="OY4" t="s">
        <v>16</v>
      </c>
      <c r="OZ4" t="s">
        <v>17</v>
      </c>
      <c r="PA4" t="s">
        <v>22</v>
      </c>
      <c r="PB4" t="s">
        <v>23</v>
      </c>
      <c r="PC4" t="s">
        <v>4</v>
      </c>
      <c r="PD4" t="s">
        <v>5</v>
      </c>
      <c r="PE4" t="s">
        <v>6</v>
      </c>
      <c r="PF4" t="s">
        <v>7</v>
      </c>
      <c r="PG4" t="s">
        <v>8</v>
      </c>
      <c r="PH4" t="s">
        <v>9</v>
      </c>
      <c r="PI4" t="s">
        <v>10</v>
      </c>
      <c r="PJ4" t="s">
        <v>11</v>
      </c>
      <c r="PK4" t="s">
        <v>12</v>
      </c>
      <c r="PL4" t="s">
        <v>13</v>
      </c>
      <c r="PM4" t="s">
        <v>14</v>
      </c>
      <c r="PN4" t="s">
        <v>15</v>
      </c>
      <c r="PO4" t="s">
        <v>16</v>
      </c>
      <c r="PP4" t="s">
        <v>17</v>
      </c>
      <c r="PQ4" t="s">
        <v>22</v>
      </c>
      <c r="PR4" t="s">
        <v>23</v>
      </c>
      <c r="PS4" t="s">
        <v>4</v>
      </c>
      <c r="PT4" t="s">
        <v>5</v>
      </c>
      <c r="PU4" t="s">
        <v>6</v>
      </c>
      <c r="PV4" t="s">
        <v>7</v>
      </c>
      <c r="PW4" t="s">
        <v>8</v>
      </c>
      <c r="PX4" t="s">
        <v>9</v>
      </c>
      <c r="PY4" t="s">
        <v>10</v>
      </c>
      <c r="PZ4" t="s">
        <v>11</v>
      </c>
      <c r="QA4" t="s">
        <v>12</v>
      </c>
      <c r="QB4" t="s">
        <v>13</v>
      </c>
      <c r="QC4" t="s">
        <v>14</v>
      </c>
      <c r="QD4" t="s">
        <v>15</v>
      </c>
      <c r="QE4" t="s">
        <v>16</v>
      </c>
      <c r="QF4" t="s">
        <v>17</v>
      </c>
      <c r="QG4" t="s">
        <v>22</v>
      </c>
      <c r="QH4" t="s">
        <v>23</v>
      </c>
      <c r="QI4" t="s">
        <v>4</v>
      </c>
      <c r="QJ4" t="s">
        <v>5</v>
      </c>
      <c r="QK4" t="s">
        <v>6</v>
      </c>
      <c r="QL4" t="s">
        <v>7</v>
      </c>
      <c r="QM4" t="s">
        <v>8</v>
      </c>
      <c r="QN4" t="s">
        <v>9</v>
      </c>
      <c r="QO4" t="s">
        <v>10</v>
      </c>
      <c r="QP4" t="s">
        <v>11</v>
      </c>
      <c r="QQ4" t="s">
        <v>12</v>
      </c>
      <c r="QR4" t="s">
        <v>13</v>
      </c>
      <c r="QS4" t="s">
        <v>14</v>
      </c>
      <c r="QT4" t="s">
        <v>15</v>
      </c>
      <c r="QU4" t="s">
        <v>16</v>
      </c>
      <c r="QV4" t="s">
        <v>17</v>
      </c>
      <c r="QW4" t="s">
        <v>4</v>
      </c>
      <c r="QX4" t="s">
        <v>5</v>
      </c>
      <c r="QY4" t="s">
        <v>6</v>
      </c>
      <c r="QZ4" t="s">
        <v>7</v>
      </c>
      <c r="RA4" t="s">
        <v>8</v>
      </c>
      <c r="RB4" t="s">
        <v>9</v>
      </c>
      <c r="RC4" t="s">
        <v>10</v>
      </c>
      <c r="RD4" t="s">
        <v>11</v>
      </c>
      <c r="RE4" t="s">
        <v>12</v>
      </c>
      <c r="RF4" t="s">
        <v>13</v>
      </c>
      <c r="RG4" t="s">
        <v>14</v>
      </c>
      <c r="RH4" t="s">
        <v>15</v>
      </c>
      <c r="RI4" t="s">
        <v>16</v>
      </c>
      <c r="RJ4" t="s">
        <v>17</v>
      </c>
      <c r="RK4" t="s">
        <v>4</v>
      </c>
      <c r="RL4" t="s">
        <v>5</v>
      </c>
      <c r="RM4" t="s">
        <v>6</v>
      </c>
      <c r="RN4" t="s">
        <v>7</v>
      </c>
      <c r="RO4" t="s">
        <v>8</v>
      </c>
      <c r="RP4" t="s">
        <v>9</v>
      </c>
      <c r="RQ4" t="s">
        <v>10</v>
      </c>
      <c r="RR4" t="s">
        <v>11</v>
      </c>
      <c r="RS4" t="s">
        <v>12</v>
      </c>
      <c r="RT4" t="s">
        <v>13</v>
      </c>
      <c r="RU4" t="s">
        <v>14</v>
      </c>
      <c r="RV4" t="s">
        <v>15</v>
      </c>
      <c r="RW4" t="s">
        <v>16</v>
      </c>
      <c r="RX4" t="s">
        <v>17</v>
      </c>
      <c r="RY4" t="s">
        <v>22</v>
      </c>
      <c r="RZ4" t="s">
        <v>23</v>
      </c>
      <c r="SA4" t="s">
        <v>4</v>
      </c>
      <c r="SB4" t="s">
        <v>5</v>
      </c>
      <c r="SC4" t="s">
        <v>6</v>
      </c>
      <c r="SD4" t="s">
        <v>7</v>
      </c>
      <c r="SE4" t="s">
        <v>8</v>
      </c>
      <c r="SF4" t="s">
        <v>9</v>
      </c>
      <c r="SG4" t="s">
        <v>10</v>
      </c>
      <c r="SH4" t="s">
        <v>11</v>
      </c>
      <c r="SI4" t="s">
        <v>12</v>
      </c>
      <c r="SJ4" t="s">
        <v>13</v>
      </c>
      <c r="SK4" t="s">
        <v>14</v>
      </c>
      <c r="SL4" t="s">
        <v>15</v>
      </c>
      <c r="SM4" t="s">
        <v>16</v>
      </c>
      <c r="SN4" t="s">
        <v>17</v>
      </c>
      <c r="SO4" t="s">
        <v>22</v>
      </c>
      <c r="SP4" t="s">
        <v>23</v>
      </c>
      <c r="SQ4" t="s">
        <v>4</v>
      </c>
      <c r="SR4" t="s">
        <v>5</v>
      </c>
      <c r="SS4" t="s">
        <v>6</v>
      </c>
      <c r="ST4" t="s">
        <v>7</v>
      </c>
      <c r="SU4" t="s">
        <v>8</v>
      </c>
      <c r="SV4" t="s">
        <v>9</v>
      </c>
      <c r="SW4" t="s">
        <v>10</v>
      </c>
      <c r="SX4" t="s">
        <v>11</v>
      </c>
      <c r="SY4" t="s">
        <v>12</v>
      </c>
      <c r="SZ4" t="s">
        <v>13</v>
      </c>
      <c r="TA4" t="s">
        <v>14</v>
      </c>
      <c r="TB4" t="s">
        <v>15</v>
      </c>
      <c r="TC4" t="s">
        <v>16</v>
      </c>
      <c r="TD4" t="s">
        <v>17</v>
      </c>
      <c r="TE4" t="s">
        <v>22</v>
      </c>
      <c r="TF4" t="s">
        <v>23</v>
      </c>
      <c r="TG4" t="s">
        <v>4</v>
      </c>
      <c r="TH4" t="s">
        <v>5</v>
      </c>
      <c r="TI4" t="s">
        <v>6</v>
      </c>
      <c r="TJ4" t="s">
        <v>7</v>
      </c>
      <c r="TK4" t="s">
        <v>8</v>
      </c>
      <c r="TL4" t="s">
        <v>9</v>
      </c>
      <c r="TM4" t="s">
        <v>10</v>
      </c>
      <c r="TN4" t="s">
        <v>11</v>
      </c>
      <c r="TO4" t="s">
        <v>12</v>
      </c>
      <c r="TP4" t="s">
        <v>13</v>
      </c>
      <c r="TQ4" t="s">
        <v>14</v>
      </c>
      <c r="TR4" t="s">
        <v>15</v>
      </c>
      <c r="TS4" t="s">
        <v>16</v>
      </c>
      <c r="TT4" t="s">
        <v>17</v>
      </c>
      <c r="TU4" t="s">
        <v>22</v>
      </c>
      <c r="TV4" t="s">
        <v>23</v>
      </c>
      <c r="TW4" t="s">
        <v>4</v>
      </c>
      <c r="TX4" t="s">
        <v>5</v>
      </c>
      <c r="TY4" t="s">
        <v>6</v>
      </c>
      <c r="TZ4" t="s">
        <v>7</v>
      </c>
      <c r="UA4" t="s">
        <v>8</v>
      </c>
      <c r="UB4" t="s">
        <v>9</v>
      </c>
      <c r="UC4" t="s">
        <v>10</v>
      </c>
      <c r="UD4" t="s">
        <v>11</v>
      </c>
      <c r="UE4" t="s">
        <v>12</v>
      </c>
      <c r="UF4" t="s">
        <v>13</v>
      </c>
      <c r="UG4" t="s">
        <v>14</v>
      </c>
      <c r="UH4" t="s">
        <v>15</v>
      </c>
      <c r="UI4" t="s">
        <v>16</v>
      </c>
      <c r="UJ4" t="s">
        <v>17</v>
      </c>
      <c r="UK4" t="s">
        <v>4</v>
      </c>
      <c r="UL4" t="s">
        <v>5</v>
      </c>
      <c r="UM4" t="s">
        <v>6</v>
      </c>
      <c r="UN4" t="s">
        <v>7</v>
      </c>
      <c r="UO4" t="s">
        <v>8</v>
      </c>
      <c r="UP4" t="s">
        <v>9</v>
      </c>
      <c r="UQ4" t="s">
        <v>10</v>
      </c>
      <c r="UR4" t="s">
        <v>11</v>
      </c>
      <c r="US4" t="s">
        <v>12</v>
      </c>
      <c r="UT4" t="s">
        <v>13</v>
      </c>
      <c r="UU4" t="s">
        <v>14</v>
      </c>
      <c r="UV4" t="s">
        <v>15</v>
      </c>
      <c r="UW4" t="s">
        <v>16</v>
      </c>
      <c r="UX4" t="s">
        <v>17</v>
      </c>
      <c r="UY4" t="s">
        <v>4</v>
      </c>
      <c r="UZ4" t="s">
        <v>5</v>
      </c>
      <c r="VA4" t="s">
        <v>6</v>
      </c>
      <c r="VB4" t="s">
        <v>7</v>
      </c>
      <c r="VC4" t="s">
        <v>8</v>
      </c>
      <c r="VD4" t="s">
        <v>9</v>
      </c>
      <c r="VE4" t="s">
        <v>10</v>
      </c>
      <c r="VF4" t="s">
        <v>11</v>
      </c>
      <c r="VG4" t="s">
        <v>12</v>
      </c>
      <c r="VH4" t="s">
        <v>13</v>
      </c>
      <c r="VI4" t="s">
        <v>14</v>
      </c>
      <c r="VJ4" t="s">
        <v>15</v>
      </c>
      <c r="VK4" t="s">
        <v>16</v>
      </c>
      <c r="VL4" t="s">
        <v>17</v>
      </c>
      <c r="VM4" t="s">
        <v>22</v>
      </c>
      <c r="VN4" t="s">
        <v>23</v>
      </c>
      <c r="VO4" t="s">
        <v>4</v>
      </c>
      <c r="VP4" t="s">
        <v>5</v>
      </c>
      <c r="VQ4" t="s">
        <v>6</v>
      </c>
      <c r="VR4" t="s">
        <v>7</v>
      </c>
      <c r="VS4" t="s">
        <v>8</v>
      </c>
      <c r="VT4" t="s">
        <v>9</v>
      </c>
      <c r="VU4" t="s">
        <v>10</v>
      </c>
      <c r="VV4" t="s">
        <v>11</v>
      </c>
      <c r="VW4" t="s">
        <v>12</v>
      </c>
      <c r="VX4" t="s">
        <v>13</v>
      </c>
      <c r="VY4" t="s">
        <v>14</v>
      </c>
      <c r="VZ4" t="s">
        <v>15</v>
      </c>
      <c r="WA4" t="s">
        <v>16</v>
      </c>
      <c r="WB4" t="s">
        <v>17</v>
      </c>
      <c r="WC4" t="s">
        <v>22</v>
      </c>
      <c r="WD4" t="s">
        <v>23</v>
      </c>
      <c r="WE4" t="s">
        <v>4</v>
      </c>
      <c r="WF4" t="s">
        <v>5</v>
      </c>
      <c r="WG4" t="s">
        <v>6</v>
      </c>
      <c r="WH4" t="s">
        <v>7</v>
      </c>
      <c r="WI4" t="s">
        <v>8</v>
      </c>
      <c r="WJ4" t="s">
        <v>9</v>
      </c>
      <c r="WK4" t="s">
        <v>10</v>
      </c>
      <c r="WL4" t="s">
        <v>11</v>
      </c>
      <c r="WM4" t="s">
        <v>12</v>
      </c>
      <c r="WN4" t="s">
        <v>13</v>
      </c>
      <c r="WO4" t="s">
        <v>14</v>
      </c>
      <c r="WP4" t="s">
        <v>15</v>
      </c>
      <c r="WQ4" t="s">
        <v>16</v>
      </c>
      <c r="WR4" t="s">
        <v>17</v>
      </c>
      <c r="WS4" t="s">
        <v>22</v>
      </c>
      <c r="WT4" t="s">
        <v>23</v>
      </c>
      <c r="WU4" t="s">
        <v>4</v>
      </c>
      <c r="WV4" t="s">
        <v>5</v>
      </c>
      <c r="WW4" t="s">
        <v>6</v>
      </c>
      <c r="WX4" t="s">
        <v>7</v>
      </c>
      <c r="WY4" t="s">
        <v>8</v>
      </c>
      <c r="WZ4" t="s">
        <v>9</v>
      </c>
      <c r="XA4" t="s">
        <v>10</v>
      </c>
      <c r="XB4" t="s">
        <v>11</v>
      </c>
      <c r="XC4" t="s">
        <v>12</v>
      </c>
      <c r="XD4" t="s">
        <v>13</v>
      </c>
      <c r="XE4" t="s">
        <v>14</v>
      </c>
      <c r="XF4" t="s">
        <v>15</v>
      </c>
      <c r="XG4" t="s">
        <v>16</v>
      </c>
      <c r="XH4" t="s">
        <v>17</v>
      </c>
      <c r="XI4" t="s">
        <v>22</v>
      </c>
      <c r="XJ4" t="s">
        <v>23</v>
      </c>
      <c r="XK4" t="s">
        <v>4</v>
      </c>
      <c r="XL4" t="s">
        <v>5</v>
      </c>
      <c r="XM4" t="s">
        <v>6</v>
      </c>
      <c r="XN4" t="s">
        <v>7</v>
      </c>
      <c r="XO4" t="s">
        <v>8</v>
      </c>
      <c r="XP4" t="s">
        <v>9</v>
      </c>
      <c r="XQ4" t="s">
        <v>10</v>
      </c>
      <c r="XR4" t="s">
        <v>11</v>
      </c>
      <c r="XS4" t="s">
        <v>12</v>
      </c>
      <c r="XT4" t="s">
        <v>13</v>
      </c>
      <c r="XU4" t="s">
        <v>14</v>
      </c>
      <c r="XV4" t="s">
        <v>15</v>
      </c>
      <c r="XW4" t="s">
        <v>16</v>
      </c>
      <c r="XX4" t="s">
        <v>17</v>
      </c>
      <c r="XY4" t="s">
        <v>4</v>
      </c>
      <c r="XZ4" t="s">
        <v>5</v>
      </c>
      <c r="YA4" t="s">
        <v>6</v>
      </c>
      <c r="YB4" t="s">
        <v>7</v>
      </c>
      <c r="YC4" t="s">
        <v>8</v>
      </c>
      <c r="YD4" t="s">
        <v>9</v>
      </c>
      <c r="YE4" t="s">
        <v>10</v>
      </c>
      <c r="YF4" t="s">
        <v>11</v>
      </c>
      <c r="YG4" t="s">
        <v>12</v>
      </c>
      <c r="YH4" t="s">
        <v>13</v>
      </c>
      <c r="YI4" t="s">
        <v>14</v>
      </c>
      <c r="YJ4" t="s">
        <v>15</v>
      </c>
      <c r="YK4" t="s">
        <v>16</v>
      </c>
      <c r="YL4" t="s">
        <v>17</v>
      </c>
      <c r="YM4" t="s">
        <v>4</v>
      </c>
      <c r="YN4" t="s">
        <v>5</v>
      </c>
      <c r="YO4" t="s">
        <v>6</v>
      </c>
      <c r="YP4" t="s">
        <v>7</v>
      </c>
      <c r="YQ4" t="s">
        <v>8</v>
      </c>
      <c r="YR4" t="s">
        <v>9</v>
      </c>
      <c r="YS4" t="s">
        <v>10</v>
      </c>
      <c r="YT4" t="s">
        <v>11</v>
      </c>
      <c r="YU4" t="s">
        <v>12</v>
      </c>
      <c r="YV4" t="s">
        <v>13</v>
      </c>
      <c r="YW4" t="s">
        <v>14</v>
      </c>
      <c r="YX4" t="s">
        <v>15</v>
      </c>
      <c r="YY4" t="s">
        <v>16</v>
      </c>
      <c r="YZ4" t="s">
        <v>17</v>
      </c>
      <c r="ZA4" t="s">
        <v>22</v>
      </c>
      <c r="ZB4" t="s">
        <v>23</v>
      </c>
      <c r="ZC4" t="s">
        <v>4</v>
      </c>
      <c r="ZD4" t="s">
        <v>5</v>
      </c>
      <c r="ZE4" t="s">
        <v>6</v>
      </c>
      <c r="ZF4" t="s">
        <v>7</v>
      </c>
      <c r="ZG4" t="s">
        <v>8</v>
      </c>
      <c r="ZH4" t="s">
        <v>9</v>
      </c>
      <c r="ZI4" t="s">
        <v>10</v>
      </c>
      <c r="ZJ4" t="s">
        <v>11</v>
      </c>
      <c r="ZK4" t="s">
        <v>12</v>
      </c>
      <c r="ZL4" t="s">
        <v>13</v>
      </c>
      <c r="ZM4" t="s">
        <v>14</v>
      </c>
      <c r="ZN4" t="s">
        <v>15</v>
      </c>
      <c r="ZO4" t="s">
        <v>16</v>
      </c>
      <c r="ZP4" t="s">
        <v>17</v>
      </c>
      <c r="ZQ4" t="s">
        <v>22</v>
      </c>
      <c r="ZR4" t="s">
        <v>23</v>
      </c>
      <c r="ZS4" t="s">
        <v>4</v>
      </c>
      <c r="ZT4" t="s">
        <v>5</v>
      </c>
      <c r="ZU4" t="s">
        <v>6</v>
      </c>
      <c r="ZV4" t="s">
        <v>7</v>
      </c>
      <c r="ZW4" t="s">
        <v>8</v>
      </c>
      <c r="ZX4" t="s">
        <v>9</v>
      </c>
      <c r="ZY4" t="s">
        <v>10</v>
      </c>
      <c r="ZZ4" t="s">
        <v>11</v>
      </c>
      <c r="AAA4" t="s">
        <v>12</v>
      </c>
      <c r="AAB4" t="s">
        <v>13</v>
      </c>
      <c r="AAC4" t="s">
        <v>14</v>
      </c>
      <c r="AAD4" t="s">
        <v>15</v>
      </c>
      <c r="AAE4" t="s">
        <v>16</v>
      </c>
      <c r="AAF4" t="s">
        <v>17</v>
      </c>
      <c r="AAG4" t="s">
        <v>22</v>
      </c>
      <c r="AAH4" t="s">
        <v>23</v>
      </c>
      <c r="AAI4" t="s">
        <v>4</v>
      </c>
      <c r="AAJ4" t="s">
        <v>5</v>
      </c>
      <c r="AAK4" t="s">
        <v>6</v>
      </c>
      <c r="AAL4" t="s">
        <v>7</v>
      </c>
      <c r="AAM4" t="s">
        <v>8</v>
      </c>
      <c r="AAN4" t="s">
        <v>9</v>
      </c>
      <c r="AAO4" t="s">
        <v>10</v>
      </c>
      <c r="AAP4" t="s">
        <v>11</v>
      </c>
      <c r="AAQ4" t="s">
        <v>12</v>
      </c>
      <c r="AAR4" t="s">
        <v>13</v>
      </c>
      <c r="AAS4" t="s">
        <v>14</v>
      </c>
      <c r="AAT4" t="s">
        <v>15</v>
      </c>
      <c r="AAU4" t="s">
        <v>16</v>
      </c>
      <c r="AAV4" t="s">
        <v>17</v>
      </c>
      <c r="AAW4" t="s">
        <v>22</v>
      </c>
      <c r="AAX4" t="s">
        <v>23</v>
      </c>
      <c r="AAY4" t="s">
        <v>4</v>
      </c>
      <c r="AAZ4" t="s">
        <v>5</v>
      </c>
      <c r="ABA4" t="s">
        <v>6</v>
      </c>
      <c r="ABB4" t="s">
        <v>7</v>
      </c>
      <c r="ABC4" t="s">
        <v>8</v>
      </c>
      <c r="ABD4" t="s">
        <v>9</v>
      </c>
      <c r="ABE4" t="s">
        <v>10</v>
      </c>
      <c r="ABF4" t="s">
        <v>11</v>
      </c>
      <c r="ABG4" t="s">
        <v>12</v>
      </c>
      <c r="ABH4" t="s">
        <v>13</v>
      </c>
      <c r="ABI4" t="s">
        <v>14</v>
      </c>
      <c r="ABJ4" t="s">
        <v>15</v>
      </c>
      <c r="ABK4" t="s">
        <v>16</v>
      </c>
      <c r="ABL4" t="s">
        <v>17</v>
      </c>
      <c r="ABM4" t="s">
        <v>4</v>
      </c>
      <c r="ABN4" t="s">
        <v>5</v>
      </c>
      <c r="ABO4" t="s">
        <v>6</v>
      </c>
      <c r="ABP4" t="s">
        <v>7</v>
      </c>
      <c r="ABQ4" t="s">
        <v>8</v>
      </c>
      <c r="ABR4" t="s">
        <v>9</v>
      </c>
      <c r="ABS4" t="s">
        <v>10</v>
      </c>
      <c r="ABT4" t="s">
        <v>11</v>
      </c>
      <c r="ABU4" t="s">
        <v>12</v>
      </c>
      <c r="ABV4" t="s">
        <v>13</v>
      </c>
      <c r="ABW4" t="s">
        <v>14</v>
      </c>
      <c r="ABX4" t="s">
        <v>15</v>
      </c>
      <c r="ABY4" t="s">
        <v>16</v>
      </c>
      <c r="ABZ4" t="s">
        <v>17</v>
      </c>
      <c r="ACA4" t="s">
        <v>4</v>
      </c>
      <c r="ACB4" t="s">
        <v>5</v>
      </c>
      <c r="ACC4" t="s">
        <v>6</v>
      </c>
      <c r="ACD4" t="s">
        <v>7</v>
      </c>
      <c r="ACE4" t="s">
        <v>8</v>
      </c>
      <c r="ACF4" t="s">
        <v>9</v>
      </c>
      <c r="ACG4" t="s">
        <v>10</v>
      </c>
      <c r="ACH4" t="s">
        <v>11</v>
      </c>
      <c r="ACI4" t="s">
        <v>12</v>
      </c>
      <c r="ACJ4" t="s">
        <v>13</v>
      </c>
      <c r="ACK4" t="s">
        <v>14</v>
      </c>
      <c r="ACL4" t="s">
        <v>15</v>
      </c>
      <c r="ACM4" t="s">
        <v>16</v>
      </c>
      <c r="ACN4" t="s">
        <v>17</v>
      </c>
      <c r="ACO4" t="s">
        <v>22</v>
      </c>
      <c r="ACP4" t="s">
        <v>23</v>
      </c>
      <c r="ACQ4" t="s">
        <v>4</v>
      </c>
      <c r="ACR4" t="s">
        <v>5</v>
      </c>
      <c r="ACS4" t="s">
        <v>6</v>
      </c>
      <c r="ACT4" t="s">
        <v>7</v>
      </c>
      <c r="ACU4" t="s">
        <v>8</v>
      </c>
      <c r="ACV4" t="s">
        <v>9</v>
      </c>
      <c r="ACW4" t="s">
        <v>10</v>
      </c>
      <c r="ACX4" t="s">
        <v>11</v>
      </c>
      <c r="ACY4" t="s">
        <v>12</v>
      </c>
      <c r="ACZ4" t="s">
        <v>13</v>
      </c>
      <c r="ADA4" t="s">
        <v>14</v>
      </c>
      <c r="ADB4" t="s">
        <v>15</v>
      </c>
      <c r="ADC4" t="s">
        <v>16</v>
      </c>
      <c r="ADD4" t="s">
        <v>17</v>
      </c>
      <c r="ADE4" t="s">
        <v>22</v>
      </c>
      <c r="ADF4" t="s">
        <v>23</v>
      </c>
      <c r="ADG4" t="s">
        <v>4</v>
      </c>
      <c r="ADH4" t="s">
        <v>5</v>
      </c>
      <c r="ADI4" t="s">
        <v>6</v>
      </c>
      <c r="ADJ4" t="s">
        <v>7</v>
      </c>
      <c r="ADK4" t="s">
        <v>8</v>
      </c>
      <c r="ADL4" t="s">
        <v>9</v>
      </c>
      <c r="ADM4" t="s">
        <v>10</v>
      </c>
      <c r="ADN4" t="s">
        <v>11</v>
      </c>
      <c r="ADO4" t="s">
        <v>12</v>
      </c>
      <c r="ADP4" t="s">
        <v>13</v>
      </c>
      <c r="ADQ4" t="s">
        <v>14</v>
      </c>
      <c r="ADR4" t="s">
        <v>15</v>
      </c>
      <c r="ADS4" t="s">
        <v>16</v>
      </c>
      <c r="ADT4" t="s">
        <v>17</v>
      </c>
      <c r="ADU4" t="s">
        <v>22</v>
      </c>
      <c r="ADV4" t="s">
        <v>23</v>
      </c>
      <c r="ADW4" t="s">
        <v>4</v>
      </c>
      <c r="ADX4" t="s">
        <v>5</v>
      </c>
      <c r="ADY4" t="s">
        <v>6</v>
      </c>
      <c r="ADZ4" t="s">
        <v>7</v>
      </c>
      <c r="AEA4" t="s">
        <v>8</v>
      </c>
      <c r="AEB4" t="s">
        <v>9</v>
      </c>
      <c r="AEC4" t="s">
        <v>10</v>
      </c>
      <c r="AED4" t="s">
        <v>11</v>
      </c>
      <c r="AEE4" t="s">
        <v>12</v>
      </c>
      <c r="AEF4" t="s">
        <v>13</v>
      </c>
      <c r="AEG4" t="s">
        <v>14</v>
      </c>
      <c r="AEH4" t="s">
        <v>15</v>
      </c>
      <c r="AEI4" t="s">
        <v>16</v>
      </c>
      <c r="AEJ4" t="s">
        <v>17</v>
      </c>
      <c r="AEK4" t="s">
        <v>22</v>
      </c>
      <c r="AEL4" t="s">
        <v>23</v>
      </c>
      <c r="AEM4" t="s">
        <v>4</v>
      </c>
      <c r="AEN4" t="s">
        <v>5</v>
      </c>
      <c r="AEO4" t="s">
        <v>6</v>
      </c>
      <c r="AEP4" t="s">
        <v>7</v>
      </c>
      <c r="AEQ4" t="s">
        <v>8</v>
      </c>
      <c r="AER4" t="s">
        <v>9</v>
      </c>
      <c r="AES4" t="s">
        <v>10</v>
      </c>
      <c r="AET4" t="s">
        <v>11</v>
      </c>
      <c r="AEU4" t="s">
        <v>12</v>
      </c>
      <c r="AEV4" t="s">
        <v>13</v>
      </c>
      <c r="AEW4" t="s">
        <v>14</v>
      </c>
      <c r="AEX4" t="s">
        <v>15</v>
      </c>
      <c r="AEY4" t="s">
        <v>16</v>
      </c>
      <c r="AEZ4" t="s">
        <v>17</v>
      </c>
      <c r="AFA4" t="s">
        <v>4</v>
      </c>
      <c r="AFB4" t="s">
        <v>5</v>
      </c>
      <c r="AFC4" t="s">
        <v>6</v>
      </c>
      <c r="AFD4" t="s">
        <v>7</v>
      </c>
      <c r="AFE4" t="s">
        <v>8</v>
      </c>
      <c r="AFF4" t="s">
        <v>9</v>
      </c>
      <c r="AFG4" t="s">
        <v>10</v>
      </c>
      <c r="AFH4" t="s">
        <v>11</v>
      </c>
      <c r="AFI4" t="s">
        <v>12</v>
      </c>
      <c r="AFJ4" t="s">
        <v>13</v>
      </c>
      <c r="AFK4" t="s">
        <v>14</v>
      </c>
      <c r="AFL4" t="s">
        <v>15</v>
      </c>
      <c r="AFM4" t="s">
        <v>16</v>
      </c>
      <c r="AFN4" t="s">
        <v>17</v>
      </c>
      <c r="AFO4" t="s">
        <v>4</v>
      </c>
      <c r="AFP4" t="s">
        <v>5</v>
      </c>
      <c r="AFQ4" t="s">
        <v>6</v>
      </c>
      <c r="AFR4" t="s">
        <v>7</v>
      </c>
      <c r="AFS4" t="s">
        <v>8</v>
      </c>
      <c r="AFT4" t="s">
        <v>9</v>
      </c>
      <c r="AFU4" t="s">
        <v>10</v>
      </c>
      <c r="AFV4" t="s">
        <v>11</v>
      </c>
      <c r="AFW4" t="s">
        <v>12</v>
      </c>
      <c r="AFX4" t="s">
        <v>13</v>
      </c>
      <c r="AFY4" t="s">
        <v>14</v>
      </c>
      <c r="AFZ4" t="s">
        <v>15</v>
      </c>
      <c r="AGA4" t="s">
        <v>16</v>
      </c>
      <c r="AGB4" t="s">
        <v>17</v>
      </c>
      <c r="AGC4" t="s">
        <v>22</v>
      </c>
      <c r="AGD4" t="s">
        <v>23</v>
      </c>
      <c r="AGE4" t="s">
        <v>4</v>
      </c>
      <c r="AGF4" t="s">
        <v>5</v>
      </c>
      <c r="AGG4" t="s">
        <v>6</v>
      </c>
      <c r="AGH4" t="s">
        <v>7</v>
      </c>
      <c r="AGI4" t="s">
        <v>8</v>
      </c>
      <c r="AGJ4" t="s">
        <v>9</v>
      </c>
      <c r="AGK4" t="s">
        <v>10</v>
      </c>
      <c r="AGL4" t="s">
        <v>11</v>
      </c>
      <c r="AGM4" t="s">
        <v>12</v>
      </c>
      <c r="AGN4" t="s">
        <v>13</v>
      </c>
      <c r="AGO4" t="s">
        <v>14</v>
      </c>
      <c r="AGP4" t="s">
        <v>15</v>
      </c>
      <c r="AGQ4" t="s">
        <v>16</v>
      </c>
      <c r="AGR4" t="s">
        <v>17</v>
      </c>
      <c r="AGS4" t="s">
        <v>22</v>
      </c>
      <c r="AGT4" t="s">
        <v>23</v>
      </c>
      <c r="AGU4" t="s">
        <v>4</v>
      </c>
      <c r="AGV4" t="s">
        <v>5</v>
      </c>
      <c r="AGW4" t="s">
        <v>6</v>
      </c>
      <c r="AGX4" t="s">
        <v>7</v>
      </c>
      <c r="AGY4" t="s">
        <v>8</v>
      </c>
      <c r="AGZ4" t="s">
        <v>9</v>
      </c>
      <c r="AHA4" t="s">
        <v>10</v>
      </c>
      <c r="AHB4" t="s">
        <v>11</v>
      </c>
      <c r="AHC4" t="s">
        <v>12</v>
      </c>
      <c r="AHD4" t="s">
        <v>13</v>
      </c>
      <c r="AHE4" t="s">
        <v>14</v>
      </c>
      <c r="AHF4" t="s">
        <v>15</v>
      </c>
      <c r="AHG4" t="s">
        <v>16</v>
      </c>
      <c r="AHH4" t="s">
        <v>17</v>
      </c>
      <c r="AHI4" t="s">
        <v>22</v>
      </c>
      <c r="AHJ4" t="s">
        <v>23</v>
      </c>
      <c r="AHK4" t="s">
        <v>4</v>
      </c>
      <c r="AHL4" t="s">
        <v>5</v>
      </c>
      <c r="AHM4" t="s">
        <v>6</v>
      </c>
      <c r="AHN4" t="s">
        <v>7</v>
      </c>
      <c r="AHO4" t="s">
        <v>8</v>
      </c>
      <c r="AHP4" t="s">
        <v>9</v>
      </c>
      <c r="AHQ4" t="s">
        <v>10</v>
      </c>
      <c r="AHR4" t="s">
        <v>11</v>
      </c>
      <c r="AHS4" t="s">
        <v>12</v>
      </c>
      <c r="AHT4" t="s">
        <v>13</v>
      </c>
      <c r="AHU4" t="s">
        <v>14</v>
      </c>
      <c r="AHV4" t="s">
        <v>15</v>
      </c>
      <c r="AHW4" t="s">
        <v>16</v>
      </c>
      <c r="AHX4" t="s">
        <v>17</v>
      </c>
      <c r="AHY4" t="s">
        <v>22</v>
      </c>
      <c r="AHZ4" t="s">
        <v>23</v>
      </c>
      <c r="AIA4" t="s">
        <v>4</v>
      </c>
      <c r="AIB4" t="s">
        <v>5</v>
      </c>
      <c r="AIC4" t="s">
        <v>6</v>
      </c>
      <c r="AID4" t="s">
        <v>7</v>
      </c>
      <c r="AIE4" t="s">
        <v>8</v>
      </c>
      <c r="AIF4" t="s">
        <v>9</v>
      </c>
      <c r="AIG4" t="s">
        <v>10</v>
      </c>
      <c r="AIH4" t="s">
        <v>11</v>
      </c>
      <c r="AII4" t="s">
        <v>12</v>
      </c>
      <c r="AIJ4" t="s">
        <v>13</v>
      </c>
      <c r="AIK4" t="s">
        <v>14</v>
      </c>
      <c r="AIL4" t="s">
        <v>15</v>
      </c>
      <c r="AIM4" t="s">
        <v>16</v>
      </c>
      <c r="AIN4" t="s">
        <v>17</v>
      </c>
      <c r="AIO4" t="s">
        <v>4</v>
      </c>
      <c r="AIP4" t="s">
        <v>5</v>
      </c>
      <c r="AIQ4" t="s">
        <v>6</v>
      </c>
      <c r="AIR4" t="s">
        <v>7</v>
      </c>
      <c r="AIS4" t="s">
        <v>8</v>
      </c>
      <c r="AIT4" t="s">
        <v>9</v>
      </c>
      <c r="AIU4" t="s">
        <v>10</v>
      </c>
      <c r="AIV4" t="s">
        <v>11</v>
      </c>
      <c r="AIW4" t="s">
        <v>12</v>
      </c>
      <c r="AIX4" t="s">
        <v>13</v>
      </c>
      <c r="AIY4" t="s">
        <v>14</v>
      </c>
      <c r="AIZ4" t="s">
        <v>15</v>
      </c>
      <c r="AJA4" t="s">
        <v>16</v>
      </c>
      <c r="AJB4" t="s">
        <v>17</v>
      </c>
      <c r="AJC4" t="s">
        <v>4</v>
      </c>
      <c r="AJD4" t="s">
        <v>5</v>
      </c>
      <c r="AJE4" t="s">
        <v>6</v>
      </c>
      <c r="AJF4" t="s">
        <v>7</v>
      </c>
      <c r="AJG4" t="s">
        <v>8</v>
      </c>
      <c r="AJH4" t="s">
        <v>9</v>
      </c>
      <c r="AJI4" t="s">
        <v>10</v>
      </c>
      <c r="AJJ4" t="s">
        <v>11</v>
      </c>
      <c r="AJK4" t="s">
        <v>12</v>
      </c>
      <c r="AJL4" t="s">
        <v>13</v>
      </c>
      <c r="AJM4" t="s">
        <v>14</v>
      </c>
      <c r="AJN4" t="s">
        <v>15</v>
      </c>
      <c r="AJO4" t="s">
        <v>16</v>
      </c>
      <c r="AJP4" t="s">
        <v>17</v>
      </c>
      <c r="AJQ4" t="s">
        <v>22</v>
      </c>
      <c r="AJR4" t="s">
        <v>23</v>
      </c>
      <c r="AJS4" t="s">
        <v>4</v>
      </c>
      <c r="AJT4" t="s">
        <v>5</v>
      </c>
      <c r="AJU4" t="s">
        <v>6</v>
      </c>
      <c r="AJV4" t="s">
        <v>7</v>
      </c>
      <c r="AJW4" t="s">
        <v>8</v>
      </c>
      <c r="AJX4" t="s">
        <v>9</v>
      </c>
      <c r="AJY4" t="s">
        <v>10</v>
      </c>
      <c r="AJZ4" t="s">
        <v>11</v>
      </c>
      <c r="AKA4" t="s">
        <v>12</v>
      </c>
      <c r="AKB4" t="s">
        <v>13</v>
      </c>
      <c r="AKC4" t="s">
        <v>14</v>
      </c>
      <c r="AKD4" t="s">
        <v>15</v>
      </c>
      <c r="AKE4" t="s">
        <v>16</v>
      </c>
      <c r="AKF4" t="s">
        <v>17</v>
      </c>
      <c r="AKG4" t="s">
        <v>22</v>
      </c>
      <c r="AKH4" t="s">
        <v>23</v>
      </c>
      <c r="AKI4" t="s">
        <v>4</v>
      </c>
      <c r="AKJ4" t="s">
        <v>5</v>
      </c>
      <c r="AKK4" t="s">
        <v>6</v>
      </c>
      <c r="AKL4" t="s">
        <v>7</v>
      </c>
      <c r="AKM4" t="s">
        <v>8</v>
      </c>
      <c r="AKN4" t="s">
        <v>9</v>
      </c>
      <c r="AKO4" t="s">
        <v>10</v>
      </c>
      <c r="AKP4" t="s">
        <v>11</v>
      </c>
      <c r="AKQ4" t="s">
        <v>12</v>
      </c>
      <c r="AKR4" t="s">
        <v>13</v>
      </c>
      <c r="AKS4" t="s">
        <v>14</v>
      </c>
      <c r="AKT4" t="s">
        <v>15</v>
      </c>
      <c r="AKU4" t="s">
        <v>16</v>
      </c>
      <c r="AKV4" t="s">
        <v>17</v>
      </c>
      <c r="AKW4" t="s">
        <v>22</v>
      </c>
      <c r="AKX4" t="s">
        <v>23</v>
      </c>
      <c r="AKY4" t="s">
        <v>4</v>
      </c>
      <c r="AKZ4" t="s">
        <v>5</v>
      </c>
      <c r="ALA4" t="s">
        <v>6</v>
      </c>
      <c r="ALB4" t="s">
        <v>7</v>
      </c>
      <c r="ALC4" t="s">
        <v>8</v>
      </c>
      <c r="ALD4" t="s">
        <v>9</v>
      </c>
      <c r="ALE4" t="s">
        <v>10</v>
      </c>
      <c r="ALF4" t="s">
        <v>11</v>
      </c>
      <c r="ALG4" t="s">
        <v>12</v>
      </c>
      <c r="ALH4" t="s">
        <v>13</v>
      </c>
      <c r="ALI4" t="s">
        <v>14</v>
      </c>
      <c r="ALJ4" t="s">
        <v>15</v>
      </c>
      <c r="ALK4" t="s">
        <v>16</v>
      </c>
      <c r="ALL4" t="s">
        <v>17</v>
      </c>
      <c r="ALM4" t="s">
        <v>22</v>
      </c>
      <c r="ALN4" t="s">
        <v>23</v>
      </c>
      <c r="ALO4" t="s">
        <v>4</v>
      </c>
      <c r="ALP4" t="s">
        <v>5</v>
      </c>
      <c r="ALQ4" t="s">
        <v>6</v>
      </c>
      <c r="ALR4" t="s">
        <v>7</v>
      </c>
      <c r="ALS4" t="s">
        <v>8</v>
      </c>
      <c r="ALT4" t="s">
        <v>9</v>
      </c>
      <c r="ALU4" t="s">
        <v>10</v>
      </c>
      <c r="ALV4" t="s">
        <v>11</v>
      </c>
      <c r="ALW4" t="s">
        <v>12</v>
      </c>
      <c r="ALX4" t="s">
        <v>13</v>
      </c>
      <c r="ALY4" t="s">
        <v>14</v>
      </c>
      <c r="ALZ4" t="s">
        <v>15</v>
      </c>
      <c r="AMA4" t="s">
        <v>16</v>
      </c>
      <c r="AMB4" t="s">
        <v>17</v>
      </c>
      <c r="AMC4" t="s">
        <v>4</v>
      </c>
      <c r="AMD4" t="s">
        <v>5</v>
      </c>
      <c r="AME4" t="s">
        <v>6</v>
      </c>
      <c r="AMF4" t="s">
        <v>7</v>
      </c>
      <c r="AMG4" t="s">
        <v>8</v>
      </c>
      <c r="AMH4" t="s">
        <v>9</v>
      </c>
      <c r="AMI4" t="s">
        <v>10</v>
      </c>
      <c r="AMJ4" t="s">
        <v>11</v>
      </c>
      <c r="AMK4" t="s">
        <v>12</v>
      </c>
      <c r="AML4" t="s">
        <v>13</v>
      </c>
      <c r="AMM4" t="s">
        <v>14</v>
      </c>
      <c r="AMN4" t="s">
        <v>15</v>
      </c>
      <c r="AMO4" t="s">
        <v>16</v>
      </c>
      <c r="AMP4" t="s">
        <v>17</v>
      </c>
      <c r="AMQ4" t="s">
        <v>4</v>
      </c>
      <c r="AMR4" t="s">
        <v>5</v>
      </c>
      <c r="AMS4" t="s">
        <v>6</v>
      </c>
      <c r="AMT4" t="s">
        <v>7</v>
      </c>
      <c r="AMU4" t="s">
        <v>8</v>
      </c>
      <c r="AMV4" t="s">
        <v>9</v>
      </c>
      <c r="AMW4" t="s">
        <v>10</v>
      </c>
      <c r="AMX4" t="s">
        <v>11</v>
      </c>
      <c r="AMY4" t="s">
        <v>12</v>
      </c>
      <c r="AMZ4" t="s">
        <v>13</v>
      </c>
      <c r="ANA4" t="s">
        <v>14</v>
      </c>
      <c r="ANB4" t="s">
        <v>15</v>
      </c>
      <c r="ANC4" t="s">
        <v>16</v>
      </c>
      <c r="AND4" t="s">
        <v>17</v>
      </c>
      <c r="ANE4" t="s">
        <v>22</v>
      </c>
      <c r="ANF4" t="s">
        <v>23</v>
      </c>
      <c r="ANG4" t="s">
        <v>4</v>
      </c>
      <c r="ANH4" t="s">
        <v>5</v>
      </c>
      <c r="ANI4" t="s">
        <v>6</v>
      </c>
      <c r="ANJ4" t="s">
        <v>7</v>
      </c>
      <c r="ANK4" t="s">
        <v>8</v>
      </c>
      <c r="ANL4" t="s">
        <v>9</v>
      </c>
      <c r="ANM4" t="s">
        <v>10</v>
      </c>
      <c r="ANN4" t="s">
        <v>11</v>
      </c>
      <c r="ANO4" t="s">
        <v>12</v>
      </c>
      <c r="ANP4" t="s">
        <v>13</v>
      </c>
      <c r="ANQ4" t="s">
        <v>14</v>
      </c>
      <c r="ANR4" t="s">
        <v>15</v>
      </c>
      <c r="ANS4" t="s">
        <v>16</v>
      </c>
      <c r="ANT4" t="s">
        <v>17</v>
      </c>
      <c r="ANU4" t="s">
        <v>22</v>
      </c>
      <c r="ANV4" t="s">
        <v>23</v>
      </c>
      <c r="ANW4" t="s">
        <v>4</v>
      </c>
      <c r="ANX4" t="s">
        <v>5</v>
      </c>
      <c r="ANY4" t="s">
        <v>6</v>
      </c>
      <c r="ANZ4" t="s">
        <v>7</v>
      </c>
      <c r="AOA4" t="s">
        <v>8</v>
      </c>
      <c r="AOB4" t="s">
        <v>9</v>
      </c>
      <c r="AOC4" t="s">
        <v>10</v>
      </c>
      <c r="AOD4" t="s">
        <v>11</v>
      </c>
      <c r="AOE4" t="s">
        <v>12</v>
      </c>
      <c r="AOF4" t="s">
        <v>13</v>
      </c>
      <c r="AOG4" t="s">
        <v>14</v>
      </c>
      <c r="AOH4" t="s">
        <v>15</v>
      </c>
      <c r="AOI4" t="s">
        <v>16</v>
      </c>
      <c r="AOJ4" t="s">
        <v>17</v>
      </c>
      <c r="AOK4" t="s">
        <v>22</v>
      </c>
      <c r="AOL4" t="s">
        <v>23</v>
      </c>
      <c r="AOM4" t="s">
        <v>4</v>
      </c>
      <c r="AON4" t="s">
        <v>5</v>
      </c>
      <c r="AOO4" t="s">
        <v>6</v>
      </c>
      <c r="AOP4" t="s">
        <v>7</v>
      </c>
      <c r="AOQ4" t="s">
        <v>8</v>
      </c>
      <c r="AOR4" t="s">
        <v>9</v>
      </c>
      <c r="AOS4" t="s">
        <v>10</v>
      </c>
      <c r="AOT4" t="s">
        <v>11</v>
      </c>
      <c r="AOU4" t="s">
        <v>12</v>
      </c>
      <c r="AOV4" t="s">
        <v>13</v>
      </c>
      <c r="AOW4" t="s">
        <v>14</v>
      </c>
      <c r="AOX4" t="s">
        <v>15</v>
      </c>
      <c r="AOY4" t="s">
        <v>16</v>
      </c>
      <c r="AOZ4" t="s">
        <v>17</v>
      </c>
      <c r="APA4" t="s">
        <v>22</v>
      </c>
      <c r="APB4" t="s">
        <v>23</v>
      </c>
      <c r="APC4" t="s">
        <v>4</v>
      </c>
      <c r="APD4" t="s">
        <v>5</v>
      </c>
      <c r="APE4" t="s">
        <v>6</v>
      </c>
      <c r="APF4" t="s">
        <v>7</v>
      </c>
      <c r="APG4" t="s">
        <v>8</v>
      </c>
      <c r="APH4" t="s">
        <v>9</v>
      </c>
      <c r="API4" t="s">
        <v>10</v>
      </c>
      <c r="APJ4" t="s">
        <v>11</v>
      </c>
      <c r="APK4" t="s">
        <v>12</v>
      </c>
      <c r="APL4" t="s">
        <v>13</v>
      </c>
      <c r="APM4" t="s">
        <v>14</v>
      </c>
      <c r="APN4" t="s">
        <v>15</v>
      </c>
      <c r="APO4" t="s">
        <v>16</v>
      </c>
      <c r="APP4" t="s">
        <v>17</v>
      </c>
      <c r="APQ4" t="s">
        <v>4</v>
      </c>
      <c r="APR4" t="s">
        <v>5</v>
      </c>
      <c r="APS4" t="s">
        <v>6</v>
      </c>
      <c r="APT4" t="s">
        <v>7</v>
      </c>
      <c r="APU4" t="s">
        <v>8</v>
      </c>
      <c r="APV4" t="s">
        <v>9</v>
      </c>
      <c r="APW4" t="s">
        <v>10</v>
      </c>
      <c r="APX4" t="s">
        <v>11</v>
      </c>
      <c r="APY4" t="s">
        <v>12</v>
      </c>
      <c r="APZ4" t="s">
        <v>13</v>
      </c>
      <c r="AQA4" t="s">
        <v>14</v>
      </c>
      <c r="AQB4" t="s">
        <v>15</v>
      </c>
      <c r="AQC4" t="s">
        <v>16</v>
      </c>
      <c r="AQD4" t="s">
        <v>17</v>
      </c>
      <c r="AQE4" t="s">
        <v>4</v>
      </c>
      <c r="AQF4" t="s">
        <v>5</v>
      </c>
      <c r="AQG4" t="s">
        <v>6</v>
      </c>
      <c r="AQH4" t="s">
        <v>7</v>
      </c>
      <c r="AQI4" t="s">
        <v>8</v>
      </c>
      <c r="AQJ4" t="s">
        <v>9</v>
      </c>
      <c r="AQK4" t="s">
        <v>10</v>
      </c>
      <c r="AQL4" t="s">
        <v>11</v>
      </c>
      <c r="AQM4" t="s">
        <v>12</v>
      </c>
      <c r="AQN4" t="s">
        <v>13</v>
      </c>
      <c r="AQO4" t="s">
        <v>14</v>
      </c>
      <c r="AQP4" t="s">
        <v>15</v>
      </c>
      <c r="AQQ4" t="s">
        <v>16</v>
      </c>
      <c r="AQR4" t="s">
        <v>17</v>
      </c>
      <c r="AQS4" t="s">
        <v>22</v>
      </c>
      <c r="AQT4" t="s">
        <v>23</v>
      </c>
      <c r="AQU4" t="s">
        <v>4</v>
      </c>
      <c r="AQV4" t="s">
        <v>5</v>
      </c>
      <c r="AQW4" t="s">
        <v>6</v>
      </c>
      <c r="AQX4" t="s">
        <v>7</v>
      </c>
      <c r="AQY4" t="s">
        <v>8</v>
      </c>
      <c r="AQZ4" t="s">
        <v>9</v>
      </c>
      <c r="ARA4" t="s">
        <v>10</v>
      </c>
      <c r="ARB4" t="s">
        <v>11</v>
      </c>
      <c r="ARC4" t="s">
        <v>12</v>
      </c>
      <c r="ARD4" t="s">
        <v>13</v>
      </c>
      <c r="ARE4" t="s">
        <v>14</v>
      </c>
      <c r="ARF4" t="s">
        <v>15</v>
      </c>
      <c r="ARG4" t="s">
        <v>16</v>
      </c>
      <c r="ARH4" t="s">
        <v>17</v>
      </c>
      <c r="ARI4" t="s">
        <v>22</v>
      </c>
      <c r="ARJ4" t="s">
        <v>23</v>
      </c>
      <c r="ARK4" t="s">
        <v>4</v>
      </c>
      <c r="ARL4" t="s">
        <v>5</v>
      </c>
      <c r="ARM4" t="s">
        <v>6</v>
      </c>
      <c r="ARN4" t="s">
        <v>7</v>
      </c>
      <c r="ARO4" t="s">
        <v>8</v>
      </c>
      <c r="ARP4" t="s">
        <v>9</v>
      </c>
      <c r="ARQ4" t="s">
        <v>10</v>
      </c>
      <c r="ARR4" t="s">
        <v>11</v>
      </c>
      <c r="ARS4" t="s">
        <v>12</v>
      </c>
      <c r="ART4" t="s">
        <v>13</v>
      </c>
      <c r="ARU4" t="s">
        <v>14</v>
      </c>
      <c r="ARV4" t="s">
        <v>15</v>
      </c>
      <c r="ARW4" t="s">
        <v>16</v>
      </c>
      <c r="ARX4" t="s">
        <v>17</v>
      </c>
      <c r="ARY4" t="s">
        <v>22</v>
      </c>
      <c r="ARZ4" t="s">
        <v>23</v>
      </c>
      <c r="ASA4" t="s">
        <v>4</v>
      </c>
      <c r="ASB4" t="s">
        <v>5</v>
      </c>
      <c r="ASC4" t="s">
        <v>6</v>
      </c>
      <c r="ASD4" t="s">
        <v>7</v>
      </c>
      <c r="ASE4" t="s">
        <v>8</v>
      </c>
      <c r="ASF4" t="s">
        <v>9</v>
      </c>
      <c r="ASG4" t="s">
        <v>10</v>
      </c>
      <c r="ASH4" t="s">
        <v>11</v>
      </c>
      <c r="ASI4" t="s">
        <v>12</v>
      </c>
      <c r="ASJ4" t="s">
        <v>13</v>
      </c>
      <c r="ASK4" t="s">
        <v>14</v>
      </c>
      <c r="ASL4" t="s">
        <v>15</v>
      </c>
      <c r="ASM4" t="s">
        <v>16</v>
      </c>
      <c r="ASN4" t="s">
        <v>17</v>
      </c>
      <c r="ASO4" t="s">
        <v>22</v>
      </c>
      <c r="ASP4" t="s">
        <v>23</v>
      </c>
      <c r="ASQ4" t="s">
        <v>4</v>
      </c>
      <c r="ASR4" t="s">
        <v>5</v>
      </c>
      <c r="ASS4" t="s">
        <v>6</v>
      </c>
      <c r="AST4" t="s">
        <v>7</v>
      </c>
      <c r="ASU4" t="s">
        <v>8</v>
      </c>
      <c r="ASV4" t="s">
        <v>9</v>
      </c>
      <c r="ASW4" t="s">
        <v>10</v>
      </c>
      <c r="ASX4" t="s">
        <v>11</v>
      </c>
      <c r="ASY4" t="s">
        <v>12</v>
      </c>
      <c r="ASZ4" t="s">
        <v>13</v>
      </c>
      <c r="ATA4" t="s">
        <v>14</v>
      </c>
      <c r="ATB4" t="s">
        <v>15</v>
      </c>
      <c r="ATC4" t="s">
        <v>16</v>
      </c>
      <c r="ATD4" t="s">
        <v>17</v>
      </c>
      <c r="ATE4" t="s">
        <v>4</v>
      </c>
      <c r="ATF4" t="s">
        <v>5</v>
      </c>
      <c r="ATG4" t="s">
        <v>6</v>
      </c>
      <c r="ATH4" t="s">
        <v>7</v>
      </c>
      <c r="ATI4" t="s">
        <v>8</v>
      </c>
      <c r="ATJ4" t="s">
        <v>9</v>
      </c>
      <c r="ATK4" t="s">
        <v>10</v>
      </c>
      <c r="ATL4" t="s">
        <v>11</v>
      </c>
      <c r="ATM4" t="s">
        <v>12</v>
      </c>
      <c r="ATN4" t="s">
        <v>13</v>
      </c>
      <c r="ATO4" t="s">
        <v>14</v>
      </c>
      <c r="ATP4" t="s">
        <v>15</v>
      </c>
      <c r="ATQ4" t="s">
        <v>16</v>
      </c>
      <c r="ATR4" t="s">
        <v>17</v>
      </c>
      <c r="ATS4" t="s">
        <v>4</v>
      </c>
      <c r="ATT4" t="s">
        <v>5</v>
      </c>
      <c r="ATU4" t="s">
        <v>6</v>
      </c>
      <c r="ATV4" t="s">
        <v>7</v>
      </c>
      <c r="ATW4" t="s">
        <v>8</v>
      </c>
      <c r="ATX4" t="s">
        <v>9</v>
      </c>
      <c r="ATY4" t="s">
        <v>10</v>
      </c>
      <c r="ATZ4" t="s">
        <v>11</v>
      </c>
      <c r="AUA4" t="s">
        <v>12</v>
      </c>
      <c r="AUB4" t="s">
        <v>13</v>
      </c>
      <c r="AUC4" t="s">
        <v>14</v>
      </c>
      <c r="AUD4" t="s">
        <v>15</v>
      </c>
      <c r="AUE4" t="s">
        <v>16</v>
      </c>
      <c r="AUF4" t="s">
        <v>17</v>
      </c>
      <c r="AUG4" t="s">
        <v>22</v>
      </c>
      <c r="AUH4" t="s">
        <v>23</v>
      </c>
      <c r="AUI4" t="s">
        <v>4</v>
      </c>
      <c r="AUJ4" t="s">
        <v>5</v>
      </c>
      <c r="AUK4" t="s">
        <v>6</v>
      </c>
      <c r="AUL4" t="s">
        <v>7</v>
      </c>
      <c r="AUM4" t="s">
        <v>8</v>
      </c>
      <c r="AUN4" t="s">
        <v>9</v>
      </c>
      <c r="AUO4" t="s">
        <v>10</v>
      </c>
      <c r="AUP4" t="s">
        <v>11</v>
      </c>
      <c r="AUQ4" t="s">
        <v>12</v>
      </c>
      <c r="AUR4" t="s">
        <v>13</v>
      </c>
      <c r="AUS4" t="s">
        <v>14</v>
      </c>
      <c r="AUT4" t="s">
        <v>15</v>
      </c>
      <c r="AUU4" t="s">
        <v>16</v>
      </c>
      <c r="AUV4" t="s">
        <v>17</v>
      </c>
      <c r="AUW4" t="s">
        <v>22</v>
      </c>
      <c r="AUX4" t="s">
        <v>23</v>
      </c>
      <c r="AUY4" t="s">
        <v>4</v>
      </c>
      <c r="AUZ4" t="s">
        <v>5</v>
      </c>
      <c r="AVA4" t="s">
        <v>6</v>
      </c>
      <c r="AVB4" t="s">
        <v>7</v>
      </c>
      <c r="AVC4" t="s">
        <v>8</v>
      </c>
      <c r="AVD4" t="s">
        <v>9</v>
      </c>
      <c r="AVE4" t="s">
        <v>10</v>
      </c>
      <c r="AVF4" t="s">
        <v>11</v>
      </c>
      <c r="AVG4" t="s">
        <v>12</v>
      </c>
      <c r="AVH4" t="s">
        <v>13</v>
      </c>
      <c r="AVI4" t="s">
        <v>14</v>
      </c>
      <c r="AVJ4" t="s">
        <v>15</v>
      </c>
      <c r="AVK4" t="s">
        <v>16</v>
      </c>
      <c r="AVL4" t="s">
        <v>17</v>
      </c>
      <c r="AVM4" t="s">
        <v>22</v>
      </c>
      <c r="AVN4" t="s">
        <v>23</v>
      </c>
      <c r="AVO4" t="s">
        <v>4</v>
      </c>
      <c r="AVP4" t="s">
        <v>5</v>
      </c>
      <c r="AVQ4" t="s">
        <v>6</v>
      </c>
      <c r="AVR4" t="s">
        <v>7</v>
      </c>
      <c r="AVS4" t="s">
        <v>8</v>
      </c>
      <c r="AVT4" t="s">
        <v>9</v>
      </c>
      <c r="AVU4" t="s">
        <v>10</v>
      </c>
      <c r="AVV4" t="s">
        <v>11</v>
      </c>
      <c r="AVW4" t="s">
        <v>12</v>
      </c>
      <c r="AVX4" t="s">
        <v>13</v>
      </c>
      <c r="AVY4" t="s">
        <v>14</v>
      </c>
      <c r="AVZ4" t="s">
        <v>15</v>
      </c>
      <c r="AWA4" t="s">
        <v>16</v>
      </c>
      <c r="AWB4" t="s">
        <v>17</v>
      </c>
      <c r="AWC4" t="s">
        <v>22</v>
      </c>
      <c r="AWD4" t="s">
        <v>23</v>
      </c>
      <c r="AWE4" t="s">
        <v>4</v>
      </c>
      <c r="AWF4" t="s">
        <v>5</v>
      </c>
      <c r="AWG4" t="s">
        <v>6</v>
      </c>
      <c r="AWH4" t="s">
        <v>7</v>
      </c>
      <c r="AWI4" t="s">
        <v>8</v>
      </c>
      <c r="AWJ4" t="s">
        <v>9</v>
      </c>
      <c r="AWK4" t="s">
        <v>10</v>
      </c>
      <c r="AWL4" t="s">
        <v>11</v>
      </c>
      <c r="AWM4" t="s">
        <v>12</v>
      </c>
      <c r="AWN4" t="s">
        <v>13</v>
      </c>
      <c r="AWO4" t="s">
        <v>14</v>
      </c>
      <c r="AWP4" t="s">
        <v>15</v>
      </c>
      <c r="AWQ4" t="s">
        <v>16</v>
      </c>
      <c r="AWR4" t="s">
        <v>17</v>
      </c>
      <c r="AWS4" t="s">
        <v>4</v>
      </c>
      <c r="AWT4" t="s">
        <v>5</v>
      </c>
      <c r="AWU4" t="s">
        <v>6</v>
      </c>
      <c r="AWV4" t="s">
        <v>7</v>
      </c>
      <c r="AWW4" t="s">
        <v>8</v>
      </c>
      <c r="AWX4" t="s">
        <v>9</v>
      </c>
      <c r="AWY4" t="s">
        <v>10</v>
      </c>
      <c r="AWZ4" t="s">
        <v>11</v>
      </c>
      <c r="AXA4" t="s">
        <v>12</v>
      </c>
      <c r="AXB4" t="s">
        <v>13</v>
      </c>
      <c r="AXC4" t="s">
        <v>14</v>
      </c>
      <c r="AXD4" t="s">
        <v>15</v>
      </c>
      <c r="AXE4" t="s">
        <v>16</v>
      </c>
      <c r="AXF4" t="s">
        <v>17</v>
      </c>
      <c r="AXG4" t="s">
        <v>4</v>
      </c>
      <c r="AXH4" t="s">
        <v>5</v>
      </c>
      <c r="AXI4" t="s">
        <v>6</v>
      </c>
      <c r="AXJ4" t="s">
        <v>7</v>
      </c>
      <c r="AXK4" t="s">
        <v>8</v>
      </c>
      <c r="AXL4" t="s">
        <v>9</v>
      </c>
      <c r="AXM4" t="s">
        <v>10</v>
      </c>
      <c r="AXN4" t="s">
        <v>11</v>
      </c>
      <c r="AXO4" t="s">
        <v>12</v>
      </c>
      <c r="AXP4" t="s">
        <v>13</v>
      </c>
      <c r="AXQ4" t="s">
        <v>14</v>
      </c>
      <c r="AXR4" t="s">
        <v>15</v>
      </c>
      <c r="AXS4" t="s">
        <v>16</v>
      </c>
      <c r="AXT4" t="s">
        <v>17</v>
      </c>
      <c r="AXU4" t="s">
        <v>22</v>
      </c>
      <c r="AXV4" t="s">
        <v>23</v>
      </c>
      <c r="AXW4" t="s">
        <v>4</v>
      </c>
      <c r="AXX4" t="s">
        <v>5</v>
      </c>
      <c r="AXY4" t="s">
        <v>6</v>
      </c>
      <c r="AXZ4" t="s">
        <v>7</v>
      </c>
      <c r="AYA4" t="s">
        <v>8</v>
      </c>
      <c r="AYB4" t="s">
        <v>9</v>
      </c>
      <c r="AYC4" t="s">
        <v>10</v>
      </c>
      <c r="AYD4" t="s">
        <v>11</v>
      </c>
      <c r="AYE4" t="s">
        <v>12</v>
      </c>
      <c r="AYF4" t="s">
        <v>13</v>
      </c>
      <c r="AYG4" t="s">
        <v>14</v>
      </c>
      <c r="AYH4" t="s">
        <v>15</v>
      </c>
      <c r="AYI4" t="s">
        <v>16</v>
      </c>
      <c r="AYJ4" t="s">
        <v>17</v>
      </c>
      <c r="AYK4" t="s">
        <v>22</v>
      </c>
      <c r="AYL4" t="s">
        <v>23</v>
      </c>
      <c r="AYM4" t="s">
        <v>4</v>
      </c>
      <c r="AYN4" t="s">
        <v>5</v>
      </c>
      <c r="AYO4" t="s">
        <v>6</v>
      </c>
      <c r="AYP4" t="s">
        <v>7</v>
      </c>
      <c r="AYQ4" t="s">
        <v>8</v>
      </c>
      <c r="AYR4" t="s">
        <v>9</v>
      </c>
      <c r="AYS4" t="s">
        <v>10</v>
      </c>
      <c r="AYT4" t="s">
        <v>11</v>
      </c>
      <c r="AYU4" t="s">
        <v>12</v>
      </c>
      <c r="AYV4" t="s">
        <v>13</v>
      </c>
      <c r="AYW4" t="s">
        <v>14</v>
      </c>
      <c r="AYX4" t="s">
        <v>15</v>
      </c>
      <c r="AYY4" t="s">
        <v>16</v>
      </c>
      <c r="AYZ4" t="s">
        <v>17</v>
      </c>
      <c r="AZA4" t="s">
        <v>22</v>
      </c>
      <c r="AZB4" t="s">
        <v>23</v>
      </c>
      <c r="AZC4" t="s">
        <v>4</v>
      </c>
      <c r="AZD4" t="s">
        <v>5</v>
      </c>
      <c r="AZE4" t="s">
        <v>6</v>
      </c>
      <c r="AZF4" t="s">
        <v>7</v>
      </c>
      <c r="AZG4" t="s">
        <v>8</v>
      </c>
      <c r="AZH4" t="s">
        <v>9</v>
      </c>
      <c r="AZI4" t="s">
        <v>10</v>
      </c>
      <c r="AZJ4" t="s">
        <v>11</v>
      </c>
      <c r="AZK4" t="s">
        <v>12</v>
      </c>
      <c r="AZL4" t="s">
        <v>13</v>
      </c>
      <c r="AZM4" t="s">
        <v>14</v>
      </c>
      <c r="AZN4" t="s">
        <v>15</v>
      </c>
      <c r="AZO4" t="s">
        <v>16</v>
      </c>
      <c r="AZP4" t="s">
        <v>17</v>
      </c>
      <c r="AZQ4" t="s">
        <v>22</v>
      </c>
      <c r="AZR4" t="s">
        <v>23</v>
      </c>
      <c r="AZS4" t="s">
        <v>4</v>
      </c>
      <c r="AZT4" t="s">
        <v>5</v>
      </c>
      <c r="AZU4" t="s">
        <v>6</v>
      </c>
      <c r="AZV4" t="s">
        <v>7</v>
      </c>
      <c r="AZW4" t="s">
        <v>8</v>
      </c>
      <c r="AZX4" t="s">
        <v>9</v>
      </c>
      <c r="AZY4" t="s">
        <v>10</v>
      </c>
      <c r="AZZ4" t="s">
        <v>11</v>
      </c>
      <c r="BAA4" t="s">
        <v>12</v>
      </c>
      <c r="BAB4" t="s">
        <v>13</v>
      </c>
      <c r="BAC4" t="s">
        <v>14</v>
      </c>
      <c r="BAD4" t="s">
        <v>15</v>
      </c>
      <c r="BAE4" t="s">
        <v>16</v>
      </c>
      <c r="BAF4" t="s">
        <v>17</v>
      </c>
      <c r="BAG4" t="s">
        <v>4</v>
      </c>
      <c r="BAH4" t="s">
        <v>5</v>
      </c>
      <c r="BAI4" t="s">
        <v>6</v>
      </c>
      <c r="BAJ4" t="s">
        <v>7</v>
      </c>
      <c r="BAK4" t="s">
        <v>8</v>
      </c>
      <c r="BAL4" t="s">
        <v>9</v>
      </c>
      <c r="BAM4" t="s">
        <v>10</v>
      </c>
      <c r="BAN4" t="s">
        <v>11</v>
      </c>
      <c r="BAO4" t="s">
        <v>12</v>
      </c>
      <c r="BAP4" t="s">
        <v>13</v>
      </c>
      <c r="BAQ4" t="s">
        <v>14</v>
      </c>
      <c r="BAR4" t="s">
        <v>15</v>
      </c>
      <c r="BAS4" t="s">
        <v>16</v>
      </c>
      <c r="BAT4" t="s">
        <v>17</v>
      </c>
      <c r="BAU4" t="s">
        <v>4</v>
      </c>
      <c r="BAV4" t="s">
        <v>5</v>
      </c>
      <c r="BAW4" t="s">
        <v>6</v>
      </c>
      <c r="BAX4" t="s">
        <v>7</v>
      </c>
      <c r="BAY4" t="s">
        <v>8</v>
      </c>
      <c r="BAZ4" t="s">
        <v>9</v>
      </c>
      <c r="BBA4" t="s">
        <v>10</v>
      </c>
      <c r="BBB4" t="s">
        <v>11</v>
      </c>
      <c r="BBC4" t="s">
        <v>12</v>
      </c>
      <c r="BBD4" t="s">
        <v>13</v>
      </c>
      <c r="BBE4" t="s">
        <v>14</v>
      </c>
      <c r="BBF4" t="s">
        <v>15</v>
      </c>
      <c r="BBG4" t="s">
        <v>16</v>
      </c>
      <c r="BBH4" t="s">
        <v>17</v>
      </c>
      <c r="BBI4" t="s">
        <v>22</v>
      </c>
      <c r="BBJ4" t="s">
        <v>23</v>
      </c>
      <c r="BBK4" t="s">
        <v>4</v>
      </c>
      <c r="BBL4" t="s">
        <v>5</v>
      </c>
      <c r="BBM4" t="s">
        <v>6</v>
      </c>
      <c r="BBN4" t="s">
        <v>7</v>
      </c>
      <c r="BBO4" t="s">
        <v>8</v>
      </c>
      <c r="BBP4" t="s">
        <v>9</v>
      </c>
      <c r="BBQ4" t="s">
        <v>10</v>
      </c>
      <c r="BBR4" t="s">
        <v>11</v>
      </c>
      <c r="BBS4" t="s">
        <v>12</v>
      </c>
      <c r="BBT4" t="s">
        <v>13</v>
      </c>
      <c r="BBU4" t="s">
        <v>14</v>
      </c>
      <c r="BBV4" t="s">
        <v>15</v>
      </c>
      <c r="BBW4" t="s">
        <v>16</v>
      </c>
      <c r="BBX4" t="s">
        <v>17</v>
      </c>
      <c r="BBY4" t="s">
        <v>22</v>
      </c>
      <c r="BBZ4" t="s">
        <v>23</v>
      </c>
      <c r="BCA4" t="s">
        <v>4</v>
      </c>
      <c r="BCB4" t="s">
        <v>5</v>
      </c>
      <c r="BCC4" t="s">
        <v>6</v>
      </c>
      <c r="BCD4" t="s">
        <v>7</v>
      </c>
      <c r="BCE4" t="s">
        <v>8</v>
      </c>
      <c r="BCF4" t="s">
        <v>9</v>
      </c>
      <c r="BCG4" t="s">
        <v>10</v>
      </c>
      <c r="BCH4" t="s">
        <v>11</v>
      </c>
      <c r="BCI4" t="s">
        <v>12</v>
      </c>
      <c r="BCJ4" t="s">
        <v>13</v>
      </c>
      <c r="BCK4" t="s">
        <v>14</v>
      </c>
      <c r="BCL4" t="s">
        <v>15</v>
      </c>
      <c r="BCM4" t="s">
        <v>16</v>
      </c>
      <c r="BCN4" t="s">
        <v>17</v>
      </c>
      <c r="BCO4" t="s">
        <v>22</v>
      </c>
      <c r="BCP4" t="s">
        <v>23</v>
      </c>
      <c r="BCQ4" t="s">
        <v>4</v>
      </c>
      <c r="BCR4" t="s">
        <v>5</v>
      </c>
      <c r="BCS4" t="s">
        <v>6</v>
      </c>
      <c r="BCT4" t="s">
        <v>7</v>
      </c>
      <c r="BCU4" t="s">
        <v>8</v>
      </c>
      <c r="BCV4" t="s">
        <v>9</v>
      </c>
      <c r="BCW4" t="s">
        <v>10</v>
      </c>
      <c r="BCX4" t="s">
        <v>11</v>
      </c>
      <c r="BCY4" t="s">
        <v>12</v>
      </c>
      <c r="BCZ4" t="s">
        <v>13</v>
      </c>
      <c r="BDA4" t="s">
        <v>14</v>
      </c>
      <c r="BDB4" t="s">
        <v>15</v>
      </c>
      <c r="BDC4" t="s">
        <v>16</v>
      </c>
      <c r="BDD4" t="s">
        <v>17</v>
      </c>
      <c r="BDE4" t="s">
        <v>22</v>
      </c>
      <c r="BDF4" t="s">
        <v>23</v>
      </c>
      <c r="BDG4" t="s">
        <v>4</v>
      </c>
      <c r="BDH4" t="s">
        <v>5</v>
      </c>
      <c r="BDI4" t="s">
        <v>6</v>
      </c>
      <c r="BDJ4" t="s">
        <v>7</v>
      </c>
      <c r="BDK4" t="s">
        <v>8</v>
      </c>
      <c r="BDL4" t="s">
        <v>9</v>
      </c>
      <c r="BDM4" t="s">
        <v>10</v>
      </c>
      <c r="BDN4" t="s">
        <v>11</v>
      </c>
      <c r="BDO4" t="s">
        <v>12</v>
      </c>
      <c r="BDP4" t="s">
        <v>13</v>
      </c>
      <c r="BDQ4" t="s">
        <v>14</v>
      </c>
      <c r="BDR4" t="s">
        <v>15</v>
      </c>
      <c r="BDS4" t="s">
        <v>16</v>
      </c>
      <c r="BDT4" t="s">
        <v>17</v>
      </c>
      <c r="BDU4" t="s">
        <v>4</v>
      </c>
      <c r="BDV4" t="s">
        <v>5</v>
      </c>
      <c r="BDW4" t="s">
        <v>6</v>
      </c>
      <c r="BDX4" t="s">
        <v>7</v>
      </c>
      <c r="BDY4" t="s">
        <v>8</v>
      </c>
      <c r="BDZ4" t="s">
        <v>9</v>
      </c>
      <c r="BEA4" t="s">
        <v>10</v>
      </c>
      <c r="BEB4" t="s">
        <v>11</v>
      </c>
      <c r="BEC4" t="s">
        <v>12</v>
      </c>
      <c r="BED4" t="s">
        <v>13</v>
      </c>
      <c r="BEE4" t="s">
        <v>14</v>
      </c>
      <c r="BEF4" t="s">
        <v>15</v>
      </c>
      <c r="BEG4" t="s">
        <v>16</v>
      </c>
      <c r="BEH4" t="s">
        <v>17</v>
      </c>
      <c r="BEI4" t="s">
        <v>4</v>
      </c>
      <c r="BEJ4" t="s">
        <v>5</v>
      </c>
      <c r="BEK4" t="s">
        <v>6</v>
      </c>
      <c r="BEL4" t="s">
        <v>7</v>
      </c>
      <c r="BEM4" t="s">
        <v>8</v>
      </c>
      <c r="BEN4" t="s">
        <v>9</v>
      </c>
      <c r="BEO4" t="s">
        <v>10</v>
      </c>
      <c r="BEP4" t="s">
        <v>11</v>
      </c>
      <c r="BEQ4" t="s">
        <v>12</v>
      </c>
      <c r="BER4" t="s">
        <v>13</v>
      </c>
      <c r="BES4" t="s">
        <v>14</v>
      </c>
      <c r="BET4" t="s">
        <v>15</v>
      </c>
      <c r="BEU4" t="s">
        <v>16</v>
      </c>
      <c r="BEV4" t="s">
        <v>17</v>
      </c>
      <c r="BEW4" t="s">
        <v>22</v>
      </c>
      <c r="BEX4" t="s">
        <v>23</v>
      </c>
      <c r="BEY4" t="s">
        <v>4</v>
      </c>
      <c r="BEZ4" t="s">
        <v>5</v>
      </c>
      <c r="BFA4" t="s">
        <v>6</v>
      </c>
      <c r="BFB4" t="s">
        <v>7</v>
      </c>
      <c r="BFC4" t="s">
        <v>8</v>
      </c>
      <c r="BFD4" t="s">
        <v>9</v>
      </c>
      <c r="BFE4" t="s">
        <v>10</v>
      </c>
      <c r="BFF4" t="s">
        <v>11</v>
      </c>
      <c r="BFG4" t="s">
        <v>12</v>
      </c>
      <c r="BFH4" t="s">
        <v>13</v>
      </c>
      <c r="BFI4" t="s">
        <v>14</v>
      </c>
      <c r="BFJ4" t="s">
        <v>15</v>
      </c>
      <c r="BFK4" t="s">
        <v>16</v>
      </c>
      <c r="BFL4" t="s">
        <v>17</v>
      </c>
      <c r="BFM4" t="s">
        <v>22</v>
      </c>
      <c r="BFN4" t="s">
        <v>23</v>
      </c>
      <c r="BFO4" t="s">
        <v>4</v>
      </c>
      <c r="BFP4" t="s">
        <v>5</v>
      </c>
      <c r="BFQ4" t="s">
        <v>6</v>
      </c>
      <c r="BFR4" t="s">
        <v>7</v>
      </c>
      <c r="BFS4" t="s">
        <v>8</v>
      </c>
      <c r="BFT4" t="s">
        <v>9</v>
      </c>
      <c r="BFU4" t="s">
        <v>10</v>
      </c>
      <c r="BFV4" t="s">
        <v>11</v>
      </c>
      <c r="BFW4" t="s">
        <v>12</v>
      </c>
      <c r="BFX4" t="s">
        <v>13</v>
      </c>
      <c r="BFY4" t="s">
        <v>14</v>
      </c>
      <c r="BFZ4" t="s">
        <v>15</v>
      </c>
      <c r="BGA4" t="s">
        <v>16</v>
      </c>
      <c r="BGB4" t="s">
        <v>17</v>
      </c>
      <c r="BGC4" t="s">
        <v>22</v>
      </c>
      <c r="BGD4" t="s">
        <v>23</v>
      </c>
      <c r="BGE4" t="s">
        <v>4</v>
      </c>
      <c r="BGF4" t="s">
        <v>5</v>
      </c>
      <c r="BGG4" t="s">
        <v>6</v>
      </c>
      <c r="BGH4" t="s">
        <v>7</v>
      </c>
      <c r="BGI4" t="s">
        <v>8</v>
      </c>
      <c r="BGJ4" t="s">
        <v>9</v>
      </c>
      <c r="BGK4" t="s">
        <v>10</v>
      </c>
      <c r="BGL4" t="s">
        <v>11</v>
      </c>
      <c r="BGM4" t="s">
        <v>12</v>
      </c>
      <c r="BGN4" t="s">
        <v>13</v>
      </c>
      <c r="BGO4" t="s">
        <v>14</v>
      </c>
      <c r="BGP4" t="s">
        <v>15</v>
      </c>
      <c r="BGQ4" t="s">
        <v>16</v>
      </c>
      <c r="BGR4" t="s">
        <v>17</v>
      </c>
      <c r="BGS4" t="s">
        <v>22</v>
      </c>
      <c r="BGT4" t="s">
        <v>23</v>
      </c>
      <c r="BGU4" t="s">
        <v>4</v>
      </c>
      <c r="BGV4" t="s">
        <v>5</v>
      </c>
      <c r="BGW4" t="s">
        <v>6</v>
      </c>
      <c r="BGX4" t="s">
        <v>7</v>
      </c>
      <c r="BGY4" t="s">
        <v>8</v>
      </c>
      <c r="BGZ4" t="s">
        <v>9</v>
      </c>
      <c r="BHA4" t="s">
        <v>10</v>
      </c>
      <c r="BHB4" t="s">
        <v>11</v>
      </c>
      <c r="BHC4" t="s">
        <v>12</v>
      </c>
      <c r="BHD4" t="s">
        <v>13</v>
      </c>
      <c r="BHE4" t="s">
        <v>14</v>
      </c>
      <c r="BHF4" t="s">
        <v>15</v>
      </c>
      <c r="BHG4" t="s">
        <v>16</v>
      </c>
      <c r="BHH4" t="s">
        <v>17</v>
      </c>
      <c r="BHI4" t="s">
        <v>4</v>
      </c>
      <c r="BHJ4" t="s">
        <v>5</v>
      </c>
      <c r="BHK4" t="s">
        <v>6</v>
      </c>
      <c r="BHL4" t="s">
        <v>7</v>
      </c>
      <c r="BHM4" t="s">
        <v>8</v>
      </c>
      <c r="BHN4" t="s">
        <v>9</v>
      </c>
      <c r="BHO4" t="s">
        <v>10</v>
      </c>
      <c r="BHP4" t="s">
        <v>11</v>
      </c>
      <c r="BHQ4" t="s">
        <v>12</v>
      </c>
      <c r="BHR4" t="s">
        <v>13</v>
      </c>
      <c r="BHS4" t="s">
        <v>14</v>
      </c>
      <c r="BHT4" t="s">
        <v>15</v>
      </c>
      <c r="BHU4" t="s">
        <v>16</v>
      </c>
      <c r="BHV4" t="s">
        <v>17</v>
      </c>
      <c r="BHW4" t="s">
        <v>4</v>
      </c>
      <c r="BHX4" t="s">
        <v>5</v>
      </c>
      <c r="BHY4" t="s">
        <v>6</v>
      </c>
      <c r="BHZ4" t="s">
        <v>7</v>
      </c>
      <c r="BIA4" t="s">
        <v>8</v>
      </c>
      <c r="BIB4" t="s">
        <v>9</v>
      </c>
      <c r="BIC4" t="s">
        <v>10</v>
      </c>
      <c r="BID4" t="s">
        <v>11</v>
      </c>
      <c r="BIE4" t="s">
        <v>12</v>
      </c>
      <c r="BIF4" t="s">
        <v>13</v>
      </c>
      <c r="BIG4" t="s">
        <v>14</v>
      </c>
      <c r="BIH4" t="s">
        <v>15</v>
      </c>
      <c r="BII4" t="s">
        <v>16</v>
      </c>
      <c r="BIJ4" t="s">
        <v>17</v>
      </c>
      <c r="BIK4" t="s">
        <v>22</v>
      </c>
      <c r="BIL4" t="s">
        <v>23</v>
      </c>
      <c r="BIM4" t="s">
        <v>4</v>
      </c>
      <c r="BIN4" t="s">
        <v>5</v>
      </c>
      <c r="BIO4" t="s">
        <v>6</v>
      </c>
      <c r="BIP4" t="s">
        <v>7</v>
      </c>
      <c r="BIQ4" t="s">
        <v>8</v>
      </c>
      <c r="BIR4" t="s">
        <v>9</v>
      </c>
      <c r="BIS4" t="s">
        <v>10</v>
      </c>
      <c r="BIT4" t="s">
        <v>11</v>
      </c>
      <c r="BIU4" t="s">
        <v>12</v>
      </c>
      <c r="BIV4" t="s">
        <v>13</v>
      </c>
      <c r="BIW4" t="s">
        <v>14</v>
      </c>
      <c r="BIX4" t="s">
        <v>15</v>
      </c>
      <c r="BIY4" t="s">
        <v>16</v>
      </c>
      <c r="BIZ4" t="s">
        <v>17</v>
      </c>
      <c r="BJA4" t="s">
        <v>22</v>
      </c>
      <c r="BJB4" t="s">
        <v>23</v>
      </c>
      <c r="BJC4" t="s">
        <v>4</v>
      </c>
      <c r="BJD4" t="s">
        <v>5</v>
      </c>
      <c r="BJE4" t="s">
        <v>6</v>
      </c>
      <c r="BJF4" t="s">
        <v>7</v>
      </c>
      <c r="BJG4" t="s">
        <v>8</v>
      </c>
      <c r="BJH4" t="s">
        <v>9</v>
      </c>
      <c r="BJI4" t="s">
        <v>10</v>
      </c>
      <c r="BJJ4" t="s">
        <v>11</v>
      </c>
      <c r="BJK4" t="s">
        <v>12</v>
      </c>
      <c r="BJL4" t="s">
        <v>13</v>
      </c>
      <c r="BJM4" t="s">
        <v>14</v>
      </c>
      <c r="BJN4" t="s">
        <v>15</v>
      </c>
      <c r="BJO4" t="s">
        <v>16</v>
      </c>
      <c r="BJP4" t="s">
        <v>17</v>
      </c>
      <c r="BJQ4" t="s">
        <v>22</v>
      </c>
      <c r="BJR4" t="s">
        <v>23</v>
      </c>
      <c r="BJS4" t="s">
        <v>4</v>
      </c>
      <c r="BJT4" t="s">
        <v>5</v>
      </c>
      <c r="BJU4" t="s">
        <v>6</v>
      </c>
      <c r="BJV4" t="s">
        <v>7</v>
      </c>
      <c r="BJW4" t="s">
        <v>8</v>
      </c>
      <c r="BJX4" t="s">
        <v>9</v>
      </c>
      <c r="BJY4" t="s">
        <v>10</v>
      </c>
      <c r="BJZ4" t="s">
        <v>11</v>
      </c>
      <c r="BKA4" t="s">
        <v>12</v>
      </c>
      <c r="BKB4" t="s">
        <v>13</v>
      </c>
      <c r="BKC4" t="s">
        <v>14</v>
      </c>
      <c r="BKD4" t="s">
        <v>15</v>
      </c>
      <c r="BKE4" t="s">
        <v>16</v>
      </c>
      <c r="BKF4" t="s">
        <v>17</v>
      </c>
      <c r="BKG4" t="s">
        <v>22</v>
      </c>
      <c r="BKH4" t="s">
        <v>23</v>
      </c>
      <c r="BKI4" t="s">
        <v>4</v>
      </c>
      <c r="BKJ4" t="s">
        <v>5</v>
      </c>
      <c r="BKK4" t="s">
        <v>6</v>
      </c>
      <c r="BKL4" t="s">
        <v>7</v>
      </c>
      <c r="BKM4" t="s">
        <v>8</v>
      </c>
      <c r="BKN4" t="s">
        <v>9</v>
      </c>
      <c r="BKO4" t="s">
        <v>10</v>
      </c>
      <c r="BKP4" t="s">
        <v>11</v>
      </c>
      <c r="BKQ4" t="s">
        <v>12</v>
      </c>
      <c r="BKR4" t="s">
        <v>13</v>
      </c>
      <c r="BKS4" t="s">
        <v>14</v>
      </c>
      <c r="BKT4" t="s">
        <v>15</v>
      </c>
      <c r="BKU4" t="s">
        <v>16</v>
      </c>
      <c r="BKV4" t="s">
        <v>17</v>
      </c>
      <c r="BKW4" t="s">
        <v>4</v>
      </c>
      <c r="BKX4" t="s">
        <v>5</v>
      </c>
      <c r="BKY4" t="s">
        <v>6</v>
      </c>
      <c r="BKZ4" t="s">
        <v>7</v>
      </c>
      <c r="BLA4" t="s">
        <v>8</v>
      </c>
      <c r="BLB4" t="s">
        <v>9</v>
      </c>
      <c r="BLC4" t="s">
        <v>10</v>
      </c>
      <c r="BLD4" t="s">
        <v>11</v>
      </c>
      <c r="BLE4" t="s">
        <v>12</v>
      </c>
      <c r="BLF4" t="s">
        <v>13</v>
      </c>
      <c r="BLG4" t="s">
        <v>14</v>
      </c>
      <c r="BLH4" t="s">
        <v>15</v>
      </c>
      <c r="BLI4" t="s">
        <v>16</v>
      </c>
      <c r="BLJ4" t="s">
        <v>17</v>
      </c>
      <c r="BLK4" t="s">
        <v>4</v>
      </c>
      <c r="BLL4" t="s">
        <v>5</v>
      </c>
      <c r="BLM4" t="s">
        <v>6</v>
      </c>
      <c r="BLN4" t="s">
        <v>7</v>
      </c>
      <c r="BLO4" t="s">
        <v>8</v>
      </c>
      <c r="BLP4" t="s">
        <v>9</v>
      </c>
      <c r="BLQ4" t="s">
        <v>10</v>
      </c>
      <c r="BLR4" t="s">
        <v>11</v>
      </c>
      <c r="BLS4" t="s">
        <v>12</v>
      </c>
      <c r="BLT4" t="s">
        <v>13</v>
      </c>
      <c r="BLU4" t="s">
        <v>14</v>
      </c>
      <c r="BLV4" t="s">
        <v>15</v>
      </c>
      <c r="BLW4" t="s">
        <v>16</v>
      </c>
      <c r="BLX4" t="s">
        <v>17</v>
      </c>
      <c r="BLY4" t="s">
        <v>22</v>
      </c>
      <c r="BLZ4" t="s">
        <v>23</v>
      </c>
      <c r="BMA4" t="s">
        <v>4</v>
      </c>
      <c r="BMB4" t="s">
        <v>5</v>
      </c>
      <c r="BMC4" t="s">
        <v>6</v>
      </c>
      <c r="BMD4" t="s">
        <v>7</v>
      </c>
      <c r="BME4" t="s">
        <v>8</v>
      </c>
      <c r="BMF4" t="s">
        <v>9</v>
      </c>
      <c r="BMG4" t="s">
        <v>10</v>
      </c>
      <c r="BMH4" t="s">
        <v>11</v>
      </c>
      <c r="BMI4" t="s">
        <v>12</v>
      </c>
      <c r="BMJ4" t="s">
        <v>13</v>
      </c>
      <c r="BMK4" t="s">
        <v>14</v>
      </c>
      <c r="BML4" t="s">
        <v>15</v>
      </c>
      <c r="BMM4" t="s">
        <v>16</v>
      </c>
      <c r="BMN4" t="s">
        <v>17</v>
      </c>
      <c r="BMO4" t="s">
        <v>22</v>
      </c>
      <c r="BMP4" t="s">
        <v>23</v>
      </c>
      <c r="BMQ4" t="s">
        <v>4</v>
      </c>
      <c r="BMR4" t="s">
        <v>5</v>
      </c>
      <c r="BMS4" t="s">
        <v>6</v>
      </c>
      <c r="BMT4" t="s">
        <v>7</v>
      </c>
      <c r="BMU4" t="s">
        <v>8</v>
      </c>
      <c r="BMV4" t="s">
        <v>9</v>
      </c>
      <c r="BMW4" t="s">
        <v>10</v>
      </c>
      <c r="BMX4" t="s">
        <v>11</v>
      </c>
      <c r="BMY4" t="s">
        <v>12</v>
      </c>
      <c r="BMZ4" t="s">
        <v>13</v>
      </c>
      <c r="BNA4" t="s">
        <v>14</v>
      </c>
      <c r="BNB4" t="s">
        <v>15</v>
      </c>
      <c r="BNC4" t="s">
        <v>16</v>
      </c>
      <c r="BND4" t="s">
        <v>17</v>
      </c>
      <c r="BNE4" t="s">
        <v>22</v>
      </c>
      <c r="BNF4" t="s">
        <v>23</v>
      </c>
      <c r="BNG4" t="s">
        <v>4</v>
      </c>
      <c r="BNH4" t="s">
        <v>5</v>
      </c>
      <c r="BNI4" t="s">
        <v>6</v>
      </c>
      <c r="BNJ4" t="s">
        <v>7</v>
      </c>
      <c r="BNK4" t="s">
        <v>8</v>
      </c>
      <c r="BNL4" t="s">
        <v>9</v>
      </c>
      <c r="BNM4" t="s">
        <v>10</v>
      </c>
      <c r="BNN4" t="s">
        <v>11</v>
      </c>
      <c r="BNO4" t="s">
        <v>12</v>
      </c>
      <c r="BNP4" t="s">
        <v>13</v>
      </c>
      <c r="BNQ4" t="s">
        <v>14</v>
      </c>
      <c r="BNR4" t="s">
        <v>15</v>
      </c>
      <c r="BNS4" t="s">
        <v>16</v>
      </c>
      <c r="BNT4" t="s">
        <v>17</v>
      </c>
      <c r="BNU4" t="s">
        <v>22</v>
      </c>
      <c r="BNV4" t="s">
        <v>23</v>
      </c>
      <c r="BNW4" t="s">
        <v>4</v>
      </c>
      <c r="BNX4" t="s">
        <v>5</v>
      </c>
      <c r="BNY4" t="s">
        <v>6</v>
      </c>
      <c r="BNZ4" t="s">
        <v>7</v>
      </c>
      <c r="BOA4" t="s">
        <v>8</v>
      </c>
      <c r="BOB4" t="s">
        <v>9</v>
      </c>
      <c r="BOC4" t="s">
        <v>10</v>
      </c>
      <c r="BOD4" t="s">
        <v>11</v>
      </c>
      <c r="BOE4" t="s">
        <v>12</v>
      </c>
      <c r="BOF4" t="s">
        <v>13</v>
      </c>
      <c r="BOG4" t="s">
        <v>14</v>
      </c>
      <c r="BOH4" t="s">
        <v>15</v>
      </c>
      <c r="BOI4" t="s">
        <v>16</v>
      </c>
      <c r="BOJ4" t="s">
        <v>17</v>
      </c>
      <c r="BOK4" t="s">
        <v>4</v>
      </c>
      <c r="BOL4" t="s">
        <v>5</v>
      </c>
      <c r="BOM4" t="s">
        <v>6</v>
      </c>
      <c r="BON4" t="s">
        <v>7</v>
      </c>
      <c r="BOO4" t="s">
        <v>8</v>
      </c>
      <c r="BOP4" t="s">
        <v>9</v>
      </c>
      <c r="BOQ4" t="s">
        <v>10</v>
      </c>
      <c r="BOR4" t="s">
        <v>11</v>
      </c>
      <c r="BOS4" t="s">
        <v>12</v>
      </c>
      <c r="BOT4" t="s">
        <v>13</v>
      </c>
      <c r="BOU4" t="s">
        <v>14</v>
      </c>
      <c r="BOV4" t="s">
        <v>15</v>
      </c>
      <c r="BOW4" t="s">
        <v>16</v>
      </c>
      <c r="BOX4" t="s">
        <v>17</v>
      </c>
      <c r="BOY4" t="s">
        <v>4</v>
      </c>
      <c r="BOZ4" t="s">
        <v>5</v>
      </c>
      <c r="BPA4" t="s">
        <v>6</v>
      </c>
      <c r="BPB4" t="s">
        <v>7</v>
      </c>
      <c r="BPC4" t="s">
        <v>8</v>
      </c>
      <c r="BPD4" t="s">
        <v>9</v>
      </c>
      <c r="BPE4" t="s">
        <v>10</v>
      </c>
      <c r="BPF4" t="s">
        <v>11</v>
      </c>
      <c r="BPG4" t="s">
        <v>12</v>
      </c>
      <c r="BPH4" t="s">
        <v>13</v>
      </c>
      <c r="BPI4" t="s">
        <v>14</v>
      </c>
      <c r="BPJ4" t="s">
        <v>15</v>
      </c>
      <c r="BPK4" t="s">
        <v>16</v>
      </c>
      <c r="BPL4" t="s">
        <v>17</v>
      </c>
      <c r="BPM4" t="s">
        <v>22</v>
      </c>
      <c r="BPN4" t="s">
        <v>23</v>
      </c>
      <c r="BPO4" t="s">
        <v>4</v>
      </c>
      <c r="BPP4" t="s">
        <v>5</v>
      </c>
      <c r="BPQ4" t="s">
        <v>6</v>
      </c>
      <c r="BPR4" t="s">
        <v>7</v>
      </c>
      <c r="BPS4" t="s">
        <v>8</v>
      </c>
      <c r="BPT4" t="s">
        <v>9</v>
      </c>
      <c r="BPU4" t="s">
        <v>10</v>
      </c>
      <c r="BPV4" t="s">
        <v>11</v>
      </c>
      <c r="BPW4" t="s">
        <v>12</v>
      </c>
      <c r="BPX4" t="s">
        <v>13</v>
      </c>
      <c r="BPY4" t="s">
        <v>14</v>
      </c>
      <c r="BPZ4" t="s">
        <v>15</v>
      </c>
      <c r="BQA4" t="s">
        <v>16</v>
      </c>
      <c r="BQB4" t="s">
        <v>17</v>
      </c>
      <c r="BQC4" t="s">
        <v>22</v>
      </c>
      <c r="BQD4" t="s">
        <v>23</v>
      </c>
      <c r="BQE4" t="s">
        <v>4</v>
      </c>
      <c r="BQF4" t="s">
        <v>5</v>
      </c>
      <c r="BQG4" t="s">
        <v>6</v>
      </c>
      <c r="BQH4" t="s">
        <v>7</v>
      </c>
      <c r="BQI4" t="s">
        <v>8</v>
      </c>
      <c r="BQJ4" t="s">
        <v>9</v>
      </c>
      <c r="BQK4" t="s">
        <v>10</v>
      </c>
      <c r="BQL4" t="s">
        <v>11</v>
      </c>
      <c r="BQM4" t="s">
        <v>12</v>
      </c>
      <c r="BQN4" t="s">
        <v>13</v>
      </c>
      <c r="BQO4" t="s">
        <v>14</v>
      </c>
      <c r="BQP4" t="s">
        <v>15</v>
      </c>
      <c r="BQQ4" t="s">
        <v>16</v>
      </c>
      <c r="BQR4" t="s">
        <v>17</v>
      </c>
      <c r="BQS4" t="s">
        <v>22</v>
      </c>
      <c r="BQT4" t="s">
        <v>23</v>
      </c>
      <c r="BQU4" t="s">
        <v>4</v>
      </c>
      <c r="BQV4" t="s">
        <v>5</v>
      </c>
      <c r="BQW4" t="s">
        <v>6</v>
      </c>
      <c r="BQX4" t="s">
        <v>7</v>
      </c>
      <c r="BQY4" t="s">
        <v>8</v>
      </c>
      <c r="BQZ4" t="s">
        <v>9</v>
      </c>
      <c r="BRA4" t="s">
        <v>10</v>
      </c>
      <c r="BRB4" t="s">
        <v>11</v>
      </c>
      <c r="BRC4" t="s">
        <v>12</v>
      </c>
      <c r="BRD4" t="s">
        <v>13</v>
      </c>
      <c r="BRE4" t="s">
        <v>14</v>
      </c>
      <c r="BRF4" t="s">
        <v>15</v>
      </c>
      <c r="BRG4" t="s">
        <v>16</v>
      </c>
      <c r="BRH4" t="s">
        <v>17</v>
      </c>
      <c r="BRI4" t="s">
        <v>22</v>
      </c>
      <c r="BRJ4" t="s">
        <v>23</v>
      </c>
      <c r="BRK4" t="s">
        <v>4</v>
      </c>
      <c r="BRL4" t="s">
        <v>5</v>
      </c>
      <c r="BRM4" t="s">
        <v>6</v>
      </c>
      <c r="BRN4" t="s">
        <v>7</v>
      </c>
      <c r="BRO4" t="s">
        <v>8</v>
      </c>
      <c r="BRP4" t="s">
        <v>9</v>
      </c>
      <c r="BRQ4" t="s">
        <v>10</v>
      </c>
      <c r="BRR4" t="s">
        <v>11</v>
      </c>
      <c r="BRS4" t="s">
        <v>12</v>
      </c>
      <c r="BRT4" t="s">
        <v>13</v>
      </c>
      <c r="BRU4" t="s">
        <v>14</v>
      </c>
      <c r="BRV4" t="s">
        <v>15</v>
      </c>
      <c r="BRW4" t="s">
        <v>16</v>
      </c>
      <c r="BRX4" t="s">
        <v>17</v>
      </c>
    </row>
    <row r="5" spans="1:1844">
      <c r="A5" t="s">
        <v>35</v>
      </c>
      <c r="B5">
        <v>136</v>
      </c>
      <c r="C5">
        <v>3249</v>
      </c>
      <c r="D5">
        <v>19494</v>
      </c>
      <c r="E5">
        <v>100</v>
      </c>
      <c r="F5" t="s">
        <v>36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100</v>
      </c>
      <c r="T5" t="s">
        <v>36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100</v>
      </c>
      <c r="AH5">
        <v>100</v>
      </c>
      <c r="AI5">
        <v>100</v>
      </c>
      <c r="AJ5" t="s">
        <v>36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100</v>
      </c>
      <c r="AX5">
        <v>100</v>
      </c>
      <c r="AY5">
        <v>100</v>
      </c>
      <c r="AZ5" t="s">
        <v>36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100</v>
      </c>
      <c r="BN5">
        <v>100</v>
      </c>
      <c r="BO5">
        <v>100</v>
      </c>
      <c r="BP5" t="s">
        <v>36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100</v>
      </c>
      <c r="CD5">
        <v>100</v>
      </c>
      <c r="CE5">
        <v>100</v>
      </c>
      <c r="CF5" t="s">
        <v>36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100</v>
      </c>
      <c r="CT5" t="s">
        <v>36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100</v>
      </c>
      <c r="DH5" t="s">
        <v>36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100</v>
      </c>
      <c r="DV5">
        <v>100</v>
      </c>
      <c r="DW5">
        <v>100</v>
      </c>
      <c r="DX5" t="s">
        <v>36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100</v>
      </c>
      <c r="EL5">
        <v>100</v>
      </c>
      <c r="EM5">
        <v>100</v>
      </c>
      <c r="EN5" t="s">
        <v>36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100</v>
      </c>
      <c r="FB5">
        <v>100</v>
      </c>
      <c r="FC5">
        <v>100</v>
      </c>
      <c r="FD5" t="s">
        <v>36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100</v>
      </c>
      <c r="FR5">
        <v>100</v>
      </c>
      <c r="FS5">
        <v>100</v>
      </c>
      <c r="FT5" t="s">
        <v>36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100</v>
      </c>
      <c r="GH5" t="s">
        <v>36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100</v>
      </c>
      <c r="GV5" t="s">
        <v>36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100</v>
      </c>
      <c r="HJ5">
        <v>100</v>
      </c>
      <c r="HK5">
        <v>100</v>
      </c>
      <c r="HL5" t="s">
        <v>36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100</v>
      </c>
      <c r="HZ5">
        <v>100</v>
      </c>
      <c r="IA5">
        <v>100</v>
      </c>
      <c r="IB5" t="s">
        <v>36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100</v>
      </c>
      <c r="IP5">
        <v>100</v>
      </c>
      <c r="IQ5">
        <v>100</v>
      </c>
      <c r="IR5" t="s">
        <v>36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100</v>
      </c>
      <c r="JF5">
        <v>100</v>
      </c>
      <c r="JG5">
        <v>100</v>
      </c>
      <c r="JH5" t="s">
        <v>36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100</v>
      </c>
      <c r="JV5" t="s">
        <v>36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100</v>
      </c>
      <c r="KJ5" t="s">
        <v>36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100</v>
      </c>
      <c r="KX5">
        <v>100</v>
      </c>
      <c r="KY5">
        <v>100</v>
      </c>
      <c r="KZ5" t="s">
        <v>36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100</v>
      </c>
      <c r="LN5">
        <v>100</v>
      </c>
      <c r="LO5">
        <v>100</v>
      </c>
      <c r="LP5" t="s">
        <v>36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100</v>
      </c>
      <c r="MD5">
        <v>100</v>
      </c>
      <c r="ME5">
        <v>100</v>
      </c>
      <c r="MF5" t="s">
        <v>36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100</v>
      </c>
      <c r="MT5">
        <v>100</v>
      </c>
      <c r="MU5">
        <v>100</v>
      </c>
      <c r="MV5" t="s">
        <v>36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100</v>
      </c>
      <c r="NJ5" t="s">
        <v>36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100</v>
      </c>
      <c r="NX5" t="s">
        <v>36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100</v>
      </c>
      <c r="OL5">
        <v>100</v>
      </c>
      <c r="OM5">
        <v>100</v>
      </c>
      <c r="ON5" t="s">
        <v>36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100</v>
      </c>
      <c r="PB5">
        <v>100</v>
      </c>
      <c r="PC5">
        <v>100</v>
      </c>
      <c r="PD5" t="s">
        <v>36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100</v>
      </c>
      <c r="PR5">
        <v>100</v>
      </c>
      <c r="PS5">
        <v>100</v>
      </c>
      <c r="PT5" t="s">
        <v>36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100</v>
      </c>
      <c r="QH5">
        <v>100</v>
      </c>
      <c r="QI5">
        <v>100</v>
      </c>
      <c r="QJ5" t="s">
        <v>36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100</v>
      </c>
      <c r="QX5" t="s">
        <v>36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100</v>
      </c>
      <c r="RL5" t="s">
        <v>36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100</v>
      </c>
      <c r="RZ5">
        <v>100</v>
      </c>
      <c r="SA5">
        <v>100</v>
      </c>
      <c r="SB5" t="s">
        <v>36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100</v>
      </c>
      <c r="SP5">
        <v>100</v>
      </c>
      <c r="SQ5">
        <v>100</v>
      </c>
      <c r="SR5" t="s">
        <v>36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100</v>
      </c>
      <c r="TF5">
        <v>100</v>
      </c>
      <c r="TG5">
        <v>100</v>
      </c>
      <c r="TH5" t="s">
        <v>36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100</v>
      </c>
      <c r="TV5">
        <v>100</v>
      </c>
      <c r="TW5">
        <v>100</v>
      </c>
      <c r="TX5" t="s">
        <v>36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100</v>
      </c>
      <c r="UL5" t="s">
        <v>36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100</v>
      </c>
      <c r="UZ5" t="s">
        <v>36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100</v>
      </c>
      <c r="VN5">
        <v>100</v>
      </c>
      <c r="VO5">
        <v>100</v>
      </c>
      <c r="VP5" t="s">
        <v>36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100</v>
      </c>
      <c r="WD5">
        <v>100</v>
      </c>
      <c r="WE5">
        <v>100</v>
      </c>
      <c r="WF5" t="s">
        <v>36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100</v>
      </c>
      <c r="WT5">
        <v>100</v>
      </c>
      <c r="WU5">
        <v>100</v>
      </c>
      <c r="WV5" t="s">
        <v>36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100</v>
      </c>
      <c r="XJ5">
        <v>100</v>
      </c>
      <c r="XK5">
        <v>100</v>
      </c>
      <c r="XL5" t="s">
        <v>36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100</v>
      </c>
      <c r="XZ5" t="s">
        <v>36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100</v>
      </c>
      <c r="YN5" t="s">
        <v>36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100</v>
      </c>
      <c r="ZB5">
        <v>100</v>
      </c>
      <c r="ZC5">
        <v>100</v>
      </c>
      <c r="ZD5" t="s">
        <v>36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100</v>
      </c>
      <c r="ZR5">
        <v>100</v>
      </c>
      <c r="ZS5">
        <v>100</v>
      </c>
      <c r="ZT5" t="s">
        <v>36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100</v>
      </c>
      <c r="AAH5">
        <v>100</v>
      </c>
      <c r="AAI5">
        <v>100</v>
      </c>
      <c r="AAJ5" t="s">
        <v>36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100</v>
      </c>
      <c r="AAX5">
        <v>100</v>
      </c>
      <c r="AAY5">
        <v>100</v>
      </c>
      <c r="AAZ5" t="s">
        <v>36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100</v>
      </c>
      <c r="ABN5" t="s">
        <v>36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100</v>
      </c>
      <c r="ACB5" t="s">
        <v>36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100</v>
      </c>
      <c r="ACP5">
        <v>100</v>
      </c>
      <c r="ACQ5">
        <v>100</v>
      </c>
      <c r="ACR5" t="s">
        <v>36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100</v>
      </c>
      <c r="ADF5">
        <v>100</v>
      </c>
      <c r="ADG5">
        <v>100</v>
      </c>
      <c r="ADH5" t="s">
        <v>36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100</v>
      </c>
      <c r="ADV5">
        <v>100</v>
      </c>
      <c r="ADW5">
        <v>100</v>
      </c>
      <c r="ADX5" t="s">
        <v>36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100</v>
      </c>
      <c r="AEL5">
        <v>100</v>
      </c>
      <c r="AEM5">
        <v>100</v>
      </c>
      <c r="AEN5" t="s">
        <v>36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100</v>
      </c>
      <c r="AFB5" t="s">
        <v>36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100</v>
      </c>
      <c r="AFP5" t="s">
        <v>36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100</v>
      </c>
      <c r="AGD5">
        <v>100</v>
      </c>
      <c r="AGE5">
        <v>100</v>
      </c>
      <c r="AGF5" t="s">
        <v>36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100</v>
      </c>
      <c r="AGT5">
        <v>100</v>
      </c>
      <c r="AGU5">
        <v>100</v>
      </c>
      <c r="AGV5" t="s">
        <v>36</v>
      </c>
      <c r="AGW5">
        <v>0</v>
      </c>
      <c r="AGX5">
        <v>0</v>
      </c>
      <c r="AGY5">
        <v>0</v>
      </c>
      <c r="AGZ5">
        <v>0</v>
      </c>
      <c r="AHA5">
        <v>0</v>
      </c>
      <c r="AHB5">
        <v>0</v>
      </c>
      <c r="AHC5">
        <v>0</v>
      </c>
      <c r="AHD5">
        <v>0</v>
      </c>
      <c r="AHE5">
        <v>0</v>
      </c>
      <c r="AHF5">
        <v>0</v>
      </c>
      <c r="AHG5">
        <v>0</v>
      </c>
      <c r="AHH5">
        <v>0</v>
      </c>
      <c r="AHI5">
        <v>100</v>
      </c>
      <c r="AHJ5">
        <v>100</v>
      </c>
      <c r="AHK5">
        <v>100</v>
      </c>
      <c r="AHL5" t="s">
        <v>36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0</v>
      </c>
      <c r="AHY5">
        <v>100</v>
      </c>
      <c r="AHZ5">
        <v>100</v>
      </c>
      <c r="AIA5">
        <v>100</v>
      </c>
      <c r="AIB5" t="s">
        <v>36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100</v>
      </c>
      <c r="AIP5" t="s">
        <v>36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0</v>
      </c>
      <c r="AIY5">
        <v>0</v>
      </c>
      <c r="AIZ5">
        <v>0</v>
      </c>
      <c r="AJA5">
        <v>0</v>
      </c>
      <c r="AJB5">
        <v>0</v>
      </c>
      <c r="AJC5">
        <v>100</v>
      </c>
      <c r="AJD5" t="s">
        <v>36</v>
      </c>
      <c r="AJE5">
        <v>0</v>
      </c>
      <c r="AJF5">
        <v>0</v>
      </c>
      <c r="AJG5">
        <v>0</v>
      </c>
      <c r="AJH5">
        <v>0</v>
      </c>
      <c r="AJI5">
        <v>0</v>
      </c>
      <c r="AJJ5">
        <v>0</v>
      </c>
      <c r="AJK5">
        <v>0</v>
      </c>
      <c r="AJL5">
        <v>0</v>
      </c>
      <c r="AJM5">
        <v>0</v>
      </c>
      <c r="AJN5">
        <v>0</v>
      </c>
      <c r="AJO5">
        <v>0</v>
      </c>
      <c r="AJP5">
        <v>0</v>
      </c>
      <c r="AJQ5">
        <v>100</v>
      </c>
      <c r="AJR5">
        <v>100</v>
      </c>
      <c r="AJS5">
        <v>100</v>
      </c>
      <c r="AJT5" t="s">
        <v>36</v>
      </c>
      <c r="AJU5">
        <v>0</v>
      </c>
      <c r="AJV5">
        <v>0</v>
      </c>
      <c r="AJW5">
        <v>0</v>
      </c>
      <c r="AJX5">
        <v>0</v>
      </c>
      <c r="AJY5">
        <v>0</v>
      </c>
      <c r="AJZ5">
        <v>0</v>
      </c>
      <c r="AKA5">
        <v>0</v>
      </c>
      <c r="AKB5">
        <v>0</v>
      </c>
      <c r="AKC5">
        <v>0</v>
      </c>
      <c r="AKD5">
        <v>0</v>
      </c>
      <c r="AKE5">
        <v>0</v>
      </c>
      <c r="AKF5">
        <v>0</v>
      </c>
      <c r="AKG5">
        <v>100</v>
      </c>
      <c r="AKH5">
        <v>100</v>
      </c>
      <c r="AKI5">
        <v>100</v>
      </c>
      <c r="AKJ5" t="s">
        <v>36</v>
      </c>
      <c r="AKK5">
        <v>0</v>
      </c>
      <c r="AKL5">
        <v>0</v>
      </c>
      <c r="AKM5">
        <v>0</v>
      </c>
      <c r="AKN5">
        <v>0</v>
      </c>
      <c r="AKO5">
        <v>0</v>
      </c>
      <c r="AKP5">
        <v>0</v>
      </c>
      <c r="AKQ5">
        <v>0</v>
      </c>
      <c r="AKR5">
        <v>0</v>
      </c>
      <c r="AKS5">
        <v>0</v>
      </c>
      <c r="AKT5">
        <v>0</v>
      </c>
      <c r="AKU5">
        <v>0</v>
      </c>
      <c r="AKV5">
        <v>0</v>
      </c>
      <c r="AKW5">
        <v>100</v>
      </c>
      <c r="AKX5">
        <v>100</v>
      </c>
      <c r="AKY5">
        <v>100</v>
      </c>
      <c r="AKZ5" t="s">
        <v>36</v>
      </c>
      <c r="ALA5">
        <v>0</v>
      </c>
      <c r="ALB5">
        <v>0</v>
      </c>
      <c r="ALC5">
        <v>0</v>
      </c>
      <c r="ALD5">
        <v>0</v>
      </c>
      <c r="ALE5">
        <v>0</v>
      </c>
      <c r="ALF5">
        <v>0</v>
      </c>
      <c r="ALG5">
        <v>0</v>
      </c>
      <c r="ALH5">
        <v>0</v>
      </c>
      <c r="ALI5">
        <v>0</v>
      </c>
      <c r="ALJ5">
        <v>0</v>
      </c>
      <c r="ALK5">
        <v>0</v>
      </c>
      <c r="ALL5">
        <v>0</v>
      </c>
      <c r="ALM5">
        <v>100</v>
      </c>
      <c r="ALN5">
        <v>100</v>
      </c>
      <c r="ALO5">
        <v>100</v>
      </c>
      <c r="ALP5" t="s">
        <v>36</v>
      </c>
      <c r="ALQ5">
        <v>0</v>
      </c>
      <c r="ALR5">
        <v>0</v>
      </c>
      <c r="ALS5">
        <v>0</v>
      </c>
      <c r="ALT5">
        <v>0</v>
      </c>
      <c r="ALU5">
        <v>0</v>
      </c>
      <c r="ALV5">
        <v>0</v>
      </c>
      <c r="ALW5">
        <v>0</v>
      </c>
      <c r="ALX5">
        <v>0</v>
      </c>
      <c r="ALY5">
        <v>0</v>
      </c>
      <c r="ALZ5">
        <v>0</v>
      </c>
      <c r="AMA5">
        <v>0</v>
      </c>
      <c r="AMB5">
        <v>0</v>
      </c>
      <c r="AMC5">
        <v>100</v>
      </c>
      <c r="AMD5" t="s">
        <v>36</v>
      </c>
      <c r="AME5">
        <v>0</v>
      </c>
      <c r="AMF5">
        <v>0</v>
      </c>
      <c r="AMG5">
        <v>0</v>
      </c>
      <c r="AMH5">
        <v>0</v>
      </c>
      <c r="AMI5">
        <v>0</v>
      </c>
      <c r="AMJ5">
        <v>0</v>
      </c>
      <c r="AMK5">
        <v>0</v>
      </c>
      <c r="AML5">
        <v>0</v>
      </c>
      <c r="AMM5">
        <v>0</v>
      </c>
      <c r="AMN5">
        <v>0</v>
      </c>
      <c r="AMO5">
        <v>0</v>
      </c>
      <c r="AMP5">
        <v>0</v>
      </c>
      <c r="AMQ5">
        <v>100</v>
      </c>
      <c r="AMR5" t="s">
        <v>36</v>
      </c>
      <c r="AMS5">
        <v>0</v>
      </c>
      <c r="AMT5">
        <v>0</v>
      </c>
      <c r="AMU5">
        <v>0</v>
      </c>
      <c r="AMV5">
        <v>0</v>
      </c>
      <c r="AMW5">
        <v>0</v>
      </c>
      <c r="AMX5">
        <v>0</v>
      </c>
      <c r="AMY5">
        <v>0</v>
      </c>
      <c r="AMZ5">
        <v>0</v>
      </c>
      <c r="ANA5">
        <v>0</v>
      </c>
      <c r="ANB5">
        <v>0</v>
      </c>
      <c r="ANC5">
        <v>0</v>
      </c>
      <c r="AND5">
        <v>0</v>
      </c>
      <c r="ANE5">
        <v>100</v>
      </c>
      <c r="ANF5">
        <v>100</v>
      </c>
      <c r="ANG5">
        <v>100</v>
      </c>
      <c r="ANH5" t="s">
        <v>36</v>
      </c>
      <c r="ANI5">
        <v>0</v>
      </c>
      <c r="ANJ5">
        <v>0</v>
      </c>
      <c r="ANK5">
        <v>0</v>
      </c>
      <c r="ANL5">
        <v>0</v>
      </c>
      <c r="ANM5">
        <v>0</v>
      </c>
      <c r="ANN5">
        <v>0</v>
      </c>
      <c r="ANO5">
        <v>0</v>
      </c>
      <c r="ANP5">
        <v>0</v>
      </c>
      <c r="ANQ5">
        <v>0</v>
      </c>
      <c r="ANR5">
        <v>0</v>
      </c>
      <c r="ANS5">
        <v>0</v>
      </c>
      <c r="ANT5">
        <v>0</v>
      </c>
      <c r="ANU5">
        <v>100</v>
      </c>
      <c r="ANV5">
        <v>100</v>
      </c>
      <c r="ANW5">
        <v>100</v>
      </c>
      <c r="ANX5" t="s">
        <v>36</v>
      </c>
      <c r="ANY5">
        <v>0</v>
      </c>
      <c r="ANZ5">
        <v>0</v>
      </c>
      <c r="AOA5">
        <v>0</v>
      </c>
      <c r="AOB5">
        <v>0</v>
      </c>
      <c r="AOC5">
        <v>0</v>
      </c>
      <c r="AOD5">
        <v>0</v>
      </c>
      <c r="AOE5">
        <v>0</v>
      </c>
      <c r="AOF5">
        <v>0</v>
      </c>
      <c r="AOG5">
        <v>0</v>
      </c>
      <c r="AOH5">
        <v>0</v>
      </c>
      <c r="AOI5">
        <v>0</v>
      </c>
      <c r="AOJ5">
        <v>0</v>
      </c>
      <c r="AOK5">
        <v>100</v>
      </c>
      <c r="AOL5">
        <v>100</v>
      </c>
      <c r="AOM5">
        <v>100</v>
      </c>
      <c r="AON5" t="s">
        <v>36</v>
      </c>
      <c r="AOO5">
        <v>0</v>
      </c>
      <c r="AOP5">
        <v>0</v>
      </c>
      <c r="AOQ5">
        <v>0</v>
      </c>
      <c r="AOR5">
        <v>0</v>
      </c>
      <c r="AOS5">
        <v>0</v>
      </c>
      <c r="AOT5">
        <v>0</v>
      </c>
      <c r="AOU5">
        <v>0</v>
      </c>
      <c r="AOV5">
        <v>0</v>
      </c>
      <c r="AOW5">
        <v>0</v>
      </c>
      <c r="AOX5">
        <v>0</v>
      </c>
      <c r="AOY5">
        <v>0</v>
      </c>
      <c r="AOZ5">
        <v>0</v>
      </c>
      <c r="APA5">
        <v>100</v>
      </c>
      <c r="APB5">
        <v>100</v>
      </c>
      <c r="APC5">
        <v>100</v>
      </c>
      <c r="APD5" t="s">
        <v>36</v>
      </c>
      <c r="APE5">
        <v>0</v>
      </c>
      <c r="APF5">
        <v>0</v>
      </c>
      <c r="APG5">
        <v>0</v>
      </c>
      <c r="APH5">
        <v>0</v>
      </c>
      <c r="API5">
        <v>0</v>
      </c>
      <c r="APJ5">
        <v>0</v>
      </c>
      <c r="APK5">
        <v>0</v>
      </c>
      <c r="APL5">
        <v>0</v>
      </c>
      <c r="APM5">
        <v>0</v>
      </c>
      <c r="APN5">
        <v>0</v>
      </c>
      <c r="APO5">
        <v>0</v>
      </c>
      <c r="APP5">
        <v>0</v>
      </c>
      <c r="APQ5">
        <v>100</v>
      </c>
      <c r="APR5" t="s">
        <v>36</v>
      </c>
      <c r="APS5">
        <v>0</v>
      </c>
      <c r="APT5">
        <v>0</v>
      </c>
      <c r="APU5">
        <v>0</v>
      </c>
      <c r="APV5">
        <v>0</v>
      </c>
      <c r="APW5">
        <v>0</v>
      </c>
      <c r="APX5">
        <v>0</v>
      </c>
      <c r="APY5">
        <v>0</v>
      </c>
      <c r="APZ5">
        <v>0</v>
      </c>
      <c r="AQA5">
        <v>0</v>
      </c>
      <c r="AQB5">
        <v>0</v>
      </c>
      <c r="AQC5">
        <v>0</v>
      </c>
      <c r="AQD5">
        <v>0</v>
      </c>
      <c r="AQE5">
        <v>100</v>
      </c>
      <c r="AQF5" t="s">
        <v>36</v>
      </c>
      <c r="AQG5">
        <v>0</v>
      </c>
      <c r="AQH5">
        <v>0</v>
      </c>
      <c r="AQI5">
        <v>0</v>
      </c>
      <c r="AQJ5">
        <v>0</v>
      </c>
      <c r="AQK5">
        <v>0</v>
      </c>
      <c r="AQL5">
        <v>0</v>
      </c>
      <c r="AQM5">
        <v>0</v>
      </c>
      <c r="AQN5">
        <v>0</v>
      </c>
      <c r="AQO5">
        <v>0</v>
      </c>
      <c r="AQP5">
        <v>0</v>
      </c>
      <c r="AQQ5">
        <v>0</v>
      </c>
      <c r="AQR5">
        <v>0</v>
      </c>
      <c r="AQS5">
        <v>100</v>
      </c>
      <c r="AQT5">
        <v>100</v>
      </c>
      <c r="AQU5">
        <v>100</v>
      </c>
      <c r="AQV5" t="s">
        <v>36</v>
      </c>
      <c r="AQW5">
        <v>0</v>
      </c>
      <c r="AQX5">
        <v>0</v>
      </c>
      <c r="AQY5">
        <v>0</v>
      </c>
      <c r="AQZ5">
        <v>0</v>
      </c>
      <c r="ARA5">
        <v>0</v>
      </c>
      <c r="ARB5">
        <v>0</v>
      </c>
      <c r="ARC5">
        <v>0</v>
      </c>
      <c r="ARD5">
        <v>0</v>
      </c>
      <c r="ARE5">
        <v>0</v>
      </c>
      <c r="ARF5">
        <v>0</v>
      </c>
      <c r="ARG5">
        <v>0</v>
      </c>
      <c r="ARH5">
        <v>0</v>
      </c>
      <c r="ARI5">
        <v>100</v>
      </c>
      <c r="ARJ5">
        <v>100</v>
      </c>
      <c r="ARK5">
        <v>100</v>
      </c>
      <c r="ARL5" t="s">
        <v>36</v>
      </c>
      <c r="ARM5">
        <v>0</v>
      </c>
      <c r="ARN5">
        <v>0</v>
      </c>
      <c r="ARO5">
        <v>0</v>
      </c>
      <c r="ARP5">
        <v>0</v>
      </c>
      <c r="ARQ5">
        <v>0</v>
      </c>
      <c r="ARR5">
        <v>0</v>
      </c>
      <c r="ARS5">
        <v>0</v>
      </c>
      <c r="ART5">
        <v>0</v>
      </c>
      <c r="ARU5">
        <v>0</v>
      </c>
      <c r="ARV5">
        <v>0</v>
      </c>
      <c r="ARW5">
        <v>0</v>
      </c>
      <c r="ARX5">
        <v>0</v>
      </c>
      <c r="ARY5">
        <v>100</v>
      </c>
      <c r="ARZ5">
        <v>100</v>
      </c>
      <c r="ASA5">
        <v>100</v>
      </c>
      <c r="ASB5" t="s">
        <v>36</v>
      </c>
      <c r="ASC5">
        <v>0</v>
      </c>
      <c r="ASD5">
        <v>0</v>
      </c>
      <c r="ASE5">
        <v>0</v>
      </c>
      <c r="ASF5">
        <v>0</v>
      </c>
      <c r="ASG5">
        <v>0</v>
      </c>
      <c r="ASH5">
        <v>0</v>
      </c>
      <c r="ASI5">
        <v>0</v>
      </c>
      <c r="ASJ5">
        <v>0</v>
      </c>
      <c r="ASK5">
        <v>0</v>
      </c>
      <c r="ASL5">
        <v>0</v>
      </c>
      <c r="ASM5">
        <v>0</v>
      </c>
      <c r="ASN5">
        <v>0</v>
      </c>
      <c r="ASO5">
        <v>100</v>
      </c>
      <c r="ASP5">
        <v>100</v>
      </c>
      <c r="ASQ5">
        <v>100</v>
      </c>
      <c r="ASR5" t="s">
        <v>36</v>
      </c>
      <c r="ASS5">
        <v>0</v>
      </c>
      <c r="AST5">
        <v>0</v>
      </c>
      <c r="ASU5">
        <v>0</v>
      </c>
      <c r="ASV5">
        <v>0</v>
      </c>
      <c r="ASW5">
        <v>0</v>
      </c>
      <c r="ASX5">
        <v>0</v>
      </c>
      <c r="ASY5">
        <v>0</v>
      </c>
      <c r="ASZ5">
        <v>0</v>
      </c>
      <c r="ATA5">
        <v>0</v>
      </c>
      <c r="ATB5">
        <v>0</v>
      </c>
      <c r="ATC5">
        <v>0</v>
      </c>
      <c r="ATD5">
        <v>0</v>
      </c>
      <c r="ATE5">
        <v>100</v>
      </c>
      <c r="ATF5" t="s">
        <v>36</v>
      </c>
      <c r="ATG5">
        <v>0</v>
      </c>
      <c r="ATH5">
        <v>0</v>
      </c>
      <c r="ATI5">
        <v>0</v>
      </c>
      <c r="ATJ5">
        <v>0</v>
      </c>
      <c r="ATK5">
        <v>0</v>
      </c>
      <c r="ATL5">
        <v>0</v>
      </c>
      <c r="ATM5">
        <v>0</v>
      </c>
      <c r="ATN5">
        <v>0</v>
      </c>
      <c r="ATO5">
        <v>0</v>
      </c>
      <c r="ATP5">
        <v>0</v>
      </c>
      <c r="ATQ5">
        <v>0</v>
      </c>
      <c r="ATR5">
        <v>0</v>
      </c>
      <c r="ATS5">
        <v>100</v>
      </c>
      <c r="ATT5" t="s">
        <v>36</v>
      </c>
      <c r="ATU5">
        <v>0</v>
      </c>
      <c r="ATV5">
        <v>0</v>
      </c>
      <c r="ATW5">
        <v>0</v>
      </c>
      <c r="ATX5">
        <v>0</v>
      </c>
      <c r="ATY5">
        <v>0</v>
      </c>
      <c r="ATZ5">
        <v>0</v>
      </c>
      <c r="AUA5">
        <v>0</v>
      </c>
      <c r="AUB5">
        <v>0</v>
      </c>
      <c r="AUC5">
        <v>0</v>
      </c>
      <c r="AUD5">
        <v>0</v>
      </c>
      <c r="AUE5">
        <v>0</v>
      </c>
      <c r="AUF5">
        <v>0</v>
      </c>
      <c r="AUG5">
        <v>100</v>
      </c>
      <c r="AUH5">
        <v>100</v>
      </c>
      <c r="AUI5">
        <v>100</v>
      </c>
      <c r="AUJ5" t="s">
        <v>36</v>
      </c>
      <c r="AUK5">
        <v>0</v>
      </c>
      <c r="AUL5">
        <v>0</v>
      </c>
      <c r="AUM5">
        <v>0</v>
      </c>
      <c r="AUN5">
        <v>0</v>
      </c>
      <c r="AUO5">
        <v>0</v>
      </c>
      <c r="AUP5">
        <v>0</v>
      </c>
      <c r="AUQ5">
        <v>0</v>
      </c>
      <c r="AUR5">
        <v>0</v>
      </c>
      <c r="AUS5">
        <v>0</v>
      </c>
      <c r="AUT5">
        <v>0</v>
      </c>
      <c r="AUU5">
        <v>0</v>
      </c>
      <c r="AUV5">
        <v>0</v>
      </c>
      <c r="AUW5">
        <v>100</v>
      </c>
      <c r="AUX5">
        <v>100</v>
      </c>
      <c r="AUY5">
        <v>100</v>
      </c>
      <c r="AUZ5" t="s">
        <v>36</v>
      </c>
      <c r="AVA5">
        <v>0</v>
      </c>
      <c r="AVB5">
        <v>0</v>
      </c>
      <c r="AVC5">
        <v>0</v>
      </c>
      <c r="AVD5">
        <v>0</v>
      </c>
      <c r="AVE5">
        <v>0</v>
      </c>
      <c r="AVF5">
        <v>0</v>
      </c>
      <c r="AVG5">
        <v>0</v>
      </c>
      <c r="AVH5">
        <v>0</v>
      </c>
      <c r="AVI5">
        <v>0</v>
      </c>
      <c r="AVJ5">
        <v>0</v>
      </c>
      <c r="AVK5">
        <v>0</v>
      </c>
      <c r="AVL5">
        <v>0</v>
      </c>
      <c r="AVM5">
        <v>100</v>
      </c>
      <c r="AVN5">
        <v>100</v>
      </c>
      <c r="AVO5">
        <v>100</v>
      </c>
      <c r="AVP5" t="s">
        <v>36</v>
      </c>
      <c r="AVQ5">
        <v>0</v>
      </c>
      <c r="AVR5">
        <v>0</v>
      </c>
      <c r="AVS5">
        <v>0</v>
      </c>
      <c r="AVT5">
        <v>0</v>
      </c>
      <c r="AVU5">
        <v>0</v>
      </c>
      <c r="AVV5">
        <v>0</v>
      </c>
      <c r="AVW5">
        <v>0</v>
      </c>
      <c r="AVX5">
        <v>0</v>
      </c>
      <c r="AVY5">
        <v>0</v>
      </c>
      <c r="AVZ5">
        <v>0</v>
      </c>
      <c r="AWA5">
        <v>0</v>
      </c>
      <c r="AWB5">
        <v>0</v>
      </c>
      <c r="AWC5">
        <v>100</v>
      </c>
      <c r="AWD5">
        <v>100</v>
      </c>
      <c r="AWE5">
        <v>100</v>
      </c>
      <c r="AWF5" t="s">
        <v>36</v>
      </c>
      <c r="AWG5">
        <v>0</v>
      </c>
      <c r="AWH5">
        <v>0</v>
      </c>
      <c r="AWI5">
        <v>0</v>
      </c>
      <c r="AWJ5">
        <v>0</v>
      </c>
      <c r="AWK5">
        <v>0</v>
      </c>
      <c r="AWL5">
        <v>0</v>
      </c>
      <c r="AWM5">
        <v>0</v>
      </c>
      <c r="AWN5">
        <v>0</v>
      </c>
      <c r="AWO5">
        <v>0</v>
      </c>
      <c r="AWP5">
        <v>0</v>
      </c>
      <c r="AWQ5">
        <v>0</v>
      </c>
      <c r="AWR5">
        <v>0</v>
      </c>
      <c r="AWS5">
        <v>100</v>
      </c>
      <c r="AWT5" t="s">
        <v>36</v>
      </c>
      <c r="AWU5">
        <v>0</v>
      </c>
      <c r="AWV5">
        <v>0</v>
      </c>
      <c r="AWW5">
        <v>0</v>
      </c>
      <c r="AWX5">
        <v>0</v>
      </c>
      <c r="AWY5">
        <v>0</v>
      </c>
      <c r="AWZ5">
        <v>0</v>
      </c>
      <c r="AXA5">
        <v>0</v>
      </c>
      <c r="AXB5">
        <v>0</v>
      </c>
      <c r="AXC5">
        <v>0</v>
      </c>
      <c r="AXD5">
        <v>0</v>
      </c>
      <c r="AXE5">
        <v>0</v>
      </c>
      <c r="AXF5">
        <v>0</v>
      </c>
      <c r="AXG5">
        <v>100</v>
      </c>
      <c r="AXH5" t="s">
        <v>36</v>
      </c>
      <c r="AXI5">
        <v>0</v>
      </c>
      <c r="AXJ5">
        <v>0</v>
      </c>
      <c r="AXK5">
        <v>0</v>
      </c>
      <c r="AXL5">
        <v>0</v>
      </c>
      <c r="AXM5">
        <v>0</v>
      </c>
      <c r="AXN5">
        <v>0</v>
      </c>
      <c r="AXO5">
        <v>0</v>
      </c>
      <c r="AXP5">
        <v>0</v>
      </c>
      <c r="AXQ5">
        <v>0</v>
      </c>
      <c r="AXR5">
        <v>0</v>
      </c>
      <c r="AXS5">
        <v>0</v>
      </c>
      <c r="AXT5">
        <v>0</v>
      </c>
      <c r="AXU5">
        <v>100</v>
      </c>
      <c r="AXV5">
        <v>100</v>
      </c>
      <c r="AXW5">
        <v>100</v>
      </c>
      <c r="AXX5" t="s">
        <v>36</v>
      </c>
      <c r="AXY5">
        <v>0</v>
      </c>
      <c r="AXZ5">
        <v>0</v>
      </c>
      <c r="AYA5">
        <v>0</v>
      </c>
      <c r="AYB5">
        <v>0</v>
      </c>
      <c r="AYC5">
        <v>0</v>
      </c>
      <c r="AYD5">
        <v>0</v>
      </c>
      <c r="AYE5">
        <v>0</v>
      </c>
      <c r="AYF5">
        <v>0</v>
      </c>
      <c r="AYG5">
        <v>0</v>
      </c>
      <c r="AYH5">
        <v>0</v>
      </c>
      <c r="AYI5">
        <v>0</v>
      </c>
      <c r="AYJ5">
        <v>0</v>
      </c>
      <c r="AYK5">
        <v>100</v>
      </c>
      <c r="AYL5">
        <v>100</v>
      </c>
      <c r="AYM5">
        <v>100</v>
      </c>
      <c r="AYN5" t="s">
        <v>36</v>
      </c>
      <c r="AYO5">
        <v>0</v>
      </c>
      <c r="AYP5">
        <v>0</v>
      </c>
      <c r="AYQ5">
        <v>0</v>
      </c>
      <c r="AYR5">
        <v>0</v>
      </c>
      <c r="AYS5">
        <v>0</v>
      </c>
      <c r="AYT5">
        <v>0</v>
      </c>
      <c r="AYU5">
        <v>0</v>
      </c>
      <c r="AYV5">
        <v>0</v>
      </c>
      <c r="AYW5">
        <v>0</v>
      </c>
      <c r="AYX5">
        <v>0</v>
      </c>
      <c r="AYY5">
        <v>0</v>
      </c>
      <c r="AYZ5">
        <v>0</v>
      </c>
      <c r="AZA5">
        <v>100</v>
      </c>
      <c r="AZB5">
        <v>100</v>
      </c>
      <c r="AZC5">
        <v>100</v>
      </c>
      <c r="AZD5" t="s">
        <v>36</v>
      </c>
      <c r="AZE5">
        <v>0</v>
      </c>
      <c r="AZF5">
        <v>0</v>
      </c>
      <c r="AZG5">
        <v>0</v>
      </c>
      <c r="AZH5">
        <v>0</v>
      </c>
      <c r="AZI5">
        <v>0</v>
      </c>
      <c r="AZJ5">
        <v>0</v>
      </c>
      <c r="AZK5">
        <v>0</v>
      </c>
      <c r="AZL5">
        <v>0</v>
      </c>
      <c r="AZM5">
        <v>0</v>
      </c>
      <c r="AZN5">
        <v>0</v>
      </c>
      <c r="AZO5">
        <v>0</v>
      </c>
      <c r="AZP5">
        <v>0</v>
      </c>
      <c r="AZQ5">
        <v>100</v>
      </c>
      <c r="AZR5">
        <v>100</v>
      </c>
      <c r="AZS5">
        <v>100</v>
      </c>
      <c r="AZT5" t="s">
        <v>36</v>
      </c>
      <c r="AZU5">
        <v>0</v>
      </c>
      <c r="AZV5">
        <v>0</v>
      </c>
      <c r="AZW5">
        <v>0</v>
      </c>
      <c r="AZX5">
        <v>0</v>
      </c>
      <c r="AZY5">
        <v>0</v>
      </c>
      <c r="AZZ5">
        <v>0</v>
      </c>
      <c r="BAA5">
        <v>0</v>
      </c>
      <c r="BAB5">
        <v>0</v>
      </c>
      <c r="BAC5">
        <v>0</v>
      </c>
      <c r="BAD5">
        <v>0</v>
      </c>
      <c r="BAE5">
        <v>0</v>
      </c>
      <c r="BAF5">
        <v>0</v>
      </c>
      <c r="BAG5">
        <v>100</v>
      </c>
      <c r="BAH5" t="s">
        <v>36</v>
      </c>
      <c r="BAI5">
        <v>0</v>
      </c>
      <c r="BAJ5">
        <v>0</v>
      </c>
      <c r="BAK5">
        <v>0</v>
      </c>
      <c r="BAL5">
        <v>0</v>
      </c>
      <c r="BAM5">
        <v>0</v>
      </c>
      <c r="BAN5">
        <v>0</v>
      </c>
      <c r="BAO5">
        <v>0</v>
      </c>
      <c r="BAP5">
        <v>0</v>
      </c>
      <c r="BAQ5">
        <v>0</v>
      </c>
      <c r="BAR5">
        <v>0</v>
      </c>
      <c r="BAS5">
        <v>0</v>
      </c>
      <c r="BAT5">
        <v>0</v>
      </c>
      <c r="BAU5">
        <v>100</v>
      </c>
      <c r="BAV5" t="s">
        <v>36</v>
      </c>
      <c r="BAW5">
        <v>0</v>
      </c>
      <c r="BAX5">
        <v>0</v>
      </c>
      <c r="BAY5">
        <v>0</v>
      </c>
      <c r="BAZ5">
        <v>0</v>
      </c>
      <c r="BBA5">
        <v>0</v>
      </c>
      <c r="BBB5">
        <v>0</v>
      </c>
      <c r="BBC5">
        <v>0</v>
      </c>
      <c r="BBD5">
        <v>0</v>
      </c>
      <c r="BBE5">
        <v>0</v>
      </c>
      <c r="BBF5">
        <v>0</v>
      </c>
      <c r="BBG5">
        <v>0</v>
      </c>
      <c r="BBH5">
        <v>0</v>
      </c>
      <c r="BBI5">
        <v>100</v>
      </c>
      <c r="BBJ5">
        <v>100</v>
      </c>
      <c r="BBK5">
        <v>100</v>
      </c>
      <c r="BBL5" t="s">
        <v>36</v>
      </c>
      <c r="BBM5">
        <v>0</v>
      </c>
      <c r="BBN5">
        <v>0</v>
      </c>
      <c r="BBO5">
        <v>0</v>
      </c>
      <c r="BBP5">
        <v>0</v>
      </c>
      <c r="BBQ5">
        <v>0</v>
      </c>
      <c r="BBR5">
        <v>0</v>
      </c>
      <c r="BBS5">
        <v>0</v>
      </c>
      <c r="BBT5">
        <v>0</v>
      </c>
      <c r="BBU5">
        <v>0</v>
      </c>
      <c r="BBV5">
        <v>0</v>
      </c>
      <c r="BBW5">
        <v>0</v>
      </c>
      <c r="BBX5">
        <v>0</v>
      </c>
      <c r="BBY5">
        <v>100</v>
      </c>
      <c r="BBZ5">
        <v>100</v>
      </c>
      <c r="BCA5">
        <v>100</v>
      </c>
      <c r="BCB5" t="s">
        <v>36</v>
      </c>
      <c r="BCC5">
        <v>0</v>
      </c>
      <c r="BCD5">
        <v>0</v>
      </c>
      <c r="BCE5">
        <v>0</v>
      </c>
      <c r="BCF5">
        <v>0</v>
      </c>
      <c r="BCG5">
        <v>0</v>
      </c>
      <c r="BCH5">
        <v>0</v>
      </c>
      <c r="BCI5">
        <v>0</v>
      </c>
      <c r="BCJ5">
        <v>0</v>
      </c>
      <c r="BCK5">
        <v>0</v>
      </c>
      <c r="BCL5">
        <v>0</v>
      </c>
      <c r="BCM5">
        <v>0</v>
      </c>
      <c r="BCN5">
        <v>0</v>
      </c>
      <c r="BCO5">
        <v>100</v>
      </c>
      <c r="BCP5">
        <v>100</v>
      </c>
      <c r="BCQ5">
        <v>100</v>
      </c>
      <c r="BCR5" t="s">
        <v>36</v>
      </c>
      <c r="BCS5">
        <v>0</v>
      </c>
      <c r="BCT5">
        <v>0</v>
      </c>
      <c r="BCU5">
        <v>0</v>
      </c>
      <c r="BCV5">
        <v>0</v>
      </c>
      <c r="BCW5">
        <v>0</v>
      </c>
      <c r="BCX5">
        <v>0</v>
      </c>
      <c r="BCY5">
        <v>0</v>
      </c>
      <c r="BCZ5">
        <v>0</v>
      </c>
      <c r="BDA5">
        <v>0</v>
      </c>
      <c r="BDB5">
        <v>0</v>
      </c>
      <c r="BDC5">
        <v>0</v>
      </c>
      <c r="BDD5">
        <v>0</v>
      </c>
      <c r="BDE5">
        <v>100</v>
      </c>
      <c r="BDF5">
        <v>100</v>
      </c>
      <c r="BDG5">
        <v>100</v>
      </c>
      <c r="BDH5" t="s">
        <v>36</v>
      </c>
      <c r="BDI5">
        <v>0</v>
      </c>
      <c r="BDJ5">
        <v>0</v>
      </c>
      <c r="BDK5">
        <v>0</v>
      </c>
      <c r="BDL5">
        <v>0</v>
      </c>
      <c r="BDM5">
        <v>0</v>
      </c>
      <c r="BDN5">
        <v>0</v>
      </c>
      <c r="BDO5">
        <v>0</v>
      </c>
      <c r="BDP5">
        <v>0</v>
      </c>
      <c r="BDQ5">
        <v>0</v>
      </c>
      <c r="BDR5">
        <v>0</v>
      </c>
      <c r="BDS5">
        <v>0</v>
      </c>
      <c r="BDT5">
        <v>0</v>
      </c>
      <c r="BDU5">
        <v>100</v>
      </c>
      <c r="BDV5" t="s">
        <v>36</v>
      </c>
      <c r="BDW5">
        <v>0</v>
      </c>
      <c r="BDX5">
        <v>0</v>
      </c>
      <c r="BDY5">
        <v>0</v>
      </c>
      <c r="BDZ5">
        <v>0</v>
      </c>
      <c r="BEA5">
        <v>0</v>
      </c>
      <c r="BEB5">
        <v>0</v>
      </c>
      <c r="BEC5">
        <v>0</v>
      </c>
      <c r="BED5">
        <v>0</v>
      </c>
      <c r="BEE5">
        <v>0</v>
      </c>
      <c r="BEF5">
        <v>0</v>
      </c>
      <c r="BEG5">
        <v>0</v>
      </c>
      <c r="BEH5">
        <v>0</v>
      </c>
      <c r="BEI5">
        <v>100</v>
      </c>
      <c r="BEJ5" t="s">
        <v>36</v>
      </c>
      <c r="BEK5">
        <v>0</v>
      </c>
      <c r="BEL5">
        <v>0</v>
      </c>
      <c r="BEM5">
        <v>0</v>
      </c>
      <c r="BEN5">
        <v>0</v>
      </c>
      <c r="BEO5">
        <v>0</v>
      </c>
      <c r="BEP5">
        <v>0</v>
      </c>
      <c r="BEQ5">
        <v>0</v>
      </c>
      <c r="BER5">
        <v>0</v>
      </c>
      <c r="BES5">
        <v>0</v>
      </c>
      <c r="BET5">
        <v>0</v>
      </c>
      <c r="BEU5">
        <v>0</v>
      </c>
      <c r="BEV5">
        <v>0</v>
      </c>
      <c r="BEW5">
        <v>100</v>
      </c>
      <c r="BEX5">
        <v>100</v>
      </c>
      <c r="BEY5">
        <v>100</v>
      </c>
      <c r="BEZ5" t="s">
        <v>36</v>
      </c>
      <c r="BFA5">
        <v>9.66</v>
      </c>
      <c r="BFB5">
        <v>9.66</v>
      </c>
      <c r="BFC5">
        <v>21</v>
      </c>
      <c r="BFD5">
        <v>14.95</v>
      </c>
      <c r="BFE5">
        <v>89.71</v>
      </c>
      <c r="BFF5">
        <v>1</v>
      </c>
      <c r="BFG5">
        <v>9.66</v>
      </c>
      <c r="BFH5">
        <v>9.66</v>
      </c>
      <c r="BFI5">
        <v>21</v>
      </c>
      <c r="BFJ5">
        <v>14.95</v>
      </c>
      <c r="BFK5">
        <v>89.71</v>
      </c>
      <c r="BFL5">
        <v>1</v>
      </c>
      <c r="BFM5">
        <v>100</v>
      </c>
      <c r="BFN5">
        <v>100</v>
      </c>
      <c r="BFO5">
        <v>100</v>
      </c>
      <c r="BFP5" t="s">
        <v>36</v>
      </c>
      <c r="BFQ5">
        <v>30.32</v>
      </c>
      <c r="BFR5">
        <v>30.32</v>
      </c>
      <c r="BFS5">
        <v>48</v>
      </c>
      <c r="BFT5">
        <v>20.52</v>
      </c>
      <c r="BFU5">
        <v>123.12</v>
      </c>
      <c r="BFV5">
        <v>1</v>
      </c>
      <c r="BFW5">
        <v>30.32</v>
      </c>
      <c r="BFX5">
        <v>30.32</v>
      </c>
      <c r="BFY5">
        <v>48</v>
      </c>
      <c r="BFZ5">
        <v>20.52</v>
      </c>
      <c r="BGA5">
        <v>123.12</v>
      </c>
      <c r="BGB5">
        <v>1</v>
      </c>
      <c r="BGC5">
        <v>100</v>
      </c>
      <c r="BGD5">
        <v>100</v>
      </c>
      <c r="BGE5">
        <v>100</v>
      </c>
      <c r="BGF5" t="s">
        <v>36</v>
      </c>
      <c r="BGG5">
        <v>37.83</v>
      </c>
      <c r="BGH5">
        <v>37.83</v>
      </c>
      <c r="BGI5">
        <v>52</v>
      </c>
      <c r="BGJ5">
        <v>23.63</v>
      </c>
      <c r="BGK5">
        <v>141.81</v>
      </c>
      <c r="BGL5">
        <v>1</v>
      </c>
      <c r="BGM5">
        <v>37.83</v>
      </c>
      <c r="BGN5">
        <v>37.83</v>
      </c>
      <c r="BGO5">
        <v>52</v>
      </c>
      <c r="BGP5">
        <v>23.63</v>
      </c>
      <c r="BGQ5">
        <v>141.81</v>
      </c>
      <c r="BGR5">
        <v>1</v>
      </c>
      <c r="BGS5">
        <v>100</v>
      </c>
      <c r="BGT5">
        <v>100</v>
      </c>
      <c r="BGU5">
        <v>100</v>
      </c>
      <c r="BGV5" t="s">
        <v>36</v>
      </c>
      <c r="BGW5">
        <v>42.94</v>
      </c>
      <c r="BGX5">
        <v>42.94</v>
      </c>
      <c r="BGY5">
        <v>63</v>
      </c>
      <c r="BGZ5">
        <v>22.14</v>
      </c>
      <c r="BHA5">
        <v>132.86000000000001</v>
      </c>
      <c r="BHB5">
        <v>1</v>
      </c>
      <c r="BHC5">
        <v>42.94</v>
      </c>
      <c r="BHD5">
        <v>42.94</v>
      </c>
      <c r="BHE5">
        <v>63</v>
      </c>
      <c r="BHF5">
        <v>22.14</v>
      </c>
      <c r="BHG5">
        <v>132.86000000000001</v>
      </c>
      <c r="BHH5">
        <v>1</v>
      </c>
      <c r="BHI5">
        <v>100</v>
      </c>
      <c r="BHJ5" t="s">
        <v>36</v>
      </c>
      <c r="BHK5">
        <v>0</v>
      </c>
      <c r="BHL5">
        <v>0</v>
      </c>
      <c r="BHM5">
        <v>0</v>
      </c>
      <c r="BHN5">
        <v>0</v>
      </c>
      <c r="BHO5">
        <v>0</v>
      </c>
      <c r="BHP5">
        <v>0</v>
      </c>
      <c r="BHQ5">
        <v>0</v>
      </c>
      <c r="BHR5">
        <v>0</v>
      </c>
      <c r="BHS5">
        <v>0</v>
      </c>
      <c r="BHT5">
        <v>0</v>
      </c>
      <c r="BHU5">
        <v>0</v>
      </c>
      <c r="BHV5">
        <v>0</v>
      </c>
      <c r="BHW5">
        <v>100</v>
      </c>
      <c r="BHX5" t="s">
        <v>36</v>
      </c>
      <c r="BHY5">
        <v>0</v>
      </c>
      <c r="BHZ5">
        <v>0</v>
      </c>
      <c r="BIA5">
        <v>0</v>
      </c>
      <c r="BIB5">
        <v>0</v>
      </c>
      <c r="BIC5">
        <v>0</v>
      </c>
      <c r="BID5">
        <v>0</v>
      </c>
      <c r="BIE5">
        <v>0</v>
      </c>
      <c r="BIF5">
        <v>0</v>
      </c>
      <c r="BIG5">
        <v>0</v>
      </c>
      <c r="BIH5">
        <v>0</v>
      </c>
      <c r="BII5">
        <v>0</v>
      </c>
      <c r="BIJ5">
        <v>0</v>
      </c>
      <c r="BIK5">
        <v>100</v>
      </c>
      <c r="BIL5">
        <v>100</v>
      </c>
      <c r="BIM5">
        <v>100</v>
      </c>
      <c r="BIN5" t="s">
        <v>36</v>
      </c>
      <c r="BIO5">
        <v>0</v>
      </c>
      <c r="BIP5">
        <v>0</v>
      </c>
      <c r="BIQ5">
        <v>0</v>
      </c>
      <c r="BIR5">
        <v>0</v>
      </c>
      <c r="BIS5">
        <v>0</v>
      </c>
      <c r="BIT5">
        <v>0</v>
      </c>
      <c r="BIU5">
        <v>0</v>
      </c>
      <c r="BIV5">
        <v>0</v>
      </c>
      <c r="BIW5">
        <v>0</v>
      </c>
      <c r="BIX5">
        <v>0</v>
      </c>
      <c r="BIY5">
        <v>0</v>
      </c>
      <c r="BIZ5">
        <v>0</v>
      </c>
      <c r="BJA5">
        <v>100</v>
      </c>
      <c r="BJB5">
        <v>100</v>
      </c>
      <c r="BJC5">
        <v>100</v>
      </c>
      <c r="BJD5" t="s">
        <v>36</v>
      </c>
      <c r="BJE5">
        <v>0</v>
      </c>
      <c r="BJF5">
        <v>0</v>
      </c>
      <c r="BJG5">
        <v>0</v>
      </c>
      <c r="BJH5">
        <v>0</v>
      </c>
      <c r="BJI5">
        <v>0</v>
      </c>
      <c r="BJJ5">
        <v>0</v>
      </c>
      <c r="BJK5">
        <v>0</v>
      </c>
      <c r="BJL5">
        <v>0</v>
      </c>
      <c r="BJM5">
        <v>0</v>
      </c>
      <c r="BJN5">
        <v>0</v>
      </c>
      <c r="BJO5">
        <v>0</v>
      </c>
      <c r="BJP5">
        <v>0</v>
      </c>
      <c r="BJQ5">
        <v>100</v>
      </c>
      <c r="BJR5">
        <v>100</v>
      </c>
      <c r="BJS5">
        <v>100</v>
      </c>
      <c r="BJT5" t="s">
        <v>36</v>
      </c>
      <c r="BJU5">
        <v>0</v>
      </c>
      <c r="BJV5">
        <v>0</v>
      </c>
      <c r="BJW5">
        <v>0</v>
      </c>
      <c r="BJX5">
        <v>0</v>
      </c>
      <c r="BJY5">
        <v>0</v>
      </c>
      <c r="BJZ5">
        <v>0</v>
      </c>
      <c r="BKA5">
        <v>0</v>
      </c>
      <c r="BKB5">
        <v>0</v>
      </c>
      <c r="BKC5">
        <v>0</v>
      </c>
      <c r="BKD5">
        <v>0</v>
      </c>
      <c r="BKE5">
        <v>0</v>
      </c>
      <c r="BKF5">
        <v>0</v>
      </c>
      <c r="BKG5">
        <v>100</v>
      </c>
      <c r="BKH5">
        <v>100</v>
      </c>
      <c r="BKI5">
        <v>100</v>
      </c>
      <c r="BKJ5" t="s">
        <v>36</v>
      </c>
      <c r="BKK5">
        <v>0</v>
      </c>
      <c r="BKL5">
        <v>0</v>
      </c>
      <c r="BKM5">
        <v>0</v>
      </c>
      <c r="BKN5">
        <v>0</v>
      </c>
      <c r="BKO5">
        <v>0</v>
      </c>
      <c r="BKP5">
        <v>0</v>
      </c>
      <c r="BKQ5">
        <v>0</v>
      </c>
      <c r="BKR5">
        <v>0</v>
      </c>
      <c r="BKS5">
        <v>0</v>
      </c>
      <c r="BKT5">
        <v>0</v>
      </c>
      <c r="BKU5">
        <v>0</v>
      </c>
      <c r="BKV5">
        <v>0</v>
      </c>
      <c r="BKW5">
        <v>100</v>
      </c>
      <c r="BKX5" t="s">
        <v>36</v>
      </c>
      <c r="BKY5">
        <v>0</v>
      </c>
      <c r="BKZ5">
        <v>0</v>
      </c>
      <c r="BLA5">
        <v>0</v>
      </c>
      <c r="BLB5">
        <v>0</v>
      </c>
      <c r="BLC5">
        <v>0</v>
      </c>
      <c r="BLD5">
        <v>0</v>
      </c>
      <c r="BLE5">
        <v>0</v>
      </c>
      <c r="BLF5">
        <v>0</v>
      </c>
      <c r="BLG5">
        <v>0</v>
      </c>
      <c r="BLH5">
        <v>0</v>
      </c>
      <c r="BLI5">
        <v>0</v>
      </c>
      <c r="BLJ5">
        <v>0</v>
      </c>
      <c r="BLK5">
        <v>100</v>
      </c>
      <c r="BLL5" t="s">
        <v>36</v>
      </c>
      <c r="BLM5">
        <v>0</v>
      </c>
      <c r="BLN5">
        <v>0</v>
      </c>
      <c r="BLO5">
        <v>0</v>
      </c>
      <c r="BLP5">
        <v>0</v>
      </c>
      <c r="BLQ5">
        <v>0</v>
      </c>
      <c r="BLR5">
        <v>0</v>
      </c>
      <c r="BLS5">
        <v>0</v>
      </c>
      <c r="BLT5">
        <v>0</v>
      </c>
      <c r="BLU5">
        <v>0</v>
      </c>
      <c r="BLV5">
        <v>0</v>
      </c>
      <c r="BLW5">
        <v>0</v>
      </c>
      <c r="BLX5">
        <v>0</v>
      </c>
      <c r="BLY5">
        <v>100</v>
      </c>
      <c r="BLZ5">
        <v>100</v>
      </c>
      <c r="BMA5">
        <v>100</v>
      </c>
      <c r="BMB5" t="s">
        <v>36</v>
      </c>
      <c r="BMC5">
        <v>0</v>
      </c>
      <c r="BMD5">
        <v>0</v>
      </c>
      <c r="BME5">
        <v>0</v>
      </c>
      <c r="BMF5">
        <v>0</v>
      </c>
      <c r="BMG5">
        <v>0</v>
      </c>
      <c r="BMH5">
        <v>0</v>
      </c>
      <c r="BMI5">
        <v>0</v>
      </c>
      <c r="BMJ5">
        <v>0</v>
      </c>
      <c r="BMK5">
        <v>0</v>
      </c>
      <c r="BML5">
        <v>0</v>
      </c>
      <c r="BMM5">
        <v>0</v>
      </c>
      <c r="BMN5">
        <v>0</v>
      </c>
      <c r="BMO5">
        <v>100</v>
      </c>
      <c r="BMP5">
        <v>100</v>
      </c>
      <c r="BMQ5">
        <v>100</v>
      </c>
      <c r="BMR5" t="s">
        <v>36</v>
      </c>
      <c r="BMS5">
        <v>0</v>
      </c>
      <c r="BMT5">
        <v>0</v>
      </c>
      <c r="BMU5">
        <v>0</v>
      </c>
      <c r="BMV5">
        <v>0</v>
      </c>
      <c r="BMW5">
        <v>0</v>
      </c>
      <c r="BMX5">
        <v>0</v>
      </c>
      <c r="BMY5">
        <v>0</v>
      </c>
      <c r="BMZ5">
        <v>0</v>
      </c>
      <c r="BNA5">
        <v>0</v>
      </c>
      <c r="BNB5">
        <v>0</v>
      </c>
      <c r="BNC5">
        <v>0</v>
      </c>
      <c r="BND5">
        <v>0</v>
      </c>
      <c r="BNE5">
        <v>100</v>
      </c>
      <c r="BNF5">
        <v>100</v>
      </c>
      <c r="BNG5">
        <v>100</v>
      </c>
      <c r="BNH5" t="s">
        <v>36</v>
      </c>
      <c r="BNI5">
        <v>0</v>
      </c>
      <c r="BNJ5">
        <v>0</v>
      </c>
      <c r="BNK5">
        <v>0</v>
      </c>
      <c r="BNL5">
        <v>0</v>
      </c>
      <c r="BNM5">
        <v>0</v>
      </c>
      <c r="BNN5">
        <v>0</v>
      </c>
      <c r="BNO5">
        <v>0</v>
      </c>
      <c r="BNP5">
        <v>0</v>
      </c>
      <c r="BNQ5">
        <v>0</v>
      </c>
      <c r="BNR5">
        <v>0</v>
      </c>
      <c r="BNS5">
        <v>0</v>
      </c>
      <c r="BNT5">
        <v>0</v>
      </c>
      <c r="BNU5">
        <v>100</v>
      </c>
      <c r="BNV5">
        <v>100</v>
      </c>
      <c r="BNW5">
        <v>100</v>
      </c>
      <c r="BNX5" t="s">
        <v>36</v>
      </c>
      <c r="BNY5">
        <v>0</v>
      </c>
      <c r="BNZ5">
        <v>0</v>
      </c>
      <c r="BOA5">
        <v>0</v>
      </c>
      <c r="BOB5">
        <v>0</v>
      </c>
      <c r="BOC5">
        <v>0</v>
      </c>
      <c r="BOD5">
        <v>0</v>
      </c>
      <c r="BOE5">
        <v>0</v>
      </c>
      <c r="BOF5">
        <v>0</v>
      </c>
      <c r="BOG5">
        <v>0</v>
      </c>
      <c r="BOH5">
        <v>0</v>
      </c>
      <c r="BOI5">
        <v>0</v>
      </c>
      <c r="BOJ5">
        <v>0</v>
      </c>
      <c r="BOK5">
        <v>100</v>
      </c>
      <c r="BOL5" t="s">
        <v>36</v>
      </c>
      <c r="BOM5">
        <v>0</v>
      </c>
      <c r="BON5">
        <v>0</v>
      </c>
      <c r="BOO5">
        <v>0</v>
      </c>
      <c r="BOP5">
        <v>0</v>
      </c>
      <c r="BOQ5">
        <v>0</v>
      </c>
      <c r="BOR5">
        <v>0</v>
      </c>
      <c r="BOS5">
        <v>0</v>
      </c>
      <c r="BOT5">
        <v>0</v>
      </c>
      <c r="BOU5">
        <v>0</v>
      </c>
      <c r="BOV5">
        <v>0</v>
      </c>
      <c r="BOW5">
        <v>0</v>
      </c>
      <c r="BOX5">
        <v>0</v>
      </c>
      <c r="BOY5">
        <v>100</v>
      </c>
      <c r="BOZ5" t="s">
        <v>36</v>
      </c>
      <c r="BPA5">
        <v>0</v>
      </c>
      <c r="BPB5">
        <v>0</v>
      </c>
      <c r="BPC5">
        <v>0</v>
      </c>
      <c r="BPD5">
        <v>0</v>
      </c>
      <c r="BPE5">
        <v>0</v>
      </c>
      <c r="BPF5">
        <v>0</v>
      </c>
      <c r="BPG5">
        <v>0</v>
      </c>
      <c r="BPH5">
        <v>0</v>
      </c>
      <c r="BPI5">
        <v>0</v>
      </c>
      <c r="BPJ5">
        <v>0</v>
      </c>
      <c r="BPK5">
        <v>0</v>
      </c>
      <c r="BPL5">
        <v>0</v>
      </c>
      <c r="BPM5">
        <v>100</v>
      </c>
      <c r="BPN5">
        <v>100</v>
      </c>
      <c r="BPO5">
        <v>100</v>
      </c>
      <c r="BPP5" t="s">
        <v>36</v>
      </c>
      <c r="BPQ5">
        <v>0</v>
      </c>
      <c r="BPR5">
        <v>0</v>
      </c>
      <c r="BPS5">
        <v>0</v>
      </c>
      <c r="BPT5">
        <v>0</v>
      </c>
      <c r="BPU5">
        <v>0</v>
      </c>
      <c r="BPV5">
        <v>0</v>
      </c>
      <c r="BPW5">
        <v>0</v>
      </c>
      <c r="BPX5">
        <v>0</v>
      </c>
      <c r="BPY5">
        <v>0</v>
      </c>
      <c r="BPZ5">
        <v>0</v>
      </c>
      <c r="BQA5">
        <v>0</v>
      </c>
      <c r="BQB5">
        <v>0</v>
      </c>
      <c r="BQC5">
        <v>100</v>
      </c>
      <c r="BQD5">
        <v>100</v>
      </c>
      <c r="BQE5">
        <v>100</v>
      </c>
      <c r="BQF5" t="s">
        <v>36</v>
      </c>
      <c r="BQG5">
        <v>0</v>
      </c>
      <c r="BQH5">
        <v>0</v>
      </c>
      <c r="BQI5">
        <v>0</v>
      </c>
      <c r="BQJ5">
        <v>0</v>
      </c>
      <c r="BQK5">
        <v>0</v>
      </c>
      <c r="BQL5">
        <v>0</v>
      </c>
      <c r="BQM5">
        <v>0</v>
      </c>
      <c r="BQN5">
        <v>0</v>
      </c>
      <c r="BQO5">
        <v>0</v>
      </c>
      <c r="BQP5">
        <v>0</v>
      </c>
      <c r="BQQ5">
        <v>0</v>
      </c>
      <c r="BQR5">
        <v>0</v>
      </c>
      <c r="BQS5">
        <v>100</v>
      </c>
      <c r="BQT5">
        <v>100</v>
      </c>
      <c r="BQU5">
        <v>100</v>
      </c>
      <c r="BQV5" t="s">
        <v>36</v>
      </c>
      <c r="BQW5">
        <v>0</v>
      </c>
      <c r="BQX5">
        <v>0</v>
      </c>
      <c r="BQY5">
        <v>0</v>
      </c>
      <c r="BQZ5">
        <v>0</v>
      </c>
      <c r="BRA5">
        <v>0</v>
      </c>
      <c r="BRB5">
        <v>0</v>
      </c>
      <c r="BRC5">
        <v>0</v>
      </c>
      <c r="BRD5">
        <v>0</v>
      </c>
      <c r="BRE5">
        <v>0</v>
      </c>
      <c r="BRF5">
        <v>0</v>
      </c>
      <c r="BRG5">
        <v>0</v>
      </c>
      <c r="BRH5">
        <v>0</v>
      </c>
      <c r="BRI5">
        <v>100</v>
      </c>
      <c r="BRJ5">
        <v>100</v>
      </c>
      <c r="BRK5">
        <v>100</v>
      </c>
      <c r="BRL5" t="s">
        <v>36</v>
      </c>
      <c r="BRM5">
        <v>0</v>
      </c>
      <c r="BRN5">
        <v>0</v>
      </c>
      <c r="BRO5">
        <v>0</v>
      </c>
      <c r="BRP5">
        <v>0</v>
      </c>
      <c r="BRQ5">
        <v>0</v>
      </c>
      <c r="BRR5">
        <v>0</v>
      </c>
      <c r="BRS5">
        <v>0</v>
      </c>
      <c r="BRT5">
        <v>0</v>
      </c>
      <c r="BRU5">
        <v>0</v>
      </c>
      <c r="BRV5">
        <v>0</v>
      </c>
      <c r="BRW5">
        <v>0</v>
      </c>
      <c r="BRX5">
        <v>0</v>
      </c>
    </row>
    <row r="6" spans="1:1844">
      <c r="A6" t="s">
        <v>37</v>
      </c>
      <c r="B6">
        <v>136</v>
      </c>
      <c r="C6">
        <v>3249</v>
      </c>
      <c r="D6">
        <v>19494</v>
      </c>
      <c r="E6">
        <v>100</v>
      </c>
      <c r="F6" t="s">
        <v>36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100</v>
      </c>
      <c r="T6" t="s">
        <v>36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100</v>
      </c>
      <c r="AH6">
        <v>100</v>
      </c>
      <c r="AI6">
        <v>100</v>
      </c>
      <c r="AJ6" t="s">
        <v>36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100</v>
      </c>
      <c r="AX6">
        <v>100</v>
      </c>
      <c r="AY6">
        <v>100</v>
      </c>
      <c r="AZ6" t="s">
        <v>36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100</v>
      </c>
      <c r="BN6">
        <v>100</v>
      </c>
      <c r="BO6">
        <v>100</v>
      </c>
      <c r="BP6" t="s">
        <v>36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100</v>
      </c>
      <c r="CD6">
        <v>100</v>
      </c>
      <c r="CE6">
        <v>100</v>
      </c>
      <c r="CF6" t="s">
        <v>36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100</v>
      </c>
      <c r="CT6" t="s">
        <v>36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100</v>
      </c>
      <c r="DH6" t="s">
        <v>36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100</v>
      </c>
      <c r="DV6">
        <v>100</v>
      </c>
      <c r="DW6">
        <v>100</v>
      </c>
      <c r="DX6" t="s">
        <v>36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100</v>
      </c>
      <c r="EL6">
        <v>100</v>
      </c>
      <c r="EM6">
        <v>100</v>
      </c>
      <c r="EN6" t="s">
        <v>36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100</v>
      </c>
      <c r="FB6">
        <v>100</v>
      </c>
      <c r="FC6">
        <v>100</v>
      </c>
      <c r="FD6" t="s">
        <v>36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100</v>
      </c>
      <c r="FR6">
        <v>100</v>
      </c>
      <c r="FS6">
        <v>100</v>
      </c>
      <c r="FT6" t="s">
        <v>36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100</v>
      </c>
      <c r="GH6" t="s">
        <v>36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100</v>
      </c>
      <c r="GV6" t="s">
        <v>36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100</v>
      </c>
      <c r="HJ6">
        <v>100</v>
      </c>
      <c r="HK6">
        <v>100</v>
      </c>
      <c r="HL6" t="s">
        <v>36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100</v>
      </c>
      <c r="HZ6">
        <v>100</v>
      </c>
      <c r="IA6">
        <v>100</v>
      </c>
      <c r="IB6" t="s">
        <v>36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100</v>
      </c>
      <c r="IP6">
        <v>100</v>
      </c>
      <c r="IQ6">
        <v>100</v>
      </c>
      <c r="IR6" t="s">
        <v>36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100</v>
      </c>
      <c r="JF6">
        <v>100</v>
      </c>
      <c r="JG6">
        <v>100</v>
      </c>
      <c r="JH6" t="s">
        <v>36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100</v>
      </c>
      <c r="JV6" t="s">
        <v>36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100</v>
      </c>
      <c r="KJ6" t="s">
        <v>36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100</v>
      </c>
      <c r="KX6">
        <v>100</v>
      </c>
      <c r="KY6">
        <v>100</v>
      </c>
      <c r="KZ6" t="s">
        <v>36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100</v>
      </c>
      <c r="LN6">
        <v>100</v>
      </c>
      <c r="LO6">
        <v>100</v>
      </c>
      <c r="LP6" t="s">
        <v>36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100</v>
      </c>
      <c r="MD6">
        <v>100</v>
      </c>
      <c r="ME6">
        <v>100</v>
      </c>
      <c r="MF6" t="s">
        <v>36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100</v>
      </c>
      <c r="MT6">
        <v>100</v>
      </c>
      <c r="MU6">
        <v>100</v>
      </c>
      <c r="MV6" t="s">
        <v>36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100</v>
      </c>
      <c r="NJ6" t="s">
        <v>36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100</v>
      </c>
      <c r="NX6" t="s">
        <v>36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100</v>
      </c>
      <c r="OL6">
        <v>100</v>
      </c>
      <c r="OM6">
        <v>100</v>
      </c>
      <c r="ON6" t="s">
        <v>36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100</v>
      </c>
      <c r="PB6">
        <v>100</v>
      </c>
      <c r="PC6">
        <v>100</v>
      </c>
      <c r="PD6" t="s">
        <v>36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100</v>
      </c>
      <c r="PR6">
        <v>100</v>
      </c>
      <c r="PS6">
        <v>100</v>
      </c>
      <c r="PT6" t="s">
        <v>36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100</v>
      </c>
      <c r="QH6">
        <v>100</v>
      </c>
      <c r="QI6">
        <v>100</v>
      </c>
      <c r="QJ6" t="s">
        <v>36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100</v>
      </c>
      <c r="QX6" t="s">
        <v>36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100</v>
      </c>
      <c r="RL6" t="s">
        <v>36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100</v>
      </c>
      <c r="RZ6">
        <v>100</v>
      </c>
      <c r="SA6">
        <v>100</v>
      </c>
      <c r="SB6" t="s">
        <v>36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100</v>
      </c>
      <c r="SP6">
        <v>100</v>
      </c>
      <c r="SQ6">
        <v>100</v>
      </c>
      <c r="SR6" t="s">
        <v>36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100</v>
      </c>
      <c r="TF6">
        <v>100</v>
      </c>
      <c r="TG6">
        <v>100</v>
      </c>
      <c r="TH6" t="s">
        <v>36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100</v>
      </c>
      <c r="TV6">
        <v>100</v>
      </c>
      <c r="TW6">
        <v>100</v>
      </c>
      <c r="TX6" t="s">
        <v>36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100</v>
      </c>
      <c r="UL6" t="s">
        <v>36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100</v>
      </c>
      <c r="UZ6" t="s">
        <v>36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100</v>
      </c>
      <c r="VN6">
        <v>100</v>
      </c>
      <c r="VO6">
        <v>100</v>
      </c>
      <c r="VP6" t="s">
        <v>36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100</v>
      </c>
      <c r="WD6">
        <v>100</v>
      </c>
      <c r="WE6">
        <v>100</v>
      </c>
      <c r="WF6" t="s">
        <v>36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100</v>
      </c>
      <c r="WT6">
        <v>100</v>
      </c>
      <c r="WU6">
        <v>100</v>
      </c>
      <c r="WV6" t="s">
        <v>36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100</v>
      </c>
      <c r="XJ6">
        <v>100</v>
      </c>
      <c r="XK6">
        <v>100</v>
      </c>
      <c r="XL6" t="s">
        <v>36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100</v>
      </c>
      <c r="XZ6" t="s">
        <v>36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100</v>
      </c>
      <c r="YN6" t="s">
        <v>36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100</v>
      </c>
      <c r="ZB6">
        <v>100</v>
      </c>
      <c r="ZC6">
        <v>100</v>
      </c>
      <c r="ZD6" t="s">
        <v>36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100</v>
      </c>
      <c r="ZR6">
        <v>100</v>
      </c>
      <c r="ZS6">
        <v>100</v>
      </c>
      <c r="ZT6" t="s">
        <v>36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100</v>
      </c>
      <c r="AAH6">
        <v>100</v>
      </c>
      <c r="AAI6">
        <v>100</v>
      </c>
      <c r="AAJ6" t="s">
        <v>36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100</v>
      </c>
      <c r="AAX6">
        <v>100</v>
      </c>
      <c r="AAY6">
        <v>100</v>
      </c>
      <c r="AAZ6" t="s">
        <v>36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100</v>
      </c>
      <c r="ABN6" t="s">
        <v>36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100</v>
      </c>
      <c r="ACB6" t="s">
        <v>36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100</v>
      </c>
      <c r="ACP6">
        <v>100</v>
      </c>
      <c r="ACQ6">
        <v>100</v>
      </c>
      <c r="ACR6" t="s">
        <v>36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100</v>
      </c>
      <c r="ADF6">
        <v>100</v>
      </c>
      <c r="ADG6">
        <v>100</v>
      </c>
      <c r="ADH6" t="s">
        <v>36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0</v>
      </c>
      <c r="ADT6">
        <v>0</v>
      </c>
      <c r="ADU6">
        <v>100</v>
      </c>
      <c r="ADV6">
        <v>100</v>
      </c>
      <c r="ADW6">
        <v>100</v>
      </c>
      <c r="ADX6" t="s">
        <v>36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100</v>
      </c>
      <c r="AEL6">
        <v>100</v>
      </c>
      <c r="AEM6">
        <v>100</v>
      </c>
      <c r="AEN6" t="s">
        <v>36</v>
      </c>
      <c r="AEO6">
        <v>0</v>
      </c>
      <c r="AEP6">
        <v>0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100</v>
      </c>
      <c r="AFB6" t="s">
        <v>36</v>
      </c>
      <c r="AFC6">
        <v>0</v>
      </c>
      <c r="AFD6">
        <v>0</v>
      </c>
      <c r="AFE6">
        <v>0</v>
      </c>
      <c r="AFF6">
        <v>0</v>
      </c>
      <c r="AFG6">
        <v>0</v>
      </c>
      <c r="AFH6">
        <v>0</v>
      </c>
      <c r="AFI6">
        <v>0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100</v>
      </c>
      <c r="AFP6" t="s">
        <v>36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0</v>
      </c>
      <c r="AGA6">
        <v>0</v>
      </c>
      <c r="AGB6">
        <v>0</v>
      </c>
      <c r="AGC6">
        <v>100</v>
      </c>
      <c r="AGD6">
        <v>100</v>
      </c>
      <c r="AGE6">
        <v>100</v>
      </c>
      <c r="AGF6" t="s">
        <v>36</v>
      </c>
      <c r="AGG6">
        <v>0</v>
      </c>
      <c r="AGH6">
        <v>0</v>
      </c>
      <c r="AGI6">
        <v>0</v>
      </c>
      <c r="AGJ6">
        <v>0</v>
      </c>
      <c r="AGK6">
        <v>0</v>
      </c>
      <c r="AGL6">
        <v>0</v>
      </c>
      <c r="AGM6">
        <v>0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100</v>
      </c>
      <c r="AGT6">
        <v>100</v>
      </c>
      <c r="AGU6">
        <v>100</v>
      </c>
      <c r="AGV6" t="s">
        <v>36</v>
      </c>
      <c r="AGW6">
        <v>0</v>
      </c>
      <c r="AGX6">
        <v>0</v>
      </c>
      <c r="AGY6">
        <v>0</v>
      </c>
      <c r="AGZ6">
        <v>0</v>
      </c>
      <c r="AHA6">
        <v>0</v>
      </c>
      <c r="AHB6">
        <v>0</v>
      </c>
      <c r="AHC6">
        <v>0</v>
      </c>
      <c r="AHD6">
        <v>0</v>
      </c>
      <c r="AHE6">
        <v>0</v>
      </c>
      <c r="AHF6">
        <v>0</v>
      </c>
      <c r="AHG6">
        <v>0</v>
      </c>
      <c r="AHH6">
        <v>0</v>
      </c>
      <c r="AHI6">
        <v>100</v>
      </c>
      <c r="AHJ6">
        <v>100</v>
      </c>
      <c r="AHK6">
        <v>100</v>
      </c>
      <c r="AHL6" t="s">
        <v>36</v>
      </c>
      <c r="AHM6">
        <v>0</v>
      </c>
      <c r="AHN6">
        <v>0</v>
      </c>
      <c r="AHO6">
        <v>0</v>
      </c>
      <c r="AHP6">
        <v>0</v>
      </c>
      <c r="AHQ6">
        <v>0</v>
      </c>
      <c r="AHR6">
        <v>0</v>
      </c>
      <c r="AHS6">
        <v>0</v>
      </c>
      <c r="AHT6">
        <v>0</v>
      </c>
      <c r="AHU6">
        <v>0</v>
      </c>
      <c r="AHV6">
        <v>0</v>
      </c>
      <c r="AHW6">
        <v>0</v>
      </c>
      <c r="AHX6">
        <v>0</v>
      </c>
      <c r="AHY6">
        <v>100</v>
      </c>
      <c r="AHZ6">
        <v>100</v>
      </c>
      <c r="AIA6">
        <v>100</v>
      </c>
      <c r="AIB6" t="s">
        <v>36</v>
      </c>
      <c r="AIC6">
        <v>0</v>
      </c>
      <c r="AID6">
        <v>0</v>
      </c>
      <c r="AIE6">
        <v>0</v>
      </c>
      <c r="AIF6">
        <v>0</v>
      </c>
      <c r="AIG6">
        <v>0</v>
      </c>
      <c r="AIH6">
        <v>0</v>
      </c>
      <c r="AII6">
        <v>0</v>
      </c>
      <c r="AIJ6">
        <v>0</v>
      </c>
      <c r="AIK6">
        <v>0</v>
      </c>
      <c r="AIL6">
        <v>0</v>
      </c>
      <c r="AIM6">
        <v>0</v>
      </c>
      <c r="AIN6">
        <v>0</v>
      </c>
      <c r="AIO6">
        <v>100</v>
      </c>
      <c r="AIP6" t="s">
        <v>36</v>
      </c>
      <c r="AIQ6">
        <v>0</v>
      </c>
      <c r="AIR6">
        <v>0</v>
      </c>
      <c r="AIS6">
        <v>0</v>
      </c>
      <c r="AIT6">
        <v>0</v>
      </c>
      <c r="AIU6">
        <v>0</v>
      </c>
      <c r="AIV6">
        <v>0</v>
      </c>
      <c r="AIW6">
        <v>0</v>
      </c>
      <c r="AIX6">
        <v>0</v>
      </c>
      <c r="AIY6">
        <v>0</v>
      </c>
      <c r="AIZ6">
        <v>0</v>
      </c>
      <c r="AJA6">
        <v>0</v>
      </c>
      <c r="AJB6">
        <v>0</v>
      </c>
      <c r="AJC6">
        <v>100</v>
      </c>
      <c r="AJD6" t="s">
        <v>36</v>
      </c>
      <c r="AJE6">
        <v>0</v>
      </c>
      <c r="AJF6">
        <v>0</v>
      </c>
      <c r="AJG6">
        <v>0</v>
      </c>
      <c r="AJH6">
        <v>0</v>
      </c>
      <c r="AJI6">
        <v>0</v>
      </c>
      <c r="AJJ6">
        <v>0</v>
      </c>
      <c r="AJK6">
        <v>0</v>
      </c>
      <c r="AJL6">
        <v>0</v>
      </c>
      <c r="AJM6">
        <v>0</v>
      </c>
      <c r="AJN6">
        <v>0</v>
      </c>
      <c r="AJO6">
        <v>0</v>
      </c>
      <c r="AJP6">
        <v>0</v>
      </c>
      <c r="AJQ6">
        <v>100</v>
      </c>
      <c r="AJR6">
        <v>100</v>
      </c>
      <c r="AJS6">
        <v>100</v>
      </c>
      <c r="AJT6" t="s">
        <v>36</v>
      </c>
      <c r="AJU6">
        <v>0</v>
      </c>
      <c r="AJV6">
        <v>0</v>
      </c>
      <c r="AJW6">
        <v>0</v>
      </c>
      <c r="AJX6">
        <v>0</v>
      </c>
      <c r="AJY6">
        <v>0</v>
      </c>
      <c r="AJZ6">
        <v>0</v>
      </c>
      <c r="AKA6">
        <v>0</v>
      </c>
      <c r="AKB6">
        <v>0</v>
      </c>
      <c r="AKC6">
        <v>0</v>
      </c>
      <c r="AKD6">
        <v>0</v>
      </c>
      <c r="AKE6">
        <v>0</v>
      </c>
      <c r="AKF6">
        <v>0</v>
      </c>
      <c r="AKG6">
        <v>100</v>
      </c>
      <c r="AKH6">
        <v>100</v>
      </c>
      <c r="AKI6">
        <v>100</v>
      </c>
      <c r="AKJ6" t="s">
        <v>36</v>
      </c>
      <c r="AKK6">
        <v>0</v>
      </c>
      <c r="AKL6">
        <v>0</v>
      </c>
      <c r="AKM6">
        <v>0</v>
      </c>
      <c r="AKN6">
        <v>0</v>
      </c>
      <c r="AKO6">
        <v>0</v>
      </c>
      <c r="AKP6">
        <v>0</v>
      </c>
      <c r="AKQ6">
        <v>0</v>
      </c>
      <c r="AKR6">
        <v>0</v>
      </c>
      <c r="AKS6">
        <v>0</v>
      </c>
      <c r="AKT6">
        <v>0</v>
      </c>
      <c r="AKU6">
        <v>0</v>
      </c>
      <c r="AKV6">
        <v>0</v>
      </c>
      <c r="AKW6">
        <v>100</v>
      </c>
      <c r="AKX6">
        <v>100</v>
      </c>
      <c r="AKY6">
        <v>100</v>
      </c>
      <c r="AKZ6" t="s">
        <v>36</v>
      </c>
      <c r="ALA6">
        <v>0</v>
      </c>
      <c r="ALB6">
        <v>0</v>
      </c>
      <c r="ALC6">
        <v>0</v>
      </c>
      <c r="ALD6">
        <v>0</v>
      </c>
      <c r="ALE6">
        <v>0</v>
      </c>
      <c r="ALF6">
        <v>0</v>
      </c>
      <c r="ALG6">
        <v>0</v>
      </c>
      <c r="ALH6">
        <v>0</v>
      </c>
      <c r="ALI6">
        <v>0</v>
      </c>
      <c r="ALJ6">
        <v>0</v>
      </c>
      <c r="ALK6">
        <v>0</v>
      </c>
      <c r="ALL6">
        <v>0</v>
      </c>
      <c r="ALM6">
        <v>100</v>
      </c>
      <c r="ALN6">
        <v>100</v>
      </c>
      <c r="ALO6">
        <v>100</v>
      </c>
      <c r="ALP6" t="s">
        <v>36</v>
      </c>
      <c r="ALQ6">
        <v>0</v>
      </c>
      <c r="ALR6">
        <v>0</v>
      </c>
      <c r="ALS6">
        <v>0</v>
      </c>
      <c r="ALT6">
        <v>0</v>
      </c>
      <c r="ALU6">
        <v>0</v>
      </c>
      <c r="ALV6">
        <v>0</v>
      </c>
      <c r="ALW6">
        <v>0</v>
      </c>
      <c r="ALX6">
        <v>0</v>
      </c>
      <c r="ALY6">
        <v>0</v>
      </c>
      <c r="ALZ6">
        <v>0</v>
      </c>
      <c r="AMA6">
        <v>0</v>
      </c>
      <c r="AMB6">
        <v>0</v>
      </c>
      <c r="AMC6">
        <v>100</v>
      </c>
      <c r="AMD6" t="s">
        <v>36</v>
      </c>
      <c r="AME6">
        <v>0</v>
      </c>
      <c r="AMF6">
        <v>0</v>
      </c>
      <c r="AMG6">
        <v>0</v>
      </c>
      <c r="AMH6">
        <v>0</v>
      </c>
      <c r="AMI6">
        <v>0</v>
      </c>
      <c r="AMJ6">
        <v>0</v>
      </c>
      <c r="AMK6">
        <v>0</v>
      </c>
      <c r="AML6">
        <v>0</v>
      </c>
      <c r="AMM6">
        <v>0</v>
      </c>
      <c r="AMN6">
        <v>0</v>
      </c>
      <c r="AMO6">
        <v>0</v>
      </c>
      <c r="AMP6">
        <v>0</v>
      </c>
      <c r="AMQ6">
        <v>100</v>
      </c>
      <c r="AMR6" t="s">
        <v>36</v>
      </c>
      <c r="AMS6">
        <v>0</v>
      </c>
      <c r="AMT6">
        <v>0</v>
      </c>
      <c r="AMU6">
        <v>0</v>
      </c>
      <c r="AMV6">
        <v>0</v>
      </c>
      <c r="AMW6">
        <v>0</v>
      </c>
      <c r="AMX6">
        <v>0</v>
      </c>
      <c r="AMY6">
        <v>0</v>
      </c>
      <c r="AMZ6">
        <v>0</v>
      </c>
      <c r="ANA6">
        <v>0</v>
      </c>
      <c r="ANB6">
        <v>0</v>
      </c>
      <c r="ANC6">
        <v>0</v>
      </c>
      <c r="AND6">
        <v>0</v>
      </c>
      <c r="ANE6">
        <v>100</v>
      </c>
      <c r="ANF6">
        <v>100</v>
      </c>
      <c r="ANG6">
        <v>100</v>
      </c>
      <c r="ANH6" t="s">
        <v>36</v>
      </c>
      <c r="ANI6">
        <v>0</v>
      </c>
      <c r="ANJ6">
        <v>0</v>
      </c>
      <c r="ANK6">
        <v>0</v>
      </c>
      <c r="ANL6">
        <v>0</v>
      </c>
      <c r="ANM6">
        <v>0</v>
      </c>
      <c r="ANN6">
        <v>0</v>
      </c>
      <c r="ANO6">
        <v>0</v>
      </c>
      <c r="ANP6">
        <v>0</v>
      </c>
      <c r="ANQ6">
        <v>0</v>
      </c>
      <c r="ANR6">
        <v>0</v>
      </c>
      <c r="ANS6">
        <v>0</v>
      </c>
      <c r="ANT6">
        <v>0</v>
      </c>
      <c r="ANU6">
        <v>100</v>
      </c>
      <c r="ANV6">
        <v>100</v>
      </c>
      <c r="ANW6">
        <v>100</v>
      </c>
      <c r="ANX6" t="s">
        <v>36</v>
      </c>
      <c r="ANY6">
        <v>0</v>
      </c>
      <c r="ANZ6">
        <v>0</v>
      </c>
      <c r="AOA6">
        <v>0</v>
      </c>
      <c r="AOB6">
        <v>0</v>
      </c>
      <c r="AOC6">
        <v>0</v>
      </c>
      <c r="AOD6">
        <v>0</v>
      </c>
      <c r="AOE6">
        <v>0</v>
      </c>
      <c r="AOF6">
        <v>0</v>
      </c>
      <c r="AOG6">
        <v>0</v>
      </c>
      <c r="AOH6">
        <v>0</v>
      </c>
      <c r="AOI6">
        <v>0</v>
      </c>
      <c r="AOJ6">
        <v>0</v>
      </c>
      <c r="AOK6">
        <v>100</v>
      </c>
      <c r="AOL6">
        <v>100</v>
      </c>
      <c r="AOM6">
        <v>100</v>
      </c>
      <c r="AON6" t="s">
        <v>36</v>
      </c>
      <c r="AOO6">
        <v>0</v>
      </c>
      <c r="AOP6">
        <v>0</v>
      </c>
      <c r="AOQ6">
        <v>0</v>
      </c>
      <c r="AOR6">
        <v>0</v>
      </c>
      <c r="AOS6">
        <v>0</v>
      </c>
      <c r="AOT6">
        <v>0</v>
      </c>
      <c r="AOU6">
        <v>0</v>
      </c>
      <c r="AOV6">
        <v>0</v>
      </c>
      <c r="AOW6">
        <v>0</v>
      </c>
      <c r="AOX6">
        <v>0</v>
      </c>
      <c r="AOY6">
        <v>0</v>
      </c>
      <c r="AOZ6">
        <v>0</v>
      </c>
      <c r="APA6">
        <v>100</v>
      </c>
      <c r="APB6">
        <v>100</v>
      </c>
      <c r="APC6">
        <v>100</v>
      </c>
      <c r="APD6" t="s">
        <v>36</v>
      </c>
      <c r="APE6">
        <v>0</v>
      </c>
      <c r="APF6">
        <v>0</v>
      </c>
      <c r="APG6">
        <v>0</v>
      </c>
      <c r="APH6">
        <v>0</v>
      </c>
      <c r="API6">
        <v>0</v>
      </c>
      <c r="APJ6">
        <v>0</v>
      </c>
      <c r="APK6">
        <v>0</v>
      </c>
      <c r="APL6">
        <v>0</v>
      </c>
      <c r="APM6">
        <v>0</v>
      </c>
      <c r="APN6">
        <v>0</v>
      </c>
      <c r="APO6">
        <v>0</v>
      </c>
      <c r="APP6">
        <v>0</v>
      </c>
      <c r="APQ6">
        <v>100</v>
      </c>
      <c r="APR6" t="s">
        <v>36</v>
      </c>
      <c r="APS6">
        <v>0</v>
      </c>
      <c r="APT6">
        <v>0</v>
      </c>
      <c r="APU6">
        <v>0</v>
      </c>
      <c r="APV6">
        <v>0</v>
      </c>
      <c r="APW6">
        <v>0</v>
      </c>
      <c r="APX6">
        <v>0</v>
      </c>
      <c r="APY6">
        <v>0</v>
      </c>
      <c r="APZ6">
        <v>0</v>
      </c>
      <c r="AQA6">
        <v>0</v>
      </c>
      <c r="AQB6">
        <v>0</v>
      </c>
      <c r="AQC6">
        <v>0</v>
      </c>
      <c r="AQD6">
        <v>0</v>
      </c>
      <c r="AQE6">
        <v>100</v>
      </c>
      <c r="AQF6" t="s">
        <v>36</v>
      </c>
      <c r="AQG6">
        <v>0</v>
      </c>
      <c r="AQH6">
        <v>0</v>
      </c>
      <c r="AQI6">
        <v>0</v>
      </c>
      <c r="AQJ6">
        <v>0</v>
      </c>
      <c r="AQK6">
        <v>0</v>
      </c>
      <c r="AQL6">
        <v>0</v>
      </c>
      <c r="AQM6">
        <v>0</v>
      </c>
      <c r="AQN6">
        <v>0</v>
      </c>
      <c r="AQO6">
        <v>0</v>
      </c>
      <c r="AQP6">
        <v>0</v>
      </c>
      <c r="AQQ6">
        <v>0</v>
      </c>
      <c r="AQR6">
        <v>0</v>
      </c>
      <c r="AQS6">
        <v>100</v>
      </c>
      <c r="AQT6">
        <v>100</v>
      </c>
      <c r="AQU6">
        <v>100</v>
      </c>
      <c r="AQV6" t="s">
        <v>36</v>
      </c>
      <c r="AQW6">
        <v>0</v>
      </c>
      <c r="AQX6">
        <v>0</v>
      </c>
      <c r="AQY6">
        <v>0</v>
      </c>
      <c r="AQZ6">
        <v>0</v>
      </c>
      <c r="ARA6">
        <v>0</v>
      </c>
      <c r="ARB6">
        <v>0</v>
      </c>
      <c r="ARC6">
        <v>0</v>
      </c>
      <c r="ARD6">
        <v>0</v>
      </c>
      <c r="ARE6">
        <v>0</v>
      </c>
      <c r="ARF6">
        <v>0</v>
      </c>
      <c r="ARG6">
        <v>0</v>
      </c>
      <c r="ARH6">
        <v>0</v>
      </c>
      <c r="ARI6">
        <v>100</v>
      </c>
      <c r="ARJ6">
        <v>100</v>
      </c>
      <c r="ARK6">
        <v>100</v>
      </c>
      <c r="ARL6" t="s">
        <v>36</v>
      </c>
      <c r="ARM6">
        <v>0</v>
      </c>
      <c r="ARN6">
        <v>0</v>
      </c>
      <c r="ARO6">
        <v>0</v>
      </c>
      <c r="ARP6">
        <v>0</v>
      </c>
      <c r="ARQ6">
        <v>0</v>
      </c>
      <c r="ARR6">
        <v>0</v>
      </c>
      <c r="ARS6">
        <v>0</v>
      </c>
      <c r="ART6">
        <v>0</v>
      </c>
      <c r="ARU6">
        <v>0</v>
      </c>
      <c r="ARV6">
        <v>0</v>
      </c>
      <c r="ARW6">
        <v>0</v>
      </c>
      <c r="ARX6">
        <v>0</v>
      </c>
      <c r="ARY6">
        <v>100</v>
      </c>
      <c r="ARZ6">
        <v>100</v>
      </c>
      <c r="ASA6">
        <v>100</v>
      </c>
      <c r="ASB6" t="s">
        <v>36</v>
      </c>
      <c r="ASC6">
        <v>0</v>
      </c>
      <c r="ASD6">
        <v>0</v>
      </c>
      <c r="ASE6">
        <v>0</v>
      </c>
      <c r="ASF6">
        <v>0</v>
      </c>
      <c r="ASG6">
        <v>0</v>
      </c>
      <c r="ASH6">
        <v>0</v>
      </c>
      <c r="ASI6">
        <v>0</v>
      </c>
      <c r="ASJ6">
        <v>0</v>
      </c>
      <c r="ASK6">
        <v>0</v>
      </c>
      <c r="ASL6">
        <v>0</v>
      </c>
      <c r="ASM6">
        <v>0</v>
      </c>
      <c r="ASN6">
        <v>0</v>
      </c>
      <c r="ASO6">
        <v>100</v>
      </c>
      <c r="ASP6">
        <v>100</v>
      </c>
      <c r="ASQ6">
        <v>100</v>
      </c>
      <c r="ASR6" t="s">
        <v>36</v>
      </c>
      <c r="ASS6">
        <v>0</v>
      </c>
      <c r="AST6">
        <v>0</v>
      </c>
      <c r="ASU6">
        <v>0</v>
      </c>
      <c r="ASV6">
        <v>0</v>
      </c>
      <c r="ASW6">
        <v>0</v>
      </c>
      <c r="ASX6">
        <v>0</v>
      </c>
      <c r="ASY6">
        <v>0</v>
      </c>
      <c r="ASZ6">
        <v>0</v>
      </c>
      <c r="ATA6">
        <v>0</v>
      </c>
      <c r="ATB6">
        <v>0</v>
      </c>
      <c r="ATC6">
        <v>0</v>
      </c>
      <c r="ATD6">
        <v>0</v>
      </c>
      <c r="ATE6">
        <v>100</v>
      </c>
      <c r="ATF6" t="s">
        <v>36</v>
      </c>
      <c r="ATG6">
        <v>0</v>
      </c>
      <c r="ATH6">
        <v>0</v>
      </c>
      <c r="ATI6">
        <v>0</v>
      </c>
      <c r="ATJ6">
        <v>0</v>
      </c>
      <c r="ATK6">
        <v>0</v>
      </c>
      <c r="ATL6">
        <v>0</v>
      </c>
      <c r="ATM6">
        <v>0</v>
      </c>
      <c r="ATN6">
        <v>0</v>
      </c>
      <c r="ATO6">
        <v>0</v>
      </c>
      <c r="ATP6">
        <v>0</v>
      </c>
      <c r="ATQ6">
        <v>0</v>
      </c>
      <c r="ATR6">
        <v>0</v>
      </c>
      <c r="ATS6">
        <v>100</v>
      </c>
      <c r="ATT6" t="s">
        <v>36</v>
      </c>
      <c r="ATU6">
        <v>0</v>
      </c>
      <c r="ATV6">
        <v>0</v>
      </c>
      <c r="ATW6">
        <v>0</v>
      </c>
      <c r="ATX6">
        <v>0</v>
      </c>
      <c r="ATY6">
        <v>0</v>
      </c>
      <c r="ATZ6">
        <v>0</v>
      </c>
      <c r="AUA6">
        <v>0</v>
      </c>
      <c r="AUB6">
        <v>0</v>
      </c>
      <c r="AUC6">
        <v>0</v>
      </c>
      <c r="AUD6">
        <v>0</v>
      </c>
      <c r="AUE6">
        <v>0</v>
      </c>
      <c r="AUF6">
        <v>0</v>
      </c>
      <c r="AUG6">
        <v>100</v>
      </c>
      <c r="AUH6">
        <v>100</v>
      </c>
      <c r="AUI6">
        <v>100</v>
      </c>
      <c r="AUJ6" t="s">
        <v>36</v>
      </c>
      <c r="AUK6">
        <v>0</v>
      </c>
      <c r="AUL6">
        <v>0</v>
      </c>
      <c r="AUM6">
        <v>0</v>
      </c>
      <c r="AUN6">
        <v>0</v>
      </c>
      <c r="AUO6">
        <v>0</v>
      </c>
      <c r="AUP6">
        <v>0</v>
      </c>
      <c r="AUQ6">
        <v>0</v>
      </c>
      <c r="AUR6">
        <v>0</v>
      </c>
      <c r="AUS6">
        <v>0</v>
      </c>
      <c r="AUT6">
        <v>0</v>
      </c>
      <c r="AUU6">
        <v>0</v>
      </c>
      <c r="AUV6">
        <v>0</v>
      </c>
      <c r="AUW6">
        <v>100</v>
      </c>
      <c r="AUX6">
        <v>100</v>
      </c>
      <c r="AUY6">
        <v>100</v>
      </c>
      <c r="AUZ6" t="s">
        <v>36</v>
      </c>
      <c r="AVA6">
        <v>0</v>
      </c>
      <c r="AVB6">
        <v>0</v>
      </c>
      <c r="AVC6">
        <v>0</v>
      </c>
      <c r="AVD6">
        <v>0</v>
      </c>
      <c r="AVE6">
        <v>0</v>
      </c>
      <c r="AVF6">
        <v>0</v>
      </c>
      <c r="AVG6">
        <v>0</v>
      </c>
      <c r="AVH6">
        <v>0</v>
      </c>
      <c r="AVI6">
        <v>0</v>
      </c>
      <c r="AVJ6">
        <v>0</v>
      </c>
      <c r="AVK6">
        <v>0</v>
      </c>
      <c r="AVL6">
        <v>0</v>
      </c>
      <c r="AVM6">
        <v>100</v>
      </c>
      <c r="AVN6">
        <v>100</v>
      </c>
      <c r="AVO6">
        <v>100</v>
      </c>
      <c r="AVP6" t="s">
        <v>36</v>
      </c>
      <c r="AVQ6">
        <v>0</v>
      </c>
      <c r="AVR6">
        <v>0</v>
      </c>
      <c r="AVS6">
        <v>0</v>
      </c>
      <c r="AVT6">
        <v>0</v>
      </c>
      <c r="AVU6">
        <v>0</v>
      </c>
      <c r="AVV6">
        <v>0</v>
      </c>
      <c r="AVW6">
        <v>0</v>
      </c>
      <c r="AVX6">
        <v>0</v>
      </c>
      <c r="AVY6">
        <v>0</v>
      </c>
      <c r="AVZ6">
        <v>0</v>
      </c>
      <c r="AWA6">
        <v>0</v>
      </c>
      <c r="AWB6">
        <v>0</v>
      </c>
      <c r="AWC6">
        <v>100</v>
      </c>
      <c r="AWD6">
        <v>100</v>
      </c>
      <c r="AWE6">
        <v>100</v>
      </c>
      <c r="AWF6" t="s">
        <v>36</v>
      </c>
      <c r="AWG6">
        <v>0</v>
      </c>
      <c r="AWH6">
        <v>0</v>
      </c>
      <c r="AWI6">
        <v>0</v>
      </c>
      <c r="AWJ6">
        <v>0</v>
      </c>
      <c r="AWK6">
        <v>0</v>
      </c>
      <c r="AWL6">
        <v>0</v>
      </c>
      <c r="AWM6">
        <v>0</v>
      </c>
      <c r="AWN6">
        <v>0</v>
      </c>
      <c r="AWO6">
        <v>0</v>
      </c>
      <c r="AWP6">
        <v>0</v>
      </c>
      <c r="AWQ6">
        <v>0</v>
      </c>
      <c r="AWR6">
        <v>0</v>
      </c>
      <c r="AWS6">
        <v>100</v>
      </c>
      <c r="AWT6" t="s">
        <v>36</v>
      </c>
      <c r="AWU6">
        <v>0</v>
      </c>
      <c r="AWV6">
        <v>0</v>
      </c>
      <c r="AWW6">
        <v>0</v>
      </c>
      <c r="AWX6">
        <v>0</v>
      </c>
      <c r="AWY6">
        <v>0</v>
      </c>
      <c r="AWZ6">
        <v>0</v>
      </c>
      <c r="AXA6">
        <v>0</v>
      </c>
      <c r="AXB6">
        <v>0</v>
      </c>
      <c r="AXC6">
        <v>0</v>
      </c>
      <c r="AXD6">
        <v>0</v>
      </c>
      <c r="AXE6">
        <v>0</v>
      </c>
      <c r="AXF6">
        <v>0</v>
      </c>
      <c r="AXG6">
        <v>100</v>
      </c>
      <c r="AXH6" t="s">
        <v>36</v>
      </c>
      <c r="AXI6">
        <v>0</v>
      </c>
      <c r="AXJ6">
        <v>0</v>
      </c>
      <c r="AXK6">
        <v>0</v>
      </c>
      <c r="AXL6">
        <v>0</v>
      </c>
      <c r="AXM6">
        <v>0</v>
      </c>
      <c r="AXN6">
        <v>0</v>
      </c>
      <c r="AXO6">
        <v>0</v>
      </c>
      <c r="AXP6">
        <v>0</v>
      </c>
      <c r="AXQ6">
        <v>0</v>
      </c>
      <c r="AXR6">
        <v>0</v>
      </c>
      <c r="AXS6">
        <v>0</v>
      </c>
      <c r="AXT6">
        <v>0</v>
      </c>
      <c r="AXU6">
        <v>100</v>
      </c>
      <c r="AXV6">
        <v>100</v>
      </c>
      <c r="AXW6">
        <v>100</v>
      </c>
      <c r="AXX6" t="s">
        <v>36</v>
      </c>
      <c r="AXY6">
        <v>0</v>
      </c>
      <c r="AXZ6">
        <v>0</v>
      </c>
      <c r="AYA6">
        <v>0</v>
      </c>
      <c r="AYB6">
        <v>0</v>
      </c>
      <c r="AYC6">
        <v>0</v>
      </c>
      <c r="AYD6">
        <v>0</v>
      </c>
      <c r="AYE6">
        <v>0</v>
      </c>
      <c r="AYF6">
        <v>0</v>
      </c>
      <c r="AYG6">
        <v>0</v>
      </c>
      <c r="AYH6">
        <v>0</v>
      </c>
      <c r="AYI6">
        <v>0</v>
      </c>
      <c r="AYJ6">
        <v>0</v>
      </c>
      <c r="AYK6">
        <v>100</v>
      </c>
      <c r="AYL6">
        <v>100</v>
      </c>
      <c r="AYM6">
        <v>100</v>
      </c>
      <c r="AYN6" t="s">
        <v>36</v>
      </c>
      <c r="AYO6">
        <v>0</v>
      </c>
      <c r="AYP6">
        <v>0</v>
      </c>
      <c r="AYQ6">
        <v>0</v>
      </c>
      <c r="AYR6">
        <v>0</v>
      </c>
      <c r="AYS6">
        <v>0</v>
      </c>
      <c r="AYT6">
        <v>0</v>
      </c>
      <c r="AYU6">
        <v>0</v>
      </c>
      <c r="AYV6">
        <v>0</v>
      </c>
      <c r="AYW6">
        <v>0</v>
      </c>
      <c r="AYX6">
        <v>0</v>
      </c>
      <c r="AYY6">
        <v>0</v>
      </c>
      <c r="AYZ6">
        <v>0</v>
      </c>
      <c r="AZA6">
        <v>100</v>
      </c>
      <c r="AZB6">
        <v>100</v>
      </c>
      <c r="AZC6">
        <v>100</v>
      </c>
      <c r="AZD6" t="s">
        <v>36</v>
      </c>
      <c r="AZE6">
        <v>0</v>
      </c>
      <c r="AZF6">
        <v>0</v>
      </c>
      <c r="AZG6">
        <v>0</v>
      </c>
      <c r="AZH6">
        <v>0</v>
      </c>
      <c r="AZI6">
        <v>0</v>
      </c>
      <c r="AZJ6">
        <v>0</v>
      </c>
      <c r="AZK6">
        <v>0</v>
      </c>
      <c r="AZL6">
        <v>0</v>
      </c>
      <c r="AZM6">
        <v>0</v>
      </c>
      <c r="AZN6">
        <v>0</v>
      </c>
      <c r="AZO6">
        <v>0</v>
      </c>
      <c r="AZP6">
        <v>0</v>
      </c>
      <c r="AZQ6">
        <v>100</v>
      </c>
      <c r="AZR6">
        <v>100</v>
      </c>
      <c r="AZS6">
        <v>100</v>
      </c>
      <c r="AZT6" t="s">
        <v>36</v>
      </c>
      <c r="AZU6">
        <v>0</v>
      </c>
      <c r="AZV6">
        <v>0</v>
      </c>
      <c r="AZW6">
        <v>0</v>
      </c>
      <c r="AZX6">
        <v>0</v>
      </c>
      <c r="AZY6">
        <v>0</v>
      </c>
      <c r="AZZ6">
        <v>0</v>
      </c>
      <c r="BAA6">
        <v>0</v>
      </c>
      <c r="BAB6">
        <v>0</v>
      </c>
      <c r="BAC6">
        <v>0</v>
      </c>
      <c r="BAD6">
        <v>0</v>
      </c>
      <c r="BAE6">
        <v>0</v>
      </c>
      <c r="BAF6">
        <v>0</v>
      </c>
      <c r="BAG6">
        <v>100</v>
      </c>
      <c r="BAH6" t="s">
        <v>36</v>
      </c>
      <c r="BAI6">
        <v>0</v>
      </c>
      <c r="BAJ6">
        <v>0</v>
      </c>
      <c r="BAK6">
        <v>0</v>
      </c>
      <c r="BAL6">
        <v>0</v>
      </c>
      <c r="BAM6">
        <v>0</v>
      </c>
      <c r="BAN6">
        <v>0</v>
      </c>
      <c r="BAO6">
        <v>0</v>
      </c>
      <c r="BAP6">
        <v>0</v>
      </c>
      <c r="BAQ6">
        <v>0</v>
      </c>
      <c r="BAR6">
        <v>0</v>
      </c>
      <c r="BAS6">
        <v>0</v>
      </c>
      <c r="BAT6">
        <v>0</v>
      </c>
      <c r="BAU6">
        <v>100</v>
      </c>
      <c r="BAV6" t="s">
        <v>36</v>
      </c>
      <c r="BAW6">
        <v>0</v>
      </c>
      <c r="BAX6">
        <v>0</v>
      </c>
      <c r="BAY6">
        <v>0</v>
      </c>
      <c r="BAZ6">
        <v>0</v>
      </c>
      <c r="BBA6">
        <v>0</v>
      </c>
      <c r="BBB6">
        <v>0</v>
      </c>
      <c r="BBC6">
        <v>0</v>
      </c>
      <c r="BBD6">
        <v>0</v>
      </c>
      <c r="BBE6">
        <v>0</v>
      </c>
      <c r="BBF6">
        <v>0</v>
      </c>
      <c r="BBG6">
        <v>0</v>
      </c>
      <c r="BBH6">
        <v>0</v>
      </c>
      <c r="BBI6">
        <v>100</v>
      </c>
      <c r="BBJ6">
        <v>100</v>
      </c>
      <c r="BBK6">
        <v>100</v>
      </c>
      <c r="BBL6" t="s">
        <v>36</v>
      </c>
      <c r="BBM6">
        <v>0</v>
      </c>
      <c r="BBN6">
        <v>0</v>
      </c>
      <c r="BBO6">
        <v>0</v>
      </c>
      <c r="BBP6">
        <v>0</v>
      </c>
      <c r="BBQ6">
        <v>0</v>
      </c>
      <c r="BBR6">
        <v>0</v>
      </c>
      <c r="BBS6">
        <v>0</v>
      </c>
      <c r="BBT6">
        <v>0</v>
      </c>
      <c r="BBU6">
        <v>0</v>
      </c>
      <c r="BBV6">
        <v>0</v>
      </c>
      <c r="BBW6">
        <v>0</v>
      </c>
      <c r="BBX6">
        <v>0</v>
      </c>
      <c r="BBY6">
        <v>100</v>
      </c>
      <c r="BBZ6">
        <v>100</v>
      </c>
      <c r="BCA6">
        <v>100</v>
      </c>
      <c r="BCB6" t="s">
        <v>36</v>
      </c>
      <c r="BCC6">
        <v>0</v>
      </c>
      <c r="BCD6">
        <v>0</v>
      </c>
      <c r="BCE6">
        <v>0</v>
      </c>
      <c r="BCF6">
        <v>0</v>
      </c>
      <c r="BCG6">
        <v>0</v>
      </c>
      <c r="BCH6">
        <v>0</v>
      </c>
      <c r="BCI6">
        <v>0</v>
      </c>
      <c r="BCJ6">
        <v>0</v>
      </c>
      <c r="BCK6">
        <v>0</v>
      </c>
      <c r="BCL6">
        <v>0</v>
      </c>
      <c r="BCM6">
        <v>0</v>
      </c>
      <c r="BCN6">
        <v>0</v>
      </c>
      <c r="BCO6">
        <v>100</v>
      </c>
      <c r="BCP6">
        <v>100</v>
      </c>
      <c r="BCQ6">
        <v>100</v>
      </c>
      <c r="BCR6" t="s">
        <v>36</v>
      </c>
      <c r="BCS6">
        <v>0</v>
      </c>
      <c r="BCT6">
        <v>0</v>
      </c>
      <c r="BCU6">
        <v>0</v>
      </c>
      <c r="BCV6">
        <v>0</v>
      </c>
      <c r="BCW6">
        <v>0</v>
      </c>
      <c r="BCX6">
        <v>0</v>
      </c>
      <c r="BCY6">
        <v>0</v>
      </c>
      <c r="BCZ6">
        <v>0</v>
      </c>
      <c r="BDA6">
        <v>0</v>
      </c>
      <c r="BDB6">
        <v>0</v>
      </c>
      <c r="BDC6">
        <v>0</v>
      </c>
      <c r="BDD6">
        <v>0</v>
      </c>
      <c r="BDE6">
        <v>100</v>
      </c>
      <c r="BDF6">
        <v>100</v>
      </c>
      <c r="BDG6">
        <v>100</v>
      </c>
      <c r="BDH6" t="s">
        <v>36</v>
      </c>
      <c r="BDI6">
        <v>0</v>
      </c>
      <c r="BDJ6">
        <v>0</v>
      </c>
      <c r="BDK6">
        <v>0</v>
      </c>
      <c r="BDL6">
        <v>0</v>
      </c>
      <c r="BDM6">
        <v>0</v>
      </c>
      <c r="BDN6">
        <v>0</v>
      </c>
      <c r="BDO6">
        <v>0</v>
      </c>
      <c r="BDP6">
        <v>0</v>
      </c>
      <c r="BDQ6">
        <v>0</v>
      </c>
      <c r="BDR6">
        <v>0</v>
      </c>
      <c r="BDS6">
        <v>0</v>
      </c>
      <c r="BDT6">
        <v>0</v>
      </c>
      <c r="BDU6">
        <v>100</v>
      </c>
      <c r="BDV6" t="s">
        <v>36</v>
      </c>
      <c r="BDW6">
        <v>0</v>
      </c>
      <c r="BDX6">
        <v>0</v>
      </c>
      <c r="BDY6">
        <v>0</v>
      </c>
      <c r="BDZ6">
        <v>0</v>
      </c>
      <c r="BEA6">
        <v>0</v>
      </c>
      <c r="BEB6">
        <v>0</v>
      </c>
      <c r="BEC6">
        <v>0</v>
      </c>
      <c r="BED6">
        <v>0</v>
      </c>
      <c r="BEE6">
        <v>0</v>
      </c>
      <c r="BEF6">
        <v>0</v>
      </c>
      <c r="BEG6">
        <v>0</v>
      </c>
      <c r="BEH6">
        <v>0</v>
      </c>
      <c r="BEI6">
        <v>100</v>
      </c>
      <c r="BEJ6" t="s">
        <v>36</v>
      </c>
      <c r="BEK6">
        <v>0</v>
      </c>
      <c r="BEL6">
        <v>0</v>
      </c>
      <c r="BEM6">
        <v>0</v>
      </c>
      <c r="BEN6">
        <v>0</v>
      </c>
      <c r="BEO6">
        <v>0</v>
      </c>
      <c r="BEP6">
        <v>0</v>
      </c>
      <c r="BEQ6">
        <v>0</v>
      </c>
      <c r="BER6">
        <v>0</v>
      </c>
      <c r="BES6">
        <v>0</v>
      </c>
      <c r="BET6">
        <v>0</v>
      </c>
      <c r="BEU6">
        <v>0</v>
      </c>
      <c r="BEV6">
        <v>0</v>
      </c>
      <c r="BEW6">
        <v>100</v>
      </c>
      <c r="BEX6">
        <v>100</v>
      </c>
      <c r="BEY6">
        <v>100</v>
      </c>
      <c r="BEZ6" t="s">
        <v>36</v>
      </c>
      <c r="BFA6">
        <v>12.4</v>
      </c>
      <c r="BFB6">
        <v>12.4</v>
      </c>
      <c r="BFC6">
        <v>26</v>
      </c>
      <c r="BFD6">
        <v>15.5</v>
      </c>
      <c r="BFE6">
        <v>93</v>
      </c>
      <c r="BFF6">
        <v>1</v>
      </c>
      <c r="BFG6">
        <v>12.4</v>
      </c>
      <c r="BFH6">
        <v>12.4</v>
      </c>
      <c r="BFI6">
        <v>26</v>
      </c>
      <c r="BFJ6">
        <v>15.5</v>
      </c>
      <c r="BFK6">
        <v>93</v>
      </c>
      <c r="BFL6">
        <v>1</v>
      </c>
      <c r="BFM6">
        <v>100</v>
      </c>
      <c r="BFN6">
        <v>100</v>
      </c>
      <c r="BFO6">
        <v>100</v>
      </c>
      <c r="BFP6" t="s">
        <v>36</v>
      </c>
      <c r="BFQ6">
        <v>12.4</v>
      </c>
      <c r="BFR6">
        <v>12.4</v>
      </c>
      <c r="BFS6">
        <v>26</v>
      </c>
      <c r="BFT6">
        <v>15.5</v>
      </c>
      <c r="BFU6">
        <v>93</v>
      </c>
      <c r="BFV6">
        <v>1</v>
      </c>
      <c r="BFW6">
        <v>12.4</v>
      </c>
      <c r="BFX6">
        <v>12.4</v>
      </c>
      <c r="BFY6">
        <v>26</v>
      </c>
      <c r="BFZ6">
        <v>15.5</v>
      </c>
      <c r="BGA6">
        <v>93</v>
      </c>
      <c r="BGB6">
        <v>1</v>
      </c>
      <c r="BGC6">
        <v>100</v>
      </c>
      <c r="BGD6">
        <v>100</v>
      </c>
      <c r="BGE6">
        <v>100</v>
      </c>
      <c r="BGF6" t="s">
        <v>36</v>
      </c>
      <c r="BGG6">
        <v>12.4</v>
      </c>
      <c r="BGH6">
        <v>12.4</v>
      </c>
      <c r="BGI6">
        <v>26</v>
      </c>
      <c r="BGJ6">
        <v>15.5</v>
      </c>
      <c r="BGK6">
        <v>93</v>
      </c>
      <c r="BGL6">
        <v>1</v>
      </c>
      <c r="BGM6">
        <v>12.4</v>
      </c>
      <c r="BGN6">
        <v>12.4</v>
      </c>
      <c r="BGO6">
        <v>26</v>
      </c>
      <c r="BGP6">
        <v>15.5</v>
      </c>
      <c r="BGQ6">
        <v>93</v>
      </c>
      <c r="BGR6">
        <v>1</v>
      </c>
      <c r="BGS6">
        <v>100</v>
      </c>
      <c r="BGT6">
        <v>100</v>
      </c>
      <c r="BGU6">
        <v>100</v>
      </c>
      <c r="BGV6" t="s">
        <v>36</v>
      </c>
      <c r="BGW6">
        <v>12.68</v>
      </c>
      <c r="BGX6">
        <v>12.68</v>
      </c>
      <c r="BGY6">
        <v>27</v>
      </c>
      <c r="BGZ6">
        <v>15.26</v>
      </c>
      <c r="BHA6">
        <v>91.56</v>
      </c>
      <c r="BHB6">
        <v>1</v>
      </c>
      <c r="BHC6">
        <v>12.68</v>
      </c>
      <c r="BHD6">
        <v>12.68</v>
      </c>
      <c r="BHE6">
        <v>27</v>
      </c>
      <c r="BHF6">
        <v>15.26</v>
      </c>
      <c r="BHG6">
        <v>91.56</v>
      </c>
      <c r="BHH6">
        <v>1</v>
      </c>
      <c r="BHI6">
        <v>100</v>
      </c>
      <c r="BHJ6" t="s">
        <v>36</v>
      </c>
      <c r="BHK6">
        <v>0</v>
      </c>
      <c r="BHL6">
        <v>0</v>
      </c>
      <c r="BHM6">
        <v>0</v>
      </c>
      <c r="BHN6">
        <v>0</v>
      </c>
      <c r="BHO6">
        <v>0</v>
      </c>
      <c r="BHP6">
        <v>0</v>
      </c>
      <c r="BHQ6">
        <v>0</v>
      </c>
      <c r="BHR6">
        <v>0</v>
      </c>
      <c r="BHS6">
        <v>0</v>
      </c>
      <c r="BHT6">
        <v>0</v>
      </c>
      <c r="BHU6">
        <v>0</v>
      </c>
      <c r="BHV6">
        <v>0</v>
      </c>
      <c r="BHW6">
        <v>100</v>
      </c>
      <c r="BHX6" t="s">
        <v>36</v>
      </c>
      <c r="BHY6">
        <v>0</v>
      </c>
      <c r="BHZ6">
        <v>0</v>
      </c>
      <c r="BIA6">
        <v>0</v>
      </c>
      <c r="BIB6">
        <v>0</v>
      </c>
      <c r="BIC6">
        <v>0</v>
      </c>
      <c r="BID6">
        <v>0</v>
      </c>
      <c r="BIE6">
        <v>0</v>
      </c>
      <c r="BIF6">
        <v>0</v>
      </c>
      <c r="BIG6">
        <v>0</v>
      </c>
      <c r="BIH6">
        <v>0</v>
      </c>
      <c r="BII6">
        <v>0</v>
      </c>
      <c r="BIJ6">
        <v>0</v>
      </c>
      <c r="BIK6">
        <v>100</v>
      </c>
      <c r="BIL6">
        <v>100</v>
      </c>
      <c r="BIM6">
        <v>100</v>
      </c>
      <c r="BIN6" t="s">
        <v>36</v>
      </c>
      <c r="BIO6">
        <v>0</v>
      </c>
      <c r="BIP6">
        <v>0</v>
      </c>
      <c r="BIQ6">
        <v>0</v>
      </c>
      <c r="BIR6">
        <v>0</v>
      </c>
      <c r="BIS6">
        <v>0</v>
      </c>
      <c r="BIT6">
        <v>0</v>
      </c>
      <c r="BIU6">
        <v>0</v>
      </c>
      <c r="BIV6">
        <v>0</v>
      </c>
      <c r="BIW6">
        <v>0</v>
      </c>
      <c r="BIX6">
        <v>0</v>
      </c>
      <c r="BIY6">
        <v>0</v>
      </c>
      <c r="BIZ6">
        <v>0</v>
      </c>
      <c r="BJA6">
        <v>100</v>
      </c>
      <c r="BJB6">
        <v>100</v>
      </c>
      <c r="BJC6">
        <v>100</v>
      </c>
      <c r="BJD6" t="s">
        <v>36</v>
      </c>
      <c r="BJE6">
        <v>0</v>
      </c>
      <c r="BJF6">
        <v>0</v>
      </c>
      <c r="BJG6">
        <v>0</v>
      </c>
      <c r="BJH6">
        <v>0</v>
      </c>
      <c r="BJI6">
        <v>0</v>
      </c>
      <c r="BJJ6">
        <v>0</v>
      </c>
      <c r="BJK6">
        <v>0</v>
      </c>
      <c r="BJL6">
        <v>0</v>
      </c>
      <c r="BJM6">
        <v>0</v>
      </c>
      <c r="BJN6">
        <v>0</v>
      </c>
      <c r="BJO6">
        <v>0</v>
      </c>
      <c r="BJP6">
        <v>0</v>
      </c>
      <c r="BJQ6">
        <v>100</v>
      </c>
      <c r="BJR6">
        <v>100</v>
      </c>
      <c r="BJS6">
        <v>100</v>
      </c>
      <c r="BJT6" t="s">
        <v>36</v>
      </c>
      <c r="BJU6">
        <v>0</v>
      </c>
      <c r="BJV6">
        <v>0</v>
      </c>
      <c r="BJW6">
        <v>0</v>
      </c>
      <c r="BJX6">
        <v>0</v>
      </c>
      <c r="BJY6">
        <v>0</v>
      </c>
      <c r="BJZ6">
        <v>0</v>
      </c>
      <c r="BKA6">
        <v>0</v>
      </c>
      <c r="BKB6">
        <v>0</v>
      </c>
      <c r="BKC6">
        <v>0</v>
      </c>
      <c r="BKD6">
        <v>0</v>
      </c>
      <c r="BKE6">
        <v>0</v>
      </c>
      <c r="BKF6">
        <v>0</v>
      </c>
      <c r="BKG6">
        <v>100</v>
      </c>
      <c r="BKH6">
        <v>100</v>
      </c>
      <c r="BKI6">
        <v>100</v>
      </c>
      <c r="BKJ6" t="s">
        <v>36</v>
      </c>
      <c r="BKK6">
        <v>0</v>
      </c>
      <c r="BKL6">
        <v>0</v>
      </c>
      <c r="BKM6">
        <v>0</v>
      </c>
      <c r="BKN6">
        <v>0</v>
      </c>
      <c r="BKO6">
        <v>0</v>
      </c>
      <c r="BKP6">
        <v>0</v>
      </c>
      <c r="BKQ6">
        <v>0</v>
      </c>
      <c r="BKR6">
        <v>0</v>
      </c>
      <c r="BKS6">
        <v>0</v>
      </c>
      <c r="BKT6">
        <v>0</v>
      </c>
      <c r="BKU6">
        <v>0</v>
      </c>
      <c r="BKV6">
        <v>0</v>
      </c>
      <c r="BKW6">
        <v>100</v>
      </c>
      <c r="BKX6" t="s">
        <v>36</v>
      </c>
      <c r="BKY6">
        <v>0</v>
      </c>
      <c r="BKZ6">
        <v>0</v>
      </c>
      <c r="BLA6">
        <v>0</v>
      </c>
      <c r="BLB6">
        <v>0</v>
      </c>
      <c r="BLC6">
        <v>0</v>
      </c>
      <c r="BLD6">
        <v>0</v>
      </c>
      <c r="BLE6">
        <v>0</v>
      </c>
      <c r="BLF6">
        <v>0</v>
      </c>
      <c r="BLG6">
        <v>0</v>
      </c>
      <c r="BLH6">
        <v>0</v>
      </c>
      <c r="BLI6">
        <v>0</v>
      </c>
      <c r="BLJ6">
        <v>0</v>
      </c>
      <c r="BLK6">
        <v>100</v>
      </c>
      <c r="BLL6" t="s">
        <v>36</v>
      </c>
      <c r="BLM6">
        <v>0</v>
      </c>
      <c r="BLN6">
        <v>0</v>
      </c>
      <c r="BLO6">
        <v>0</v>
      </c>
      <c r="BLP6">
        <v>0</v>
      </c>
      <c r="BLQ6">
        <v>0</v>
      </c>
      <c r="BLR6">
        <v>0</v>
      </c>
      <c r="BLS6">
        <v>0</v>
      </c>
      <c r="BLT6">
        <v>0</v>
      </c>
      <c r="BLU6">
        <v>0</v>
      </c>
      <c r="BLV6">
        <v>0</v>
      </c>
      <c r="BLW6">
        <v>0</v>
      </c>
      <c r="BLX6">
        <v>0</v>
      </c>
      <c r="BLY6">
        <v>100</v>
      </c>
      <c r="BLZ6">
        <v>100</v>
      </c>
      <c r="BMA6">
        <v>100</v>
      </c>
      <c r="BMB6" t="s">
        <v>36</v>
      </c>
      <c r="BMC6">
        <v>0</v>
      </c>
      <c r="BMD6">
        <v>0</v>
      </c>
      <c r="BME6">
        <v>0</v>
      </c>
      <c r="BMF6">
        <v>0</v>
      </c>
      <c r="BMG6">
        <v>0</v>
      </c>
      <c r="BMH6">
        <v>0</v>
      </c>
      <c r="BMI6">
        <v>0</v>
      </c>
      <c r="BMJ6">
        <v>0</v>
      </c>
      <c r="BMK6">
        <v>0</v>
      </c>
      <c r="BML6">
        <v>0</v>
      </c>
      <c r="BMM6">
        <v>0</v>
      </c>
      <c r="BMN6">
        <v>0</v>
      </c>
      <c r="BMO6">
        <v>100</v>
      </c>
      <c r="BMP6">
        <v>100</v>
      </c>
      <c r="BMQ6">
        <v>100</v>
      </c>
      <c r="BMR6" t="s">
        <v>36</v>
      </c>
      <c r="BMS6">
        <v>0</v>
      </c>
      <c r="BMT6">
        <v>0</v>
      </c>
      <c r="BMU6">
        <v>0</v>
      </c>
      <c r="BMV6">
        <v>0</v>
      </c>
      <c r="BMW6">
        <v>0</v>
      </c>
      <c r="BMX6">
        <v>0</v>
      </c>
      <c r="BMY6">
        <v>0</v>
      </c>
      <c r="BMZ6">
        <v>0</v>
      </c>
      <c r="BNA6">
        <v>0</v>
      </c>
      <c r="BNB6">
        <v>0</v>
      </c>
      <c r="BNC6">
        <v>0</v>
      </c>
      <c r="BND6">
        <v>0</v>
      </c>
      <c r="BNE6">
        <v>100</v>
      </c>
      <c r="BNF6">
        <v>100</v>
      </c>
      <c r="BNG6">
        <v>100</v>
      </c>
      <c r="BNH6" t="s">
        <v>36</v>
      </c>
      <c r="BNI6">
        <v>0</v>
      </c>
      <c r="BNJ6">
        <v>0</v>
      </c>
      <c r="BNK6">
        <v>0</v>
      </c>
      <c r="BNL6">
        <v>0</v>
      </c>
      <c r="BNM6">
        <v>0</v>
      </c>
      <c r="BNN6">
        <v>0</v>
      </c>
      <c r="BNO6">
        <v>0</v>
      </c>
      <c r="BNP6">
        <v>0</v>
      </c>
      <c r="BNQ6">
        <v>0</v>
      </c>
      <c r="BNR6">
        <v>0</v>
      </c>
      <c r="BNS6">
        <v>0</v>
      </c>
      <c r="BNT6">
        <v>0</v>
      </c>
      <c r="BNU6">
        <v>100</v>
      </c>
      <c r="BNV6">
        <v>100</v>
      </c>
      <c r="BNW6">
        <v>100</v>
      </c>
      <c r="BNX6" t="s">
        <v>36</v>
      </c>
      <c r="BNY6">
        <v>0</v>
      </c>
      <c r="BNZ6">
        <v>0</v>
      </c>
      <c r="BOA6">
        <v>0</v>
      </c>
      <c r="BOB6">
        <v>0</v>
      </c>
      <c r="BOC6">
        <v>0</v>
      </c>
      <c r="BOD6">
        <v>0</v>
      </c>
      <c r="BOE6">
        <v>0</v>
      </c>
      <c r="BOF6">
        <v>0</v>
      </c>
      <c r="BOG6">
        <v>0</v>
      </c>
      <c r="BOH6">
        <v>0</v>
      </c>
      <c r="BOI6">
        <v>0</v>
      </c>
      <c r="BOJ6">
        <v>0</v>
      </c>
      <c r="BOK6">
        <v>100</v>
      </c>
      <c r="BOL6" t="s">
        <v>36</v>
      </c>
      <c r="BOM6">
        <v>0</v>
      </c>
      <c r="BON6">
        <v>0</v>
      </c>
      <c r="BOO6">
        <v>0</v>
      </c>
      <c r="BOP6">
        <v>0</v>
      </c>
      <c r="BOQ6">
        <v>0</v>
      </c>
      <c r="BOR6">
        <v>0</v>
      </c>
      <c r="BOS6">
        <v>0</v>
      </c>
      <c r="BOT6">
        <v>0</v>
      </c>
      <c r="BOU6">
        <v>0</v>
      </c>
      <c r="BOV6">
        <v>0</v>
      </c>
      <c r="BOW6">
        <v>0</v>
      </c>
      <c r="BOX6">
        <v>0</v>
      </c>
      <c r="BOY6">
        <v>100</v>
      </c>
      <c r="BOZ6" t="s">
        <v>36</v>
      </c>
      <c r="BPA6">
        <v>0</v>
      </c>
      <c r="BPB6">
        <v>0</v>
      </c>
      <c r="BPC6">
        <v>0</v>
      </c>
      <c r="BPD6">
        <v>0</v>
      </c>
      <c r="BPE6">
        <v>0</v>
      </c>
      <c r="BPF6">
        <v>0</v>
      </c>
      <c r="BPG6">
        <v>0</v>
      </c>
      <c r="BPH6">
        <v>0</v>
      </c>
      <c r="BPI6">
        <v>0</v>
      </c>
      <c r="BPJ6">
        <v>0</v>
      </c>
      <c r="BPK6">
        <v>0</v>
      </c>
      <c r="BPL6">
        <v>0</v>
      </c>
      <c r="BPM6">
        <v>100</v>
      </c>
      <c r="BPN6">
        <v>100</v>
      </c>
      <c r="BPO6">
        <v>100</v>
      </c>
      <c r="BPP6" t="s">
        <v>36</v>
      </c>
      <c r="BPQ6">
        <v>0</v>
      </c>
      <c r="BPR6">
        <v>0</v>
      </c>
      <c r="BPS6">
        <v>0</v>
      </c>
      <c r="BPT6">
        <v>0</v>
      </c>
      <c r="BPU6">
        <v>0</v>
      </c>
      <c r="BPV6">
        <v>0</v>
      </c>
      <c r="BPW6">
        <v>0</v>
      </c>
      <c r="BPX6">
        <v>0</v>
      </c>
      <c r="BPY6">
        <v>0</v>
      </c>
      <c r="BPZ6">
        <v>0</v>
      </c>
      <c r="BQA6">
        <v>0</v>
      </c>
      <c r="BQB6">
        <v>0</v>
      </c>
      <c r="BQC6">
        <v>100</v>
      </c>
      <c r="BQD6">
        <v>100</v>
      </c>
      <c r="BQE6">
        <v>100</v>
      </c>
      <c r="BQF6" t="s">
        <v>36</v>
      </c>
      <c r="BQG6">
        <v>0</v>
      </c>
      <c r="BQH6">
        <v>0</v>
      </c>
      <c r="BQI6">
        <v>0</v>
      </c>
      <c r="BQJ6">
        <v>0</v>
      </c>
      <c r="BQK6">
        <v>0</v>
      </c>
      <c r="BQL6">
        <v>0</v>
      </c>
      <c r="BQM6">
        <v>0</v>
      </c>
      <c r="BQN6">
        <v>0</v>
      </c>
      <c r="BQO6">
        <v>0</v>
      </c>
      <c r="BQP6">
        <v>0</v>
      </c>
      <c r="BQQ6">
        <v>0</v>
      </c>
      <c r="BQR6">
        <v>0</v>
      </c>
      <c r="BQS6">
        <v>100</v>
      </c>
      <c r="BQT6">
        <v>100</v>
      </c>
      <c r="BQU6">
        <v>100</v>
      </c>
      <c r="BQV6" t="s">
        <v>36</v>
      </c>
      <c r="BQW6">
        <v>0</v>
      </c>
      <c r="BQX6">
        <v>0</v>
      </c>
      <c r="BQY6">
        <v>0</v>
      </c>
      <c r="BQZ6">
        <v>0</v>
      </c>
      <c r="BRA6">
        <v>0</v>
      </c>
      <c r="BRB6">
        <v>0</v>
      </c>
      <c r="BRC6">
        <v>0</v>
      </c>
      <c r="BRD6">
        <v>0</v>
      </c>
      <c r="BRE6">
        <v>0</v>
      </c>
      <c r="BRF6">
        <v>0</v>
      </c>
      <c r="BRG6">
        <v>0</v>
      </c>
      <c r="BRH6">
        <v>0</v>
      </c>
      <c r="BRI6">
        <v>100</v>
      </c>
      <c r="BRJ6">
        <v>100</v>
      </c>
      <c r="BRK6">
        <v>100</v>
      </c>
      <c r="BRL6" t="s">
        <v>36</v>
      </c>
      <c r="BRM6">
        <v>0</v>
      </c>
      <c r="BRN6">
        <v>0</v>
      </c>
      <c r="BRO6">
        <v>0</v>
      </c>
      <c r="BRP6">
        <v>0</v>
      </c>
      <c r="BRQ6">
        <v>0</v>
      </c>
      <c r="BRR6">
        <v>0</v>
      </c>
      <c r="BRS6">
        <v>0</v>
      </c>
      <c r="BRT6">
        <v>0</v>
      </c>
      <c r="BRU6">
        <v>0</v>
      </c>
      <c r="BRV6">
        <v>0</v>
      </c>
      <c r="BRW6">
        <v>0</v>
      </c>
      <c r="BRX6">
        <v>0</v>
      </c>
    </row>
    <row r="7" spans="1:1844">
      <c r="A7" t="s">
        <v>38</v>
      </c>
      <c r="B7">
        <v>136</v>
      </c>
      <c r="C7">
        <v>3249</v>
      </c>
      <c r="D7">
        <v>19494</v>
      </c>
      <c r="E7">
        <v>100</v>
      </c>
      <c r="F7" t="s">
        <v>36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100</v>
      </c>
      <c r="T7" t="s">
        <v>36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100</v>
      </c>
      <c r="AH7">
        <v>100</v>
      </c>
      <c r="AI7">
        <v>100</v>
      </c>
      <c r="AJ7" t="s">
        <v>36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100</v>
      </c>
      <c r="AX7">
        <v>100</v>
      </c>
      <c r="AY7">
        <v>100</v>
      </c>
      <c r="AZ7" t="s">
        <v>36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100</v>
      </c>
      <c r="BN7">
        <v>100</v>
      </c>
      <c r="BO7">
        <v>100</v>
      </c>
      <c r="BP7" t="s">
        <v>36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100</v>
      </c>
      <c r="CD7">
        <v>100</v>
      </c>
      <c r="CE7">
        <v>100</v>
      </c>
      <c r="CF7" t="s">
        <v>36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100</v>
      </c>
      <c r="CT7" t="s">
        <v>36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100</v>
      </c>
      <c r="DH7" t="s">
        <v>36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100</v>
      </c>
      <c r="DV7">
        <v>100</v>
      </c>
      <c r="DW7">
        <v>100</v>
      </c>
      <c r="DX7" t="s">
        <v>36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100</v>
      </c>
      <c r="EL7">
        <v>100</v>
      </c>
      <c r="EM7">
        <v>100</v>
      </c>
      <c r="EN7" t="s">
        <v>36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100</v>
      </c>
      <c r="FB7">
        <v>100</v>
      </c>
      <c r="FC7">
        <v>100</v>
      </c>
      <c r="FD7" t="s">
        <v>36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100</v>
      </c>
      <c r="FR7">
        <v>100</v>
      </c>
      <c r="FS7">
        <v>100</v>
      </c>
      <c r="FT7" t="s">
        <v>36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100</v>
      </c>
      <c r="GH7" t="s">
        <v>36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100</v>
      </c>
      <c r="GV7" t="s">
        <v>36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100</v>
      </c>
      <c r="HJ7">
        <v>100</v>
      </c>
      <c r="HK7">
        <v>100</v>
      </c>
      <c r="HL7" t="s">
        <v>36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100</v>
      </c>
      <c r="HZ7">
        <v>100</v>
      </c>
      <c r="IA7">
        <v>100</v>
      </c>
      <c r="IB7" t="s">
        <v>36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100</v>
      </c>
      <c r="IP7">
        <v>100</v>
      </c>
      <c r="IQ7">
        <v>100</v>
      </c>
      <c r="IR7" t="s">
        <v>36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100</v>
      </c>
      <c r="JF7">
        <v>100</v>
      </c>
      <c r="JG7">
        <v>100</v>
      </c>
      <c r="JH7" t="s">
        <v>36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100</v>
      </c>
      <c r="JV7" t="s">
        <v>36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100</v>
      </c>
      <c r="KJ7" t="s">
        <v>36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100</v>
      </c>
      <c r="KX7">
        <v>100</v>
      </c>
      <c r="KY7">
        <v>100</v>
      </c>
      <c r="KZ7" t="s">
        <v>36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100</v>
      </c>
      <c r="LN7">
        <v>100</v>
      </c>
      <c r="LO7">
        <v>100</v>
      </c>
      <c r="LP7" t="s">
        <v>36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100</v>
      </c>
      <c r="MD7">
        <v>100</v>
      </c>
      <c r="ME7">
        <v>100</v>
      </c>
      <c r="MF7" t="s">
        <v>36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100</v>
      </c>
      <c r="MT7">
        <v>100</v>
      </c>
      <c r="MU7">
        <v>100</v>
      </c>
      <c r="MV7" t="s">
        <v>36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100</v>
      </c>
      <c r="NJ7" t="s">
        <v>36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100</v>
      </c>
      <c r="NX7" t="s">
        <v>36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100</v>
      </c>
      <c r="OL7">
        <v>100</v>
      </c>
      <c r="OM7">
        <v>100</v>
      </c>
      <c r="ON7" t="s">
        <v>36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100</v>
      </c>
      <c r="PB7">
        <v>100</v>
      </c>
      <c r="PC7">
        <v>100</v>
      </c>
      <c r="PD7" t="s">
        <v>36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100</v>
      </c>
      <c r="PR7">
        <v>100</v>
      </c>
      <c r="PS7">
        <v>100</v>
      </c>
      <c r="PT7" t="s">
        <v>36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100</v>
      </c>
      <c r="QH7">
        <v>100</v>
      </c>
      <c r="QI7">
        <v>100</v>
      </c>
      <c r="QJ7" t="s">
        <v>36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100</v>
      </c>
      <c r="QX7" t="s">
        <v>36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100</v>
      </c>
      <c r="RL7" t="s">
        <v>36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100</v>
      </c>
      <c r="RZ7">
        <v>100</v>
      </c>
      <c r="SA7">
        <v>100</v>
      </c>
      <c r="SB7" t="s">
        <v>36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100</v>
      </c>
      <c r="SP7">
        <v>100</v>
      </c>
      <c r="SQ7">
        <v>100</v>
      </c>
      <c r="SR7" t="s">
        <v>36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100</v>
      </c>
      <c r="TF7">
        <v>100</v>
      </c>
      <c r="TG7">
        <v>100</v>
      </c>
      <c r="TH7" t="s">
        <v>36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100</v>
      </c>
      <c r="TV7">
        <v>100</v>
      </c>
      <c r="TW7">
        <v>100</v>
      </c>
      <c r="TX7" t="s">
        <v>36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100</v>
      </c>
      <c r="UL7" t="s">
        <v>36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100</v>
      </c>
      <c r="UZ7" t="s">
        <v>36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100</v>
      </c>
      <c r="VN7">
        <v>100</v>
      </c>
      <c r="VO7">
        <v>100</v>
      </c>
      <c r="VP7" t="s">
        <v>36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100</v>
      </c>
      <c r="WD7">
        <v>100</v>
      </c>
      <c r="WE7">
        <v>100</v>
      </c>
      <c r="WF7" t="s">
        <v>36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>
        <v>100</v>
      </c>
      <c r="WT7">
        <v>100</v>
      </c>
      <c r="WU7">
        <v>100</v>
      </c>
      <c r="WV7" t="s">
        <v>36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100</v>
      </c>
      <c r="XJ7">
        <v>100</v>
      </c>
      <c r="XK7">
        <v>100</v>
      </c>
      <c r="XL7" t="s">
        <v>36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100</v>
      </c>
      <c r="XZ7" t="s">
        <v>36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100</v>
      </c>
      <c r="YN7" t="s">
        <v>36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100</v>
      </c>
      <c r="ZB7">
        <v>100</v>
      </c>
      <c r="ZC7">
        <v>100</v>
      </c>
      <c r="ZD7" t="s">
        <v>36</v>
      </c>
      <c r="ZE7">
        <v>0</v>
      </c>
      <c r="ZF7">
        <v>0</v>
      </c>
      <c r="ZG7">
        <v>0</v>
      </c>
      <c r="ZH7">
        <v>0</v>
      </c>
      <c r="ZI7">
        <v>0</v>
      </c>
      <c r="ZJ7">
        <v>0</v>
      </c>
      <c r="ZK7">
        <v>0</v>
      </c>
      <c r="ZL7">
        <v>0</v>
      </c>
      <c r="ZM7">
        <v>0</v>
      </c>
      <c r="ZN7">
        <v>0</v>
      </c>
      <c r="ZO7">
        <v>0</v>
      </c>
      <c r="ZP7">
        <v>0</v>
      </c>
      <c r="ZQ7">
        <v>100</v>
      </c>
      <c r="ZR7">
        <v>100</v>
      </c>
      <c r="ZS7">
        <v>100</v>
      </c>
      <c r="ZT7" t="s">
        <v>36</v>
      </c>
      <c r="ZU7">
        <v>0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100</v>
      </c>
      <c r="AAH7">
        <v>100</v>
      </c>
      <c r="AAI7">
        <v>100</v>
      </c>
      <c r="AAJ7" t="s">
        <v>36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100</v>
      </c>
      <c r="AAX7">
        <v>100</v>
      </c>
      <c r="AAY7">
        <v>100</v>
      </c>
      <c r="AAZ7" t="s">
        <v>36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0</v>
      </c>
      <c r="ABM7">
        <v>100</v>
      </c>
      <c r="ABN7" t="s">
        <v>36</v>
      </c>
      <c r="ABO7">
        <v>0</v>
      </c>
      <c r="ABP7">
        <v>0</v>
      </c>
      <c r="ABQ7">
        <v>0</v>
      </c>
      <c r="ABR7">
        <v>0</v>
      </c>
      <c r="ABS7">
        <v>0</v>
      </c>
      <c r="ABT7">
        <v>0</v>
      </c>
      <c r="ABU7">
        <v>0</v>
      </c>
      <c r="ABV7">
        <v>0</v>
      </c>
      <c r="ABW7">
        <v>0</v>
      </c>
      <c r="ABX7">
        <v>0</v>
      </c>
      <c r="ABY7">
        <v>0</v>
      </c>
      <c r="ABZ7">
        <v>0</v>
      </c>
      <c r="ACA7">
        <v>100</v>
      </c>
      <c r="ACB7" t="s">
        <v>36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0</v>
      </c>
      <c r="ACL7">
        <v>0</v>
      </c>
      <c r="ACM7">
        <v>0</v>
      </c>
      <c r="ACN7">
        <v>0</v>
      </c>
      <c r="ACO7">
        <v>100</v>
      </c>
      <c r="ACP7">
        <v>100</v>
      </c>
      <c r="ACQ7">
        <v>100</v>
      </c>
      <c r="ACR7" t="s">
        <v>36</v>
      </c>
      <c r="ACS7">
        <v>0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0</v>
      </c>
      <c r="ADD7">
        <v>0</v>
      </c>
      <c r="ADE7">
        <v>100</v>
      </c>
      <c r="ADF7">
        <v>100</v>
      </c>
      <c r="ADG7">
        <v>100</v>
      </c>
      <c r="ADH7" t="s">
        <v>36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0</v>
      </c>
      <c r="ADO7">
        <v>0</v>
      </c>
      <c r="ADP7">
        <v>0</v>
      </c>
      <c r="ADQ7">
        <v>0</v>
      </c>
      <c r="ADR7">
        <v>0</v>
      </c>
      <c r="ADS7">
        <v>0</v>
      </c>
      <c r="ADT7">
        <v>0</v>
      </c>
      <c r="ADU7">
        <v>100</v>
      </c>
      <c r="ADV7">
        <v>100</v>
      </c>
      <c r="ADW7">
        <v>100</v>
      </c>
      <c r="ADX7" t="s">
        <v>36</v>
      </c>
      <c r="ADY7">
        <v>0</v>
      </c>
      <c r="ADZ7">
        <v>0</v>
      </c>
      <c r="AEA7">
        <v>0</v>
      </c>
      <c r="AEB7">
        <v>0</v>
      </c>
      <c r="AEC7">
        <v>0</v>
      </c>
      <c r="AED7">
        <v>0</v>
      </c>
      <c r="AEE7">
        <v>0</v>
      </c>
      <c r="AEF7">
        <v>0</v>
      </c>
      <c r="AEG7">
        <v>0</v>
      </c>
      <c r="AEH7">
        <v>0</v>
      </c>
      <c r="AEI7">
        <v>0</v>
      </c>
      <c r="AEJ7">
        <v>0</v>
      </c>
      <c r="AEK7">
        <v>100</v>
      </c>
      <c r="AEL7">
        <v>100</v>
      </c>
      <c r="AEM7">
        <v>100</v>
      </c>
      <c r="AEN7" t="s">
        <v>36</v>
      </c>
      <c r="AEO7">
        <v>0</v>
      </c>
      <c r="AEP7">
        <v>0</v>
      </c>
      <c r="AEQ7">
        <v>0</v>
      </c>
      <c r="AER7">
        <v>0</v>
      </c>
      <c r="AES7">
        <v>0</v>
      </c>
      <c r="AET7">
        <v>0</v>
      </c>
      <c r="AEU7">
        <v>0</v>
      </c>
      <c r="AEV7">
        <v>0</v>
      </c>
      <c r="AEW7">
        <v>0</v>
      </c>
      <c r="AEX7">
        <v>0</v>
      </c>
      <c r="AEY7">
        <v>0</v>
      </c>
      <c r="AEZ7">
        <v>0</v>
      </c>
      <c r="AFA7">
        <v>100</v>
      </c>
      <c r="AFB7" t="s">
        <v>36</v>
      </c>
      <c r="AFC7">
        <v>0</v>
      </c>
      <c r="AFD7">
        <v>0</v>
      </c>
      <c r="AFE7">
        <v>0</v>
      </c>
      <c r="AFF7">
        <v>0</v>
      </c>
      <c r="AFG7">
        <v>0</v>
      </c>
      <c r="AFH7">
        <v>0</v>
      </c>
      <c r="AFI7">
        <v>0</v>
      </c>
      <c r="AFJ7">
        <v>0</v>
      </c>
      <c r="AFK7">
        <v>0</v>
      </c>
      <c r="AFL7">
        <v>0</v>
      </c>
      <c r="AFM7">
        <v>0</v>
      </c>
      <c r="AFN7">
        <v>0</v>
      </c>
      <c r="AFO7">
        <v>100</v>
      </c>
      <c r="AFP7" t="s">
        <v>36</v>
      </c>
      <c r="AFQ7">
        <v>0</v>
      </c>
      <c r="AFR7">
        <v>0</v>
      </c>
      <c r="AFS7">
        <v>0</v>
      </c>
      <c r="AFT7">
        <v>0</v>
      </c>
      <c r="AFU7">
        <v>0</v>
      </c>
      <c r="AFV7">
        <v>0</v>
      </c>
      <c r="AFW7">
        <v>0</v>
      </c>
      <c r="AFX7">
        <v>0</v>
      </c>
      <c r="AFY7">
        <v>0</v>
      </c>
      <c r="AFZ7">
        <v>0</v>
      </c>
      <c r="AGA7">
        <v>0</v>
      </c>
      <c r="AGB7">
        <v>0</v>
      </c>
      <c r="AGC7">
        <v>100</v>
      </c>
      <c r="AGD7">
        <v>100</v>
      </c>
      <c r="AGE7">
        <v>100</v>
      </c>
      <c r="AGF7" t="s">
        <v>36</v>
      </c>
      <c r="AGG7">
        <v>0</v>
      </c>
      <c r="AGH7">
        <v>0</v>
      </c>
      <c r="AGI7">
        <v>0</v>
      </c>
      <c r="AGJ7">
        <v>0</v>
      </c>
      <c r="AGK7">
        <v>0</v>
      </c>
      <c r="AGL7">
        <v>0</v>
      </c>
      <c r="AGM7">
        <v>0</v>
      </c>
      <c r="AGN7">
        <v>0</v>
      </c>
      <c r="AGO7">
        <v>0</v>
      </c>
      <c r="AGP7">
        <v>0</v>
      </c>
      <c r="AGQ7">
        <v>0</v>
      </c>
      <c r="AGR7">
        <v>0</v>
      </c>
      <c r="AGS7">
        <v>100</v>
      </c>
      <c r="AGT7">
        <v>100</v>
      </c>
      <c r="AGU7">
        <v>100</v>
      </c>
      <c r="AGV7" t="s">
        <v>36</v>
      </c>
      <c r="AGW7">
        <v>0</v>
      </c>
      <c r="AGX7">
        <v>0</v>
      </c>
      <c r="AGY7">
        <v>0</v>
      </c>
      <c r="AGZ7">
        <v>0</v>
      </c>
      <c r="AHA7">
        <v>0</v>
      </c>
      <c r="AHB7">
        <v>0</v>
      </c>
      <c r="AHC7">
        <v>0</v>
      </c>
      <c r="AHD7">
        <v>0</v>
      </c>
      <c r="AHE7">
        <v>0</v>
      </c>
      <c r="AHF7">
        <v>0</v>
      </c>
      <c r="AHG7">
        <v>0</v>
      </c>
      <c r="AHH7">
        <v>0</v>
      </c>
      <c r="AHI7">
        <v>100</v>
      </c>
      <c r="AHJ7">
        <v>100</v>
      </c>
      <c r="AHK7">
        <v>100</v>
      </c>
      <c r="AHL7" t="s">
        <v>36</v>
      </c>
      <c r="AHM7">
        <v>0</v>
      </c>
      <c r="AHN7">
        <v>0</v>
      </c>
      <c r="AHO7">
        <v>0</v>
      </c>
      <c r="AHP7">
        <v>0</v>
      </c>
      <c r="AHQ7">
        <v>0</v>
      </c>
      <c r="AHR7">
        <v>0</v>
      </c>
      <c r="AHS7">
        <v>0</v>
      </c>
      <c r="AHT7">
        <v>0</v>
      </c>
      <c r="AHU7">
        <v>0</v>
      </c>
      <c r="AHV7">
        <v>0</v>
      </c>
      <c r="AHW7">
        <v>0</v>
      </c>
      <c r="AHX7">
        <v>0</v>
      </c>
      <c r="AHY7">
        <v>100</v>
      </c>
      <c r="AHZ7">
        <v>100</v>
      </c>
      <c r="AIA7">
        <v>100</v>
      </c>
      <c r="AIB7" t="s">
        <v>36</v>
      </c>
      <c r="AIC7">
        <v>0</v>
      </c>
      <c r="AID7">
        <v>0</v>
      </c>
      <c r="AIE7">
        <v>0</v>
      </c>
      <c r="AIF7">
        <v>0</v>
      </c>
      <c r="AIG7">
        <v>0</v>
      </c>
      <c r="AIH7">
        <v>0</v>
      </c>
      <c r="AII7">
        <v>0</v>
      </c>
      <c r="AIJ7">
        <v>0</v>
      </c>
      <c r="AIK7">
        <v>0</v>
      </c>
      <c r="AIL7">
        <v>0</v>
      </c>
      <c r="AIM7">
        <v>0</v>
      </c>
      <c r="AIN7">
        <v>0</v>
      </c>
      <c r="AIO7">
        <v>100</v>
      </c>
      <c r="AIP7" t="s">
        <v>36</v>
      </c>
      <c r="AIQ7">
        <v>0</v>
      </c>
      <c r="AIR7">
        <v>0</v>
      </c>
      <c r="AIS7">
        <v>0</v>
      </c>
      <c r="AIT7">
        <v>0</v>
      </c>
      <c r="AIU7">
        <v>0</v>
      </c>
      <c r="AIV7">
        <v>0</v>
      </c>
      <c r="AIW7">
        <v>0</v>
      </c>
      <c r="AIX7">
        <v>0</v>
      </c>
      <c r="AIY7">
        <v>0</v>
      </c>
      <c r="AIZ7">
        <v>0</v>
      </c>
      <c r="AJA7">
        <v>0</v>
      </c>
      <c r="AJB7">
        <v>0</v>
      </c>
      <c r="AJC7">
        <v>100</v>
      </c>
      <c r="AJD7" t="s">
        <v>36</v>
      </c>
      <c r="AJE7">
        <v>0</v>
      </c>
      <c r="AJF7">
        <v>0</v>
      </c>
      <c r="AJG7">
        <v>0</v>
      </c>
      <c r="AJH7">
        <v>0</v>
      </c>
      <c r="AJI7">
        <v>0</v>
      </c>
      <c r="AJJ7">
        <v>0</v>
      </c>
      <c r="AJK7">
        <v>0</v>
      </c>
      <c r="AJL7">
        <v>0</v>
      </c>
      <c r="AJM7">
        <v>0</v>
      </c>
      <c r="AJN7">
        <v>0</v>
      </c>
      <c r="AJO7">
        <v>0</v>
      </c>
      <c r="AJP7">
        <v>0</v>
      </c>
      <c r="AJQ7">
        <v>100</v>
      </c>
      <c r="AJR7">
        <v>100</v>
      </c>
      <c r="AJS7">
        <v>100</v>
      </c>
      <c r="AJT7" t="s">
        <v>36</v>
      </c>
      <c r="AJU7">
        <v>0</v>
      </c>
      <c r="AJV7">
        <v>0</v>
      </c>
      <c r="AJW7">
        <v>0</v>
      </c>
      <c r="AJX7">
        <v>0</v>
      </c>
      <c r="AJY7">
        <v>0</v>
      </c>
      <c r="AJZ7">
        <v>0</v>
      </c>
      <c r="AKA7">
        <v>0</v>
      </c>
      <c r="AKB7">
        <v>0</v>
      </c>
      <c r="AKC7">
        <v>0</v>
      </c>
      <c r="AKD7">
        <v>0</v>
      </c>
      <c r="AKE7">
        <v>0</v>
      </c>
      <c r="AKF7">
        <v>0</v>
      </c>
      <c r="AKG7">
        <v>100</v>
      </c>
      <c r="AKH7">
        <v>100</v>
      </c>
      <c r="AKI7">
        <v>100</v>
      </c>
      <c r="AKJ7" t="s">
        <v>36</v>
      </c>
      <c r="AKK7">
        <v>0</v>
      </c>
      <c r="AKL7">
        <v>0</v>
      </c>
      <c r="AKM7">
        <v>0</v>
      </c>
      <c r="AKN7">
        <v>0</v>
      </c>
      <c r="AKO7">
        <v>0</v>
      </c>
      <c r="AKP7">
        <v>0</v>
      </c>
      <c r="AKQ7">
        <v>0</v>
      </c>
      <c r="AKR7">
        <v>0</v>
      </c>
      <c r="AKS7">
        <v>0</v>
      </c>
      <c r="AKT7">
        <v>0</v>
      </c>
      <c r="AKU7">
        <v>0</v>
      </c>
      <c r="AKV7">
        <v>0</v>
      </c>
      <c r="AKW7">
        <v>100</v>
      </c>
      <c r="AKX7">
        <v>100</v>
      </c>
      <c r="AKY7">
        <v>100</v>
      </c>
      <c r="AKZ7" t="s">
        <v>36</v>
      </c>
      <c r="ALA7">
        <v>0</v>
      </c>
      <c r="ALB7">
        <v>0</v>
      </c>
      <c r="ALC7">
        <v>0</v>
      </c>
      <c r="ALD7">
        <v>0</v>
      </c>
      <c r="ALE7">
        <v>0</v>
      </c>
      <c r="ALF7">
        <v>0</v>
      </c>
      <c r="ALG7">
        <v>0</v>
      </c>
      <c r="ALH7">
        <v>0</v>
      </c>
      <c r="ALI7">
        <v>0</v>
      </c>
      <c r="ALJ7">
        <v>0</v>
      </c>
      <c r="ALK7">
        <v>0</v>
      </c>
      <c r="ALL7">
        <v>0</v>
      </c>
      <c r="ALM7">
        <v>100</v>
      </c>
      <c r="ALN7">
        <v>100</v>
      </c>
      <c r="ALO7">
        <v>100</v>
      </c>
      <c r="ALP7" t="s">
        <v>36</v>
      </c>
      <c r="ALQ7">
        <v>0</v>
      </c>
      <c r="ALR7">
        <v>0</v>
      </c>
      <c r="ALS7">
        <v>0</v>
      </c>
      <c r="ALT7">
        <v>0</v>
      </c>
      <c r="ALU7">
        <v>0</v>
      </c>
      <c r="ALV7">
        <v>0</v>
      </c>
      <c r="ALW7">
        <v>0</v>
      </c>
      <c r="ALX7">
        <v>0</v>
      </c>
      <c r="ALY7">
        <v>0</v>
      </c>
      <c r="ALZ7">
        <v>0</v>
      </c>
      <c r="AMA7">
        <v>0</v>
      </c>
      <c r="AMB7">
        <v>0</v>
      </c>
      <c r="AMC7">
        <v>100</v>
      </c>
      <c r="AMD7" t="s">
        <v>36</v>
      </c>
      <c r="AME7">
        <v>0</v>
      </c>
      <c r="AMF7">
        <v>0</v>
      </c>
      <c r="AMG7">
        <v>0</v>
      </c>
      <c r="AMH7">
        <v>0</v>
      </c>
      <c r="AMI7">
        <v>0</v>
      </c>
      <c r="AMJ7">
        <v>0</v>
      </c>
      <c r="AMK7">
        <v>0</v>
      </c>
      <c r="AML7">
        <v>0</v>
      </c>
      <c r="AMM7">
        <v>0</v>
      </c>
      <c r="AMN7">
        <v>0</v>
      </c>
      <c r="AMO7">
        <v>0</v>
      </c>
      <c r="AMP7">
        <v>0</v>
      </c>
      <c r="AMQ7">
        <v>100</v>
      </c>
      <c r="AMR7" t="s">
        <v>36</v>
      </c>
      <c r="AMS7">
        <v>0</v>
      </c>
      <c r="AMT7">
        <v>0</v>
      </c>
      <c r="AMU7">
        <v>0</v>
      </c>
      <c r="AMV7">
        <v>0</v>
      </c>
      <c r="AMW7">
        <v>0</v>
      </c>
      <c r="AMX7">
        <v>0</v>
      </c>
      <c r="AMY7">
        <v>0</v>
      </c>
      <c r="AMZ7">
        <v>0</v>
      </c>
      <c r="ANA7">
        <v>0</v>
      </c>
      <c r="ANB7">
        <v>0</v>
      </c>
      <c r="ANC7">
        <v>0</v>
      </c>
      <c r="AND7">
        <v>0</v>
      </c>
      <c r="ANE7">
        <v>100</v>
      </c>
      <c r="ANF7">
        <v>100</v>
      </c>
      <c r="ANG7">
        <v>100</v>
      </c>
      <c r="ANH7" t="s">
        <v>36</v>
      </c>
      <c r="ANI7">
        <v>0</v>
      </c>
      <c r="ANJ7">
        <v>0</v>
      </c>
      <c r="ANK7">
        <v>0</v>
      </c>
      <c r="ANL7">
        <v>0</v>
      </c>
      <c r="ANM7">
        <v>0</v>
      </c>
      <c r="ANN7">
        <v>0</v>
      </c>
      <c r="ANO7">
        <v>0</v>
      </c>
      <c r="ANP7">
        <v>0</v>
      </c>
      <c r="ANQ7">
        <v>0</v>
      </c>
      <c r="ANR7">
        <v>0</v>
      </c>
      <c r="ANS7">
        <v>0</v>
      </c>
      <c r="ANT7">
        <v>0</v>
      </c>
      <c r="ANU7">
        <v>100</v>
      </c>
      <c r="ANV7">
        <v>100</v>
      </c>
      <c r="ANW7">
        <v>100</v>
      </c>
      <c r="ANX7" t="s">
        <v>36</v>
      </c>
      <c r="ANY7">
        <v>0</v>
      </c>
      <c r="ANZ7">
        <v>0</v>
      </c>
      <c r="AOA7">
        <v>0</v>
      </c>
      <c r="AOB7">
        <v>0</v>
      </c>
      <c r="AOC7">
        <v>0</v>
      </c>
      <c r="AOD7">
        <v>0</v>
      </c>
      <c r="AOE7">
        <v>0</v>
      </c>
      <c r="AOF7">
        <v>0</v>
      </c>
      <c r="AOG7">
        <v>0</v>
      </c>
      <c r="AOH7">
        <v>0</v>
      </c>
      <c r="AOI7">
        <v>0</v>
      </c>
      <c r="AOJ7">
        <v>0</v>
      </c>
      <c r="AOK7">
        <v>100</v>
      </c>
      <c r="AOL7">
        <v>100</v>
      </c>
      <c r="AOM7">
        <v>100</v>
      </c>
      <c r="AON7" t="s">
        <v>36</v>
      </c>
      <c r="AOO7">
        <v>0</v>
      </c>
      <c r="AOP7">
        <v>0</v>
      </c>
      <c r="AOQ7">
        <v>0</v>
      </c>
      <c r="AOR7">
        <v>0</v>
      </c>
      <c r="AOS7">
        <v>0</v>
      </c>
      <c r="AOT7">
        <v>0</v>
      </c>
      <c r="AOU7">
        <v>0</v>
      </c>
      <c r="AOV7">
        <v>0</v>
      </c>
      <c r="AOW7">
        <v>0</v>
      </c>
      <c r="AOX7">
        <v>0</v>
      </c>
      <c r="AOY7">
        <v>0</v>
      </c>
      <c r="AOZ7">
        <v>0</v>
      </c>
      <c r="APA7">
        <v>100</v>
      </c>
      <c r="APB7">
        <v>100</v>
      </c>
      <c r="APC7">
        <v>100</v>
      </c>
      <c r="APD7" t="s">
        <v>36</v>
      </c>
      <c r="APE7">
        <v>0</v>
      </c>
      <c r="APF7">
        <v>0</v>
      </c>
      <c r="APG7">
        <v>0</v>
      </c>
      <c r="APH7">
        <v>0</v>
      </c>
      <c r="API7">
        <v>0</v>
      </c>
      <c r="APJ7">
        <v>0</v>
      </c>
      <c r="APK7">
        <v>0</v>
      </c>
      <c r="APL7">
        <v>0</v>
      </c>
      <c r="APM7">
        <v>0</v>
      </c>
      <c r="APN7">
        <v>0</v>
      </c>
      <c r="APO7">
        <v>0</v>
      </c>
      <c r="APP7">
        <v>0</v>
      </c>
      <c r="APQ7">
        <v>100</v>
      </c>
      <c r="APR7" t="s">
        <v>36</v>
      </c>
      <c r="APS7">
        <v>0</v>
      </c>
      <c r="APT7">
        <v>0</v>
      </c>
      <c r="APU7">
        <v>0</v>
      </c>
      <c r="APV7">
        <v>0</v>
      </c>
      <c r="APW7">
        <v>0</v>
      </c>
      <c r="APX7">
        <v>0</v>
      </c>
      <c r="APY7">
        <v>0</v>
      </c>
      <c r="APZ7">
        <v>0</v>
      </c>
      <c r="AQA7">
        <v>0</v>
      </c>
      <c r="AQB7">
        <v>0</v>
      </c>
      <c r="AQC7">
        <v>0</v>
      </c>
      <c r="AQD7">
        <v>0</v>
      </c>
      <c r="AQE7">
        <v>100</v>
      </c>
      <c r="AQF7" t="s">
        <v>36</v>
      </c>
      <c r="AQG7">
        <v>0</v>
      </c>
      <c r="AQH7">
        <v>0</v>
      </c>
      <c r="AQI7">
        <v>0</v>
      </c>
      <c r="AQJ7">
        <v>0</v>
      </c>
      <c r="AQK7">
        <v>0</v>
      </c>
      <c r="AQL7">
        <v>0</v>
      </c>
      <c r="AQM7">
        <v>0</v>
      </c>
      <c r="AQN7">
        <v>0</v>
      </c>
      <c r="AQO7">
        <v>0</v>
      </c>
      <c r="AQP7">
        <v>0</v>
      </c>
      <c r="AQQ7">
        <v>0</v>
      </c>
      <c r="AQR7">
        <v>0</v>
      </c>
      <c r="AQS7">
        <v>100</v>
      </c>
      <c r="AQT7">
        <v>100</v>
      </c>
      <c r="AQU7">
        <v>100</v>
      </c>
      <c r="AQV7" t="s">
        <v>36</v>
      </c>
      <c r="AQW7">
        <v>0</v>
      </c>
      <c r="AQX7">
        <v>0</v>
      </c>
      <c r="AQY7">
        <v>0</v>
      </c>
      <c r="AQZ7">
        <v>0</v>
      </c>
      <c r="ARA7">
        <v>0</v>
      </c>
      <c r="ARB7">
        <v>0</v>
      </c>
      <c r="ARC7">
        <v>0</v>
      </c>
      <c r="ARD7">
        <v>0</v>
      </c>
      <c r="ARE7">
        <v>0</v>
      </c>
      <c r="ARF7">
        <v>0</v>
      </c>
      <c r="ARG7">
        <v>0</v>
      </c>
      <c r="ARH7">
        <v>0</v>
      </c>
      <c r="ARI7">
        <v>100</v>
      </c>
      <c r="ARJ7">
        <v>100</v>
      </c>
      <c r="ARK7">
        <v>100</v>
      </c>
      <c r="ARL7" t="s">
        <v>36</v>
      </c>
      <c r="ARM7">
        <v>0</v>
      </c>
      <c r="ARN7">
        <v>0</v>
      </c>
      <c r="ARO7">
        <v>0</v>
      </c>
      <c r="ARP7">
        <v>0</v>
      </c>
      <c r="ARQ7">
        <v>0</v>
      </c>
      <c r="ARR7">
        <v>0</v>
      </c>
      <c r="ARS7">
        <v>0</v>
      </c>
      <c r="ART7">
        <v>0</v>
      </c>
      <c r="ARU7">
        <v>0</v>
      </c>
      <c r="ARV7">
        <v>0</v>
      </c>
      <c r="ARW7">
        <v>0</v>
      </c>
      <c r="ARX7">
        <v>0</v>
      </c>
      <c r="ARY7">
        <v>100</v>
      </c>
      <c r="ARZ7">
        <v>100</v>
      </c>
      <c r="ASA7">
        <v>100</v>
      </c>
      <c r="ASB7" t="s">
        <v>36</v>
      </c>
      <c r="ASC7">
        <v>0</v>
      </c>
      <c r="ASD7">
        <v>0</v>
      </c>
      <c r="ASE7">
        <v>0</v>
      </c>
      <c r="ASF7">
        <v>0</v>
      </c>
      <c r="ASG7">
        <v>0</v>
      </c>
      <c r="ASH7">
        <v>0</v>
      </c>
      <c r="ASI7">
        <v>0</v>
      </c>
      <c r="ASJ7">
        <v>0</v>
      </c>
      <c r="ASK7">
        <v>0</v>
      </c>
      <c r="ASL7">
        <v>0</v>
      </c>
      <c r="ASM7">
        <v>0</v>
      </c>
      <c r="ASN7">
        <v>0</v>
      </c>
      <c r="ASO7">
        <v>100</v>
      </c>
      <c r="ASP7">
        <v>100</v>
      </c>
      <c r="ASQ7">
        <v>100</v>
      </c>
      <c r="ASR7" t="s">
        <v>36</v>
      </c>
      <c r="ASS7">
        <v>0</v>
      </c>
      <c r="AST7">
        <v>0</v>
      </c>
      <c r="ASU7">
        <v>0</v>
      </c>
      <c r="ASV7">
        <v>0</v>
      </c>
      <c r="ASW7">
        <v>0</v>
      </c>
      <c r="ASX7">
        <v>0</v>
      </c>
      <c r="ASY7">
        <v>0</v>
      </c>
      <c r="ASZ7">
        <v>0</v>
      </c>
      <c r="ATA7">
        <v>0</v>
      </c>
      <c r="ATB7">
        <v>0</v>
      </c>
      <c r="ATC7">
        <v>0</v>
      </c>
      <c r="ATD7">
        <v>0</v>
      </c>
      <c r="ATE7">
        <v>100</v>
      </c>
      <c r="ATF7" t="s">
        <v>36</v>
      </c>
      <c r="ATG7">
        <v>0</v>
      </c>
      <c r="ATH7">
        <v>0</v>
      </c>
      <c r="ATI7">
        <v>0</v>
      </c>
      <c r="ATJ7">
        <v>0</v>
      </c>
      <c r="ATK7">
        <v>0</v>
      </c>
      <c r="ATL7">
        <v>0</v>
      </c>
      <c r="ATM7">
        <v>0</v>
      </c>
      <c r="ATN7">
        <v>0</v>
      </c>
      <c r="ATO7">
        <v>0</v>
      </c>
      <c r="ATP7">
        <v>0</v>
      </c>
      <c r="ATQ7">
        <v>0</v>
      </c>
      <c r="ATR7">
        <v>0</v>
      </c>
      <c r="ATS7">
        <v>100</v>
      </c>
      <c r="ATT7" t="s">
        <v>36</v>
      </c>
      <c r="ATU7">
        <v>0</v>
      </c>
      <c r="ATV7">
        <v>0</v>
      </c>
      <c r="ATW7">
        <v>0</v>
      </c>
      <c r="ATX7">
        <v>0</v>
      </c>
      <c r="ATY7">
        <v>0</v>
      </c>
      <c r="ATZ7">
        <v>0</v>
      </c>
      <c r="AUA7">
        <v>0</v>
      </c>
      <c r="AUB7">
        <v>0</v>
      </c>
      <c r="AUC7">
        <v>0</v>
      </c>
      <c r="AUD7">
        <v>0</v>
      </c>
      <c r="AUE7">
        <v>0</v>
      </c>
      <c r="AUF7">
        <v>0</v>
      </c>
      <c r="AUG7">
        <v>100</v>
      </c>
      <c r="AUH7">
        <v>100</v>
      </c>
      <c r="AUI7">
        <v>100</v>
      </c>
      <c r="AUJ7" t="s">
        <v>36</v>
      </c>
      <c r="AUK7">
        <v>0</v>
      </c>
      <c r="AUL7">
        <v>0</v>
      </c>
      <c r="AUM7">
        <v>0</v>
      </c>
      <c r="AUN7">
        <v>0</v>
      </c>
      <c r="AUO7">
        <v>0</v>
      </c>
      <c r="AUP7">
        <v>0</v>
      </c>
      <c r="AUQ7">
        <v>0</v>
      </c>
      <c r="AUR7">
        <v>0</v>
      </c>
      <c r="AUS7">
        <v>0</v>
      </c>
      <c r="AUT7">
        <v>0</v>
      </c>
      <c r="AUU7">
        <v>0</v>
      </c>
      <c r="AUV7">
        <v>0</v>
      </c>
      <c r="AUW7">
        <v>100</v>
      </c>
      <c r="AUX7">
        <v>100</v>
      </c>
      <c r="AUY7">
        <v>100</v>
      </c>
      <c r="AUZ7" t="s">
        <v>36</v>
      </c>
      <c r="AVA7">
        <v>0</v>
      </c>
      <c r="AVB7">
        <v>0</v>
      </c>
      <c r="AVC7">
        <v>0</v>
      </c>
      <c r="AVD7">
        <v>0</v>
      </c>
      <c r="AVE7">
        <v>0</v>
      </c>
      <c r="AVF7">
        <v>0</v>
      </c>
      <c r="AVG7">
        <v>0</v>
      </c>
      <c r="AVH7">
        <v>0</v>
      </c>
      <c r="AVI7">
        <v>0</v>
      </c>
      <c r="AVJ7">
        <v>0</v>
      </c>
      <c r="AVK7">
        <v>0</v>
      </c>
      <c r="AVL7">
        <v>0</v>
      </c>
      <c r="AVM7">
        <v>100</v>
      </c>
      <c r="AVN7">
        <v>100</v>
      </c>
      <c r="AVO7">
        <v>100</v>
      </c>
      <c r="AVP7" t="s">
        <v>36</v>
      </c>
      <c r="AVQ7">
        <v>0</v>
      </c>
      <c r="AVR7">
        <v>0</v>
      </c>
      <c r="AVS7">
        <v>0</v>
      </c>
      <c r="AVT7">
        <v>0</v>
      </c>
      <c r="AVU7">
        <v>0</v>
      </c>
      <c r="AVV7">
        <v>0</v>
      </c>
      <c r="AVW7">
        <v>0</v>
      </c>
      <c r="AVX7">
        <v>0</v>
      </c>
      <c r="AVY7">
        <v>0</v>
      </c>
      <c r="AVZ7">
        <v>0</v>
      </c>
      <c r="AWA7">
        <v>0</v>
      </c>
      <c r="AWB7">
        <v>0</v>
      </c>
      <c r="AWC7">
        <v>100</v>
      </c>
      <c r="AWD7">
        <v>100</v>
      </c>
      <c r="AWE7">
        <v>100</v>
      </c>
      <c r="AWF7" t="s">
        <v>36</v>
      </c>
      <c r="AWG7">
        <v>0</v>
      </c>
      <c r="AWH7">
        <v>0</v>
      </c>
      <c r="AWI7">
        <v>0</v>
      </c>
      <c r="AWJ7">
        <v>0</v>
      </c>
      <c r="AWK7">
        <v>0</v>
      </c>
      <c r="AWL7">
        <v>0</v>
      </c>
      <c r="AWM7">
        <v>0</v>
      </c>
      <c r="AWN7">
        <v>0</v>
      </c>
      <c r="AWO7">
        <v>0</v>
      </c>
      <c r="AWP7">
        <v>0</v>
      </c>
      <c r="AWQ7">
        <v>0</v>
      </c>
      <c r="AWR7">
        <v>0</v>
      </c>
      <c r="AWS7">
        <v>100</v>
      </c>
      <c r="AWT7" t="s">
        <v>36</v>
      </c>
      <c r="AWU7">
        <v>0</v>
      </c>
      <c r="AWV7">
        <v>0</v>
      </c>
      <c r="AWW7">
        <v>0</v>
      </c>
      <c r="AWX7">
        <v>0</v>
      </c>
      <c r="AWY7">
        <v>0</v>
      </c>
      <c r="AWZ7">
        <v>0</v>
      </c>
      <c r="AXA7">
        <v>0</v>
      </c>
      <c r="AXB7">
        <v>0</v>
      </c>
      <c r="AXC7">
        <v>0</v>
      </c>
      <c r="AXD7">
        <v>0</v>
      </c>
      <c r="AXE7">
        <v>0</v>
      </c>
      <c r="AXF7">
        <v>0</v>
      </c>
      <c r="AXG7">
        <v>100</v>
      </c>
      <c r="AXH7" t="s">
        <v>36</v>
      </c>
      <c r="AXI7">
        <v>0</v>
      </c>
      <c r="AXJ7">
        <v>0</v>
      </c>
      <c r="AXK7">
        <v>0</v>
      </c>
      <c r="AXL7">
        <v>0</v>
      </c>
      <c r="AXM7">
        <v>0</v>
      </c>
      <c r="AXN7">
        <v>0</v>
      </c>
      <c r="AXO7">
        <v>0</v>
      </c>
      <c r="AXP7">
        <v>0</v>
      </c>
      <c r="AXQ7">
        <v>0</v>
      </c>
      <c r="AXR7">
        <v>0</v>
      </c>
      <c r="AXS7">
        <v>0</v>
      </c>
      <c r="AXT7">
        <v>0</v>
      </c>
      <c r="AXU7">
        <v>100</v>
      </c>
      <c r="AXV7">
        <v>100</v>
      </c>
      <c r="AXW7">
        <v>100</v>
      </c>
      <c r="AXX7" t="s">
        <v>36</v>
      </c>
      <c r="AXY7">
        <v>0</v>
      </c>
      <c r="AXZ7">
        <v>0</v>
      </c>
      <c r="AYA7">
        <v>0</v>
      </c>
      <c r="AYB7">
        <v>0</v>
      </c>
      <c r="AYC7">
        <v>0</v>
      </c>
      <c r="AYD7">
        <v>0</v>
      </c>
      <c r="AYE7">
        <v>0</v>
      </c>
      <c r="AYF7">
        <v>0</v>
      </c>
      <c r="AYG7">
        <v>0</v>
      </c>
      <c r="AYH7">
        <v>0</v>
      </c>
      <c r="AYI7">
        <v>0</v>
      </c>
      <c r="AYJ7">
        <v>0</v>
      </c>
      <c r="AYK7">
        <v>100</v>
      </c>
      <c r="AYL7">
        <v>100</v>
      </c>
      <c r="AYM7">
        <v>100</v>
      </c>
      <c r="AYN7" t="s">
        <v>36</v>
      </c>
      <c r="AYO7">
        <v>0</v>
      </c>
      <c r="AYP7">
        <v>0</v>
      </c>
      <c r="AYQ7">
        <v>0</v>
      </c>
      <c r="AYR7">
        <v>0</v>
      </c>
      <c r="AYS7">
        <v>0</v>
      </c>
      <c r="AYT7">
        <v>0</v>
      </c>
      <c r="AYU7">
        <v>0</v>
      </c>
      <c r="AYV7">
        <v>0</v>
      </c>
      <c r="AYW7">
        <v>0</v>
      </c>
      <c r="AYX7">
        <v>0</v>
      </c>
      <c r="AYY7">
        <v>0</v>
      </c>
      <c r="AYZ7">
        <v>0</v>
      </c>
      <c r="AZA7">
        <v>100</v>
      </c>
      <c r="AZB7">
        <v>100</v>
      </c>
      <c r="AZC7">
        <v>100</v>
      </c>
      <c r="AZD7" t="s">
        <v>36</v>
      </c>
      <c r="AZE7">
        <v>0</v>
      </c>
      <c r="AZF7">
        <v>0</v>
      </c>
      <c r="AZG7">
        <v>0</v>
      </c>
      <c r="AZH7">
        <v>0</v>
      </c>
      <c r="AZI7">
        <v>0</v>
      </c>
      <c r="AZJ7">
        <v>0</v>
      </c>
      <c r="AZK7">
        <v>0</v>
      </c>
      <c r="AZL7">
        <v>0</v>
      </c>
      <c r="AZM7">
        <v>0</v>
      </c>
      <c r="AZN7">
        <v>0</v>
      </c>
      <c r="AZO7">
        <v>0</v>
      </c>
      <c r="AZP7">
        <v>0</v>
      </c>
      <c r="AZQ7">
        <v>100</v>
      </c>
      <c r="AZR7">
        <v>100</v>
      </c>
      <c r="AZS7">
        <v>100</v>
      </c>
      <c r="AZT7" t="s">
        <v>36</v>
      </c>
      <c r="AZU7">
        <v>0</v>
      </c>
      <c r="AZV7">
        <v>0</v>
      </c>
      <c r="AZW7">
        <v>0</v>
      </c>
      <c r="AZX7">
        <v>0</v>
      </c>
      <c r="AZY7">
        <v>0</v>
      </c>
      <c r="AZZ7">
        <v>0</v>
      </c>
      <c r="BAA7">
        <v>0</v>
      </c>
      <c r="BAB7">
        <v>0</v>
      </c>
      <c r="BAC7">
        <v>0</v>
      </c>
      <c r="BAD7">
        <v>0</v>
      </c>
      <c r="BAE7">
        <v>0</v>
      </c>
      <c r="BAF7">
        <v>0</v>
      </c>
      <c r="BAG7">
        <v>100</v>
      </c>
      <c r="BAH7" t="s">
        <v>36</v>
      </c>
      <c r="BAI7">
        <v>0</v>
      </c>
      <c r="BAJ7">
        <v>0</v>
      </c>
      <c r="BAK7">
        <v>0</v>
      </c>
      <c r="BAL7">
        <v>0</v>
      </c>
      <c r="BAM7">
        <v>0</v>
      </c>
      <c r="BAN7">
        <v>0</v>
      </c>
      <c r="BAO7">
        <v>0</v>
      </c>
      <c r="BAP7">
        <v>0</v>
      </c>
      <c r="BAQ7">
        <v>0</v>
      </c>
      <c r="BAR7">
        <v>0</v>
      </c>
      <c r="BAS7">
        <v>0</v>
      </c>
      <c r="BAT7">
        <v>0</v>
      </c>
      <c r="BAU7">
        <v>100</v>
      </c>
      <c r="BAV7" t="s">
        <v>36</v>
      </c>
      <c r="BAW7">
        <v>0</v>
      </c>
      <c r="BAX7">
        <v>0</v>
      </c>
      <c r="BAY7">
        <v>0</v>
      </c>
      <c r="BAZ7">
        <v>0</v>
      </c>
      <c r="BBA7">
        <v>0</v>
      </c>
      <c r="BBB7">
        <v>0</v>
      </c>
      <c r="BBC7">
        <v>0</v>
      </c>
      <c r="BBD7">
        <v>0</v>
      </c>
      <c r="BBE7">
        <v>0</v>
      </c>
      <c r="BBF7">
        <v>0</v>
      </c>
      <c r="BBG7">
        <v>0</v>
      </c>
      <c r="BBH7">
        <v>0</v>
      </c>
      <c r="BBI7">
        <v>100</v>
      </c>
      <c r="BBJ7">
        <v>100</v>
      </c>
      <c r="BBK7">
        <v>100</v>
      </c>
      <c r="BBL7" t="s">
        <v>36</v>
      </c>
      <c r="BBM7">
        <v>0</v>
      </c>
      <c r="BBN7">
        <v>0</v>
      </c>
      <c r="BBO7">
        <v>0</v>
      </c>
      <c r="BBP7">
        <v>0</v>
      </c>
      <c r="BBQ7">
        <v>0</v>
      </c>
      <c r="BBR7">
        <v>0</v>
      </c>
      <c r="BBS7">
        <v>0</v>
      </c>
      <c r="BBT7">
        <v>0</v>
      </c>
      <c r="BBU7">
        <v>0</v>
      </c>
      <c r="BBV7">
        <v>0</v>
      </c>
      <c r="BBW7">
        <v>0</v>
      </c>
      <c r="BBX7">
        <v>0</v>
      </c>
      <c r="BBY7">
        <v>100</v>
      </c>
      <c r="BBZ7">
        <v>100</v>
      </c>
      <c r="BCA7">
        <v>100</v>
      </c>
      <c r="BCB7" t="s">
        <v>36</v>
      </c>
      <c r="BCC7">
        <v>0</v>
      </c>
      <c r="BCD7">
        <v>0</v>
      </c>
      <c r="BCE7">
        <v>0</v>
      </c>
      <c r="BCF7">
        <v>0</v>
      </c>
      <c r="BCG7">
        <v>0</v>
      </c>
      <c r="BCH7">
        <v>0</v>
      </c>
      <c r="BCI7">
        <v>0</v>
      </c>
      <c r="BCJ7">
        <v>0</v>
      </c>
      <c r="BCK7">
        <v>0</v>
      </c>
      <c r="BCL7">
        <v>0</v>
      </c>
      <c r="BCM7">
        <v>0</v>
      </c>
      <c r="BCN7">
        <v>0</v>
      </c>
      <c r="BCO7">
        <v>100</v>
      </c>
      <c r="BCP7">
        <v>100</v>
      </c>
      <c r="BCQ7">
        <v>100</v>
      </c>
      <c r="BCR7" t="s">
        <v>36</v>
      </c>
      <c r="BCS7">
        <v>0</v>
      </c>
      <c r="BCT7">
        <v>0</v>
      </c>
      <c r="BCU7">
        <v>0</v>
      </c>
      <c r="BCV7">
        <v>0</v>
      </c>
      <c r="BCW7">
        <v>0</v>
      </c>
      <c r="BCX7">
        <v>0</v>
      </c>
      <c r="BCY7">
        <v>0</v>
      </c>
      <c r="BCZ7">
        <v>0</v>
      </c>
      <c r="BDA7">
        <v>0</v>
      </c>
      <c r="BDB7">
        <v>0</v>
      </c>
      <c r="BDC7">
        <v>0</v>
      </c>
      <c r="BDD7">
        <v>0</v>
      </c>
      <c r="BDE7">
        <v>100</v>
      </c>
      <c r="BDF7">
        <v>100</v>
      </c>
      <c r="BDG7">
        <v>100</v>
      </c>
      <c r="BDH7" t="s">
        <v>36</v>
      </c>
      <c r="BDI7">
        <v>0</v>
      </c>
      <c r="BDJ7">
        <v>0</v>
      </c>
      <c r="BDK7">
        <v>0</v>
      </c>
      <c r="BDL7">
        <v>0</v>
      </c>
      <c r="BDM7">
        <v>0</v>
      </c>
      <c r="BDN7">
        <v>0</v>
      </c>
      <c r="BDO7">
        <v>0</v>
      </c>
      <c r="BDP7">
        <v>0</v>
      </c>
      <c r="BDQ7">
        <v>0</v>
      </c>
      <c r="BDR7">
        <v>0</v>
      </c>
      <c r="BDS7">
        <v>0</v>
      </c>
      <c r="BDT7">
        <v>0</v>
      </c>
      <c r="BDU7">
        <v>100</v>
      </c>
      <c r="BDV7" t="s">
        <v>36</v>
      </c>
      <c r="BDW7">
        <v>0</v>
      </c>
      <c r="BDX7">
        <v>0</v>
      </c>
      <c r="BDY7">
        <v>0</v>
      </c>
      <c r="BDZ7">
        <v>0</v>
      </c>
      <c r="BEA7">
        <v>0</v>
      </c>
      <c r="BEB7">
        <v>0</v>
      </c>
      <c r="BEC7">
        <v>0</v>
      </c>
      <c r="BED7">
        <v>0</v>
      </c>
      <c r="BEE7">
        <v>0</v>
      </c>
      <c r="BEF7">
        <v>0</v>
      </c>
      <c r="BEG7">
        <v>0</v>
      </c>
      <c r="BEH7">
        <v>0</v>
      </c>
      <c r="BEI7">
        <v>100</v>
      </c>
      <c r="BEJ7" t="s">
        <v>36</v>
      </c>
      <c r="BEK7">
        <v>0</v>
      </c>
      <c r="BEL7">
        <v>0</v>
      </c>
      <c r="BEM7">
        <v>0</v>
      </c>
      <c r="BEN7">
        <v>0</v>
      </c>
      <c r="BEO7">
        <v>0</v>
      </c>
      <c r="BEP7">
        <v>0</v>
      </c>
      <c r="BEQ7">
        <v>0</v>
      </c>
      <c r="BER7">
        <v>0</v>
      </c>
      <c r="BES7">
        <v>0</v>
      </c>
      <c r="BET7">
        <v>0</v>
      </c>
      <c r="BEU7">
        <v>0</v>
      </c>
      <c r="BEV7">
        <v>0</v>
      </c>
      <c r="BEW7">
        <v>100</v>
      </c>
      <c r="BEX7">
        <v>100</v>
      </c>
      <c r="BEY7">
        <v>100</v>
      </c>
      <c r="BEZ7" t="s">
        <v>36</v>
      </c>
      <c r="BFA7">
        <v>10.4</v>
      </c>
      <c r="BFB7">
        <v>10.4</v>
      </c>
      <c r="BFC7">
        <v>23</v>
      </c>
      <c r="BFD7">
        <v>14.7</v>
      </c>
      <c r="BFE7">
        <v>88.17</v>
      </c>
      <c r="BFF7">
        <v>1</v>
      </c>
      <c r="BFG7">
        <v>10.4</v>
      </c>
      <c r="BFH7">
        <v>10.4</v>
      </c>
      <c r="BFI7">
        <v>23</v>
      </c>
      <c r="BFJ7">
        <v>14.7</v>
      </c>
      <c r="BFK7">
        <v>88.17</v>
      </c>
      <c r="BFL7">
        <v>1</v>
      </c>
      <c r="BFM7">
        <v>100</v>
      </c>
      <c r="BFN7">
        <v>100</v>
      </c>
      <c r="BFO7">
        <v>100</v>
      </c>
      <c r="BFP7" t="s">
        <v>36</v>
      </c>
      <c r="BFQ7">
        <v>11.02</v>
      </c>
      <c r="BFR7">
        <v>11.02</v>
      </c>
      <c r="BFS7">
        <v>25</v>
      </c>
      <c r="BFT7">
        <v>14.32</v>
      </c>
      <c r="BFU7">
        <v>85.92</v>
      </c>
      <c r="BFV7">
        <v>1</v>
      </c>
      <c r="BFW7">
        <v>11.02</v>
      </c>
      <c r="BFX7">
        <v>11.02</v>
      </c>
      <c r="BFY7">
        <v>25</v>
      </c>
      <c r="BFZ7">
        <v>14.32</v>
      </c>
      <c r="BGA7">
        <v>85.92</v>
      </c>
      <c r="BGB7">
        <v>1</v>
      </c>
      <c r="BGC7">
        <v>100</v>
      </c>
      <c r="BGD7">
        <v>100</v>
      </c>
      <c r="BGE7">
        <v>100</v>
      </c>
      <c r="BGF7" t="s">
        <v>36</v>
      </c>
      <c r="BGG7">
        <v>12.28</v>
      </c>
      <c r="BGH7">
        <v>12.28</v>
      </c>
      <c r="BGI7">
        <v>27</v>
      </c>
      <c r="BGJ7">
        <v>14.78</v>
      </c>
      <c r="BGK7">
        <v>88.67</v>
      </c>
      <c r="BGL7">
        <v>1</v>
      </c>
      <c r="BGM7">
        <v>12.28</v>
      </c>
      <c r="BGN7">
        <v>12.28</v>
      </c>
      <c r="BGO7">
        <v>27</v>
      </c>
      <c r="BGP7">
        <v>14.78</v>
      </c>
      <c r="BGQ7">
        <v>88.67</v>
      </c>
      <c r="BGR7">
        <v>1</v>
      </c>
      <c r="BGS7">
        <v>100</v>
      </c>
      <c r="BGT7">
        <v>100</v>
      </c>
      <c r="BGU7">
        <v>100</v>
      </c>
      <c r="BGV7" t="s">
        <v>36</v>
      </c>
      <c r="BGW7">
        <v>13.36</v>
      </c>
      <c r="BGX7">
        <v>13.36</v>
      </c>
      <c r="BGY7">
        <v>31</v>
      </c>
      <c r="BGZ7">
        <v>14</v>
      </c>
      <c r="BHA7">
        <v>84</v>
      </c>
      <c r="BHB7">
        <v>1</v>
      </c>
      <c r="BHC7">
        <v>13.36</v>
      </c>
      <c r="BHD7">
        <v>13.36</v>
      </c>
      <c r="BHE7">
        <v>31</v>
      </c>
      <c r="BHF7">
        <v>14</v>
      </c>
      <c r="BHG7">
        <v>84</v>
      </c>
      <c r="BHH7">
        <v>1</v>
      </c>
      <c r="BHI7">
        <v>100</v>
      </c>
      <c r="BHJ7" t="s">
        <v>36</v>
      </c>
      <c r="BHK7">
        <v>0</v>
      </c>
      <c r="BHL7">
        <v>0</v>
      </c>
      <c r="BHM7">
        <v>0</v>
      </c>
      <c r="BHN7">
        <v>0</v>
      </c>
      <c r="BHO7">
        <v>0</v>
      </c>
      <c r="BHP7">
        <v>0</v>
      </c>
      <c r="BHQ7">
        <v>0</v>
      </c>
      <c r="BHR7">
        <v>0</v>
      </c>
      <c r="BHS7">
        <v>0</v>
      </c>
      <c r="BHT7">
        <v>0</v>
      </c>
      <c r="BHU7">
        <v>0</v>
      </c>
      <c r="BHV7">
        <v>0</v>
      </c>
      <c r="BHW7">
        <v>100</v>
      </c>
      <c r="BHX7" t="s">
        <v>36</v>
      </c>
      <c r="BHY7">
        <v>0</v>
      </c>
      <c r="BHZ7">
        <v>0</v>
      </c>
      <c r="BIA7">
        <v>0</v>
      </c>
      <c r="BIB7">
        <v>0</v>
      </c>
      <c r="BIC7">
        <v>0</v>
      </c>
      <c r="BID7">
        <v>0</v>
      </c>
      <c r="BIE7">
        <v>0</v>
      </c>
      <c r="BIF7">
        <v>0</v>
      </c>
      <c r="BIG7">
        <v>0</v>
      </c>
      <c r="BIH7">
        <v>0</v>
      </c>
      <c r="BII7">
        <v>0</v>
      </c>
      <c r="BIJ7">
        <v>0</v>
      </c>
      <c r="BIK7">
        <v>100</v>
      </c>
      <c r="BIL7">
        <v>100</v>
      </c>
      <c r="BIM7">
        <v>100</v>
      </c>
      <c r="BIN7" t="s">
        <v>36</v>
      </c>
      <c r="BIO7">
        <v>0</v>
      </c>
      <c r="BIP7">
        <v>0</v>
      </c>
      <c r="BIQ7">
        <v>0</v>
      </c>
      <c r="BIR7">
        <v>0</v>
      </c>
      <c r="BIS7">
        <v>0</v>
      </c>
      <c r="BIT7">
        <v>0</v>
      </c>
      <c r="BIU7">
        <v>0</v>
      </c>
      <c r="BIV7">
        <v>0</v>
      </c>
      <c r="BIW7">
        <v>0</v>
      </c>
      <c r="BIX7">
        <v>0</v>
      </c>
      <c r="BIY7">
        <v>0</v>
      </c>
      <c r="BIZ7">
        <v>0</v>
      </c>
      <c r="BJA7">
        <v>100</v>
      </c>
      <c r="BJB7">
        <v>100</v>
      </c>
      <c r="BJC7">
        <v>100</v>
      </c>
      <c r="BJD7" t="s">
        <v>36</v>
      </c>
      <c r="BJE7">
        <v>0</v>
      </c>
      <c r="BJF7">
        <v>0</v>
      </c>
      <c r="BJG7">
        <v>0</v>
      </c>
      <c r="BJH7">
        <v>0</v>
      </c>
      <c r="BJI7">
        <v>0</v>
      </c>
      <c r="BJJ7">
        <v>0</v>
      </c>
      <c r="BJK7">
        <v>0</v>
      </c>
      <c r="BJL7">
        <v>0</v>
      </c>
      <c r="BJM7">
        <v>0</v>
      </c>
      <c r="BJN7">
        <v>0</v>
      </c>
      <c r="BJO7">
        <v>0</v>
      </c>
      <c r="BJP7">
        <v>0</v>
      </c>
      <c r="BJQ7">
        <v>100</v>
      </c>
      <c r="BJR7">
        <v>100</v>
      </c>
      <c r="BJS7">
        <v>100</v>
      </c>
      <c r="BJT7" t="s">
        <v>36</v>
      </c>
      <c r="BJU7">
        <v>0</v>
      </c>
      <c r="BJV7">
        <v>0</v>
      </c>
      <c r="BJW7">
        <v>0</v>
      </c>
      <c r="BJX7">
        <v>0</v>
      </c>
      <c r="BJY7">
        <v>0</v>
      </c>
      <c r="BJZ7">
        <v>0</v>
      </c>
      <c r="BKA7">
        <v>0</v>
      </c>
      <c r="BKB7">
        <v>0</v>
      </c>
      <c r="BKC7">
        <v>0</v>
      </c>
      <c r="BKD7">
        <v>0</v>
      </c>
      <c r="BKE7">
        <v>0</v>
      </c>
      <c r="BKF7">
        <v>0</v>
      </c>
      <c r="BKG7">
        <v>100</v>
      </c>
      <c r="BKH7">
        <v>100</v>
      </c>
      <c r="BKI7">
        <v>100</v>
      </c>
      <c r="BKJ7" t="s">
        <v>36</v>
      </c>
      <c r="BKK7">
        <v>0</v>
      </c>
      <c r="BKL7">
        <v>0</v>
      </c>
      <c r="BKM7">
        <v>0</v>
      </c>
      <c r="BKN7">
        <v>0</v>
      </c>
      <c r="BKO7">
        <v>0</v>
      </c>
      <c r="BKP7">
        <v>0</v>
      </c>
      <c r="BKQ7">
        <v>0</v>
      </c>
      <c r="BKR7">
        <v>0</v>
      </c>
      <c r="BKS7">
        <v>0</v>
      </c>
      <c r="BKT7">
        <v>0</v>
      </c>
      <c r="BKU7">
        <v>0</v>
      </c>
      <c r="BKV7">
        <v>0</v>
      </c>
      <c r="BKW7">
        <v>100</v>
      </c>
      <c r="BKX7" t="s">
        <v>36</v>
      </c>
      <c r="BKY7">
        <v>0</v>
      </c>
      <c r="BKZ7">
        <v>0</v>
      </c>
      <c r="BLA7">
        <v>0</v>
      </c>
      <c r="BLB7">
        <v>0</v>
      </c>
      <c r="BLC7">
        <v>0</v>
      </c>
      <c r="BLD7">
        <v>0</v>
      </c>
      <c r="BLE7">
        <v>0</v>
      </c>
      <c r="BLF7">
        <v>0</v>
      </c>
      <c r="BLG7">
        <v>0</v>
      </c>
      <c r="BLH7">
        <v>0</v>
      </c>
      <c r="BLI7">
        <v>0</v>
      </c>
      <c r="BLJ7">
        <v>0</v>
      </c>
      <c r="BLK7">
        <v>100</v>
      </c>
      <c r="BLL7" t="s">
        <v>36</v>
      </c>
      <c r="BLM7">
        <v>0</v>
      </c>
      <c r="BLN7">
        <v>0</v>
      </c>
      <c r="BLO7">
        <v>0</v>
      </c>
      <c r="BLP7">
        <v>0</v>
      </c>
      <c r="BLQ7">
        <v>0</v>
      </c>
      <c r="BLR7">
        <v>0</v>
      </c>
      <c r="BLS7">
        <v>0</v>
      </c>
      <c r="BLT7">
        <v>0</v>
      </c>
      <c r="BLU7">
        <v>0</v>
      </c>
      <c r="BLV7">
        <v>0</v>
      </c>
      <c r="BLW7">
        <v>0</v>
      </c>
      <c r="BLX7">
        <v>0</v>
      </c>
      <c r="BLY7">
        <v>100</v>
      </c>
      <c r="BLZ7">
        <v>100</v>
      </c>
      <c r="BMA7">
        <v>100</v>
      </c>
      <c r="BMB7" t="s">
        <v>36</v>
      </c>
      <c r="BMC7">
        <v>0</v>
      </c>
      <c r="BMD7">
        <v>0</v>
      </c>
      <c r="BME7">
        <v>0</v>
      </c>
      <c r="BMF7">
        <v>0</v>
      </c>
      <c r="BMG7">
        <v>0</v>
      </c>
      <c r="BMH7">
        <v>0</v>
      </c>
      <c r="BMI7">
        <v>0</v>
      </c>
      <c r="BMJ7">
        <v>0</v>
      </c>
      <c r="BMK7">
        <v>0</v>
      </c>
      <c r="BML7">
        <v>0</v>
      </c>
      <c r="BMM7">
        <v>0</v>
      </c>
      <c r="BMN7">
        <v>0</v>
      </c>
      <c r="BMO7">
        <v>100</v>
      </c>
      <c r="BMP7">
        <v>100</v>
      </c>
      <c r="BMQ7">
        <v>100</v>
      </c>
      <c r="BMR7" t="s">
        <v>36</v>
      </c>
      <c r="BMS7">
        <v>0</v>
      </c>
      <c r="BMT7">
        <v>0</v>
      </c>
      <c r="BMU7">
        <v>0</v>
      </c>
      <c r="BMV7">
        <v>0</v>
      </c>
      <c r="BMW7">
        <v>0</v>
      </c>
      <c r="BMX7">
        <v>0</v>
      </c>
      <c r="BMY7">
        <v>0</v>
      </c>
      <c r="BMZ7">
        <v>0</v>
      </c>
      <c r="BNA7">
        <v>0</v>
      </c>
      <c r="BNB7">
        <v>0</v>
      </c>
      <c r="BNC7">
        <v>0</v>
      </c>
      <c r="BND7">
        <v>0</v>
      </c>
      <c r="BNE7">
        <v>100</v>
      </c>
      <c r="BNF7">
        <v>100</v>
      </c>
      <c r="BNG7">
        <v>100</v>
      </c>
      <c r="BNH7" t="s">
        <v>36</v>
      </c>
      <c r="BNI7">
        <v>0</v>
      </c>
      <c r="BNJ7">
        <v>0</v>
      </c>
      <c r="BNK7">
        <v>0</v>
      </c>
      <c r="BNL7">
        <v>0</v>
      </c>
      <c r="BNM7">
        <v>0</v>
      </c>
      <c r="BNN7">
        <v>0</v>
      </c>
      <c r="BNO7">
        <v>0</v>
      </c>
      <c r="BNP7">
        <v>0</v>
      </c>
      <c r="BNQ7">
        <v>0</v>
      </c>
      <c r="BNR7">
        <v>0</v>
      </c>
      <c r="BNS7">
        <v>0</v>
      </c>
      <c r="BNT7">
        <v>0</v>
      </c>
      <c r="BNU7">
        <v>100</v>
      </c>
      <c r="BNV7">
        <v>100</v>
      </c>
      <c r="BNW7">
        <v>100</v>
      </c>
      <c r="BNX7" t="s">
        <v>36</v>
      </c>
      <c r="BNY7">
        <v>0</v>
      </c>
      <c r="BNZ7">
        <v>0</v>
      </c>
      <c r="BOA7">
        <v>0</v>
      </c>
      <c r="BOB7">
        <v>0</v>
      </c>
      <c r="BOC7">
        <v>0</v>
      </c>
      <c r="BOD7">
        <v>0</v>
      </c>
      <c r="BOE7">
        <v>0</v>
      </c>
      <c r="BOF7">
        <v>0</v>
      </c>
      <c r="BOG7">
        <v>0</v>
      </c>
      <c r="BOH7">
        <v>0</v>
      </c>
      <c r="BOI7">
        <v>0</v>
      </c>
      <c r="BOJ7">
        <v>0</v>
      </c>
      <c r="BOK7">
        <v>100</v>
      </c>
      <c r="BOL7" t="s">
        <v>36</v>
      </c>
      <c r="BOM7">
        <v>0</v>
      </c>
      <c r="BON7">
        <v>0</v>
      </c>
      <c r="BOO7">
        <v>0</v>
      </c>
      <c r="BOP7">
        <v>0</v>
      </c>
      <c r="BOQ7">
        <v>0</v>
      </c>
      <c r="BOR7">
        <v>0</v>
      </c>
      <c r="BOS7">
        <v>0</v>
      </c>
      <c r="BOT7">
        <v>0</v>
      </c>
      <c r="BOU7">
        <v>0</v>
      </c>
      <c r="BOV7">
        <v>0</v>
      </c>
      <c r="BOW7">
        <v>0</v>
      </c>
      <c r="BOX7">
        <v>0</v>
      </c>
      <c r="BOY7">
        <v>100</v>
      </c>
      <c r="BOZ7" t="s">
        <v>36</v>
      </c>
      <c r="BPA7">
        <v>0</v>
      </c>
      <c r="BPB7">
        <v>0</v>
      </c>
      <c r="BPC7">
        <v>0</v>
      </c>
      <c r="BPD7">
        <v>0</v>
      </c>
      <c r="BPE7">
        <v>0</v>
      </c>
      <c r="BPF7">
        <v>0</v>
      </c>
      <c r="BPG7">
        <v>0</v>
      </c>
      <c r="BPH7">
        <v>0</v>
      </c>
      <c r="BPI7">
        <v>0</v>
      </c>
      <c r="BPJ7">
        <v>0</v>
      </c>
      <c r="BPK7">
        <v>0</v>
      </c>
      <c r="BPL7">
        <v>0</v>
      </c>
      <c r="BPM7">
        <v>100</v>
      </c>
      <c r="BPN7">
        <v>100</v>
      </c>
      <c r="BPO7">
        <v>100</v>
      </c>
      <c r="BPP7" t="s">
        <v>36</v>
      </c>
      <c r="BPQ7">
        <v>0</v>
      </c>
      <c r="BPR7">
        <v>0</v>
      </c>
      <c r="BPS7">
        <v>0</v>
      </c>
      <c r="BPT7">
        <v>0</v>
      </c>
      <c r="BPU7">
        <v>0</v>
      </c>
      <c r="BPV7">
        <v>0</v>
      </c>
      <c r="BPW7">
        <v>0</v>
      </c>
      <c r="BPX7">
        <v>0</v>
      </c>
      <c r="BPY7">
        <v>0</v>
      </c>
      <c r="BPZ7">
        <v>0</v>
      </c>
      <c r="BQA7">
        <v>0</v>
      </c>
      <c r="BQB7">
        <v>0</v>
      </c>
      <c r="BQC7">
        <v>100</v>
      </c>
      <c r="BQD7">
        <v>100</v>
      </c>
      <c r="BQE7">
        <v>100</v>
      </c>
      <c r="BQF7" t="s">
        <v>36</v>
      </c>
      <c r="BQG7">
        <v>0</v>
      </c>
      <c r="BQH7">
        <v>0</v>
      </c>
      <c r="BQI7">
        <v>0</v>
      </c>
      <c r="BQJ7">
        <v>0</v>
      </c>
      <c r="BQK7">
        <v>0</v>
      </c>
      <c r="BQL7">
        <v>0</v>
      </c>
      <c r="BQM7">
        <v>0</v>
      </c>
      <c r="BQN7">
        <v>0</v>
      </c>
      <c r="BQO7">
        <v>0</v>
      </c>
      <c r="BQP7">
        <v>0</v>
      </c>
      <c r="BQQ7">
        <v>0</v>
      </c>
      <c r="BQR7">
        <v>0</v>
      </c>
      <c r="BQS7">
        <v>100</v>
      </c>
      <c r="BQT7">
        <v>100</v>
      </c>
      <c r="BQU7">
        <v>100</v>
      </c>
      <c r="BQV7" t="s">
        <v>36</v>
      </c>
      <c r="BQW7">
        <v>0</v>
      </c>
      <c r="BQX7">
        <v>0</v>
      </c>
      <c r="BQY7">
        <v>0</v>
      </c>
      <c r="BQZ7">
        <v>0</v>
      </c>
      <c r="BRA7">
        <v>0</v>
      </c>
      <c r="BRB7">
        <v>0</v>
      </c>
      <c r="BRC7">
        <v>0</v>
      </c>
      <c r="BRD7">
        <v>0</v>
      </c>
      <c r="BRE7">
        <v>0</v>
      </c>
      <c r="BRF7">
        <v>0</v>
      </c>
      <c r="BRG7">
        <v>0</v>
      </c>
      <c r="BRH7">
        <v>0</v>
      </c>
      <c r="BRI7">
        <v>100</v>
      </c>
      <c r="BRJ7">
        <v>100</v>
      </c>
      <c r="BRK7">
        <v>100</v>
      </c>
      <c r="BRL7" t="s">
        <v>36</v>
      </c>
      <c r="BRM7">
        <v>0</v>
      </c>
      <c r="BRN7">
        <v>0</v>
      </c>
      <c r="BRO7">
        <v>0</v>
      </c>
      <c r="BRP7">
        <v>0</v>
      </c>
      <c r="BRQ7">
        <v>0</v>
      </c>
      <c r="BRR7">
        <v>0</v>
      </c>
      <c r="BRS7">
        <v>0</v>
      </c>
      <c r="BRT7">
        <v>0</v>
      </c>
      <c r="BRU7">
        <v>0</v>
      </c>
      <c r="BRV7">
        <v>0</v>
      </c>
      <c r="BRW7">
        <v>0</v>
      </c>
      <c r="BRX7">
        <v>0</v>
      </c>
    </row>
    <row r="8" spans="1:1844">
      <c r="A8" t="s">
        <v>39</v>
      </c>
      <c r="B8">
        <v>136</v>
      </c>
      <c r="C8">
        <v>3249</v>
      </c>
      <c r="D8">
        <v>19494</v>
      </c>
      <c r="E8">
        <v>100</v>
      </c>
      <c r="F8" t="s">
        <v>36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100</v>
      </c>
      <c r="T8" t="s">
        <v>36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100</v>
      </c>
      <c r="AH8">
        <v>100</v>
      </c>
      <c r="AI8">
        <v>100</v>
      </c>
      <c r="AJ8" t="s">
        <v>36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100</v>
      </c>
      <c r="AX8">
        <v>100</v>
      </c>
      <c r="AY8">
        <v>100</v>
      </c>
      <c r="AZ8" t="s">
        <v>36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100</v>
      </c>
      <c r="BN8">
        <v>100</v>
      </c>
      <c r="BO8">
        <v>100</v>
      </c>
      <c r="BP8" t="s">
        <v>36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100</v>
      </c>
      <c r="CD8">
        <v>100</v>
      </c>
      <c r="CE8">
        <v>100</v>
      </c>
      <c r="CF8" t="s">
        <v>36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100</v>
      </c>
      <c r="CT8" t="s">
        <v>36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100</v>
      </c>
      <c r="DH8" t="s">
        <v>36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100</v>
      </c>
      <c r="DV8">
        <v>100</v>
      </c>
      <c r="DW8">
        <v>100</v>
      </c>
      <c r="DX8" t="s">
        <v>36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100</v>
      </c>
      <c r="EL8">
        <v>100</v>
      </c>
      <c r="EM8">
        <v>100</v>
      </c>
      <c r="EN8" t="s">
        <v>36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100</v>
      </c>
      <c r="FB8">
        <v>100</v>
      </c>
      <c r="FC8">
        <v>100</v>
      </c>
      <c r="FD8" t="s">
        <v>36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100</v>
      </c>
      <c r="FR8">
        <v>100</v>
      </c>
      <c r="FS8">
        <v>100</v>
      </c>
      <c r="FT8" t="s">
        <v>36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100</v>
      </c>
      <c r="GH8" t="s">
        <v>36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100</v>
      </c>
      <c r="GV8" t="s">
        <v>36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100</v>
      </c>
      <c r="HJ8">
        <v>100</v>
      </c>
      <c r="HK8">
        <v>100</v>
      </c>
      <c r="HL8" t="s">
        <v>36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100</v>
      </c>
      <c r="HZ8">
        <v>100</v>
      </c>
      <c r="IA8">
        <v>100</v>
      </c>
      <c r="IB8" t="s">
        <v>36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100</v>
      </c>
      <c r="IP8">
        <v>100</v>
      </c>
      <c r="IQ8">
        <v>100</v>
      </c>
      <c r="IR8" t="s">
        <v>36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100</v>
      </c>
      <c r="JF8">
        <v>100</v>
      </c>
      <c r="JG8">
        <v>100</v>
      </c>
      <c r="JH8" t="s">
        <v>36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100</v>
      </c>
      <c r="JV8" t="s">
        <v>36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100</v>
      </c>
      <c r="KJ8" t="s">
        <v>36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100</v>
      </c>
      <c r="KX8">
        <v>100</v>
      </c>
      <c r="KY8">
        <v>100</v>
      </c>
      <c r="KZ8" t="s">
        <v>36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100</v>
      </c>
      <c r="LN8">
        <v>100</v>
      </c>
      <c r="LO8">
        <v>100</v>
      </c>
      <c r="LP8" t="s">
        <v>36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100</v>
      </c>
      <c r="MD8">
        <v>100</v>
      </c>
      <c r="ME8">
        <v>100</v>
      </c>
      <c r="MF8" t="s">
        <v>36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100</v>
      </c>
      <c r="MT8">
        <v>100</v>
      </c>
      <c r="MU8">
        <v>100</v>
      </c>
      <c r="MV8" t="s">
        <v>36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100</v>
      </c>
      <c r="NJ8" t="s">
        <v>36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100</v>
      </c>
      <c r="NX8" t="s">
        <v>36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100</v>
      </c>
      <c r="OL8">
        <v>100</v>
      </c>
      <c r="OM8">
        <v>100</v>
      </c>
      <c r="ON8" t="s">
        <v>36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100</v>
      </c>
      <c r="PB8">
        <v>100</v>
      </c>
      <c r="PC8">
        <v>100</v>
      </c>
      <c r="PD8" t="s">
        <v>36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100</v>
      </c>
      <c r="PR8">
        <v>100</v>
      </c>
      <c r="PS8">
        <v>100</v>
      </c>
      <c r="PT8" t="s">
        <v>36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100</v>
      </c>
      <c r="QH8">
        <v>100</v>
      </c>
      <c r="QI8">
        <v>100</v>
      </c>
      <c r="QJ8" t="s">
        <v>36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100</v>
      </c>
      <c r="QX8" t="s">
        <v>36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100</v>
      </c>
      <c r="RL8" t="s">
        <v>36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100</v>
      </c>
      <c r="RZ8">
        <v>100</v>
      </c>
      <c r="SA8">
        <v>100</v>
      </c>
      <c r="SB8" t="s">
        <v>36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100</v>
      </c>
      <c r="SP8">
        <v>100</v>
      </c>
      <c r="SQ8">
        <v>100</v>
      </c>
      <c r="SR8" t="s">
        <v>36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100</v>
      </c>
      <c r="TF8">
        <v>100</v>
      </c>
      <c r="TG8">
        <v>100</v>
      </c>
      <c r="TH8" t="s">
        <v>36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100</v>
      </c>
      <c r="TV8">
        <v>100</v>
      </c>
      <c r="TW8">
        <v>100</v>
      </c>
      <c r="TX8" t="s">
        <v>36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100</v>
      </c>
      <c r="UL8" t="s">
        <v>36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100</v>
      </c>
      <c r="UZ8" t="s">
        <v>36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100</v>
      </c>
      <c r="VN8">
        <v>100</v>
      </c>
      <c r="VO8">
        <v>100</v>
      </c>
      <c r="VP8" t="s">
        <v>36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100</v>
      </c>
      <c r="WD8">
        <v>100</v>
      </c>
      <c r="WE8">
        <v>100</v>
      </c>
      <c r="WF8" t="s">
        <v>36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0</v>
      </c>
      <c r="WQ8">
        <v>0</v>
      </c>
      <c r="WR8">
        <v>0</v>
      </c>
      <c r="WS8">
        <v>100</v>
      </c>
      <c r="WT8">
        <v>100</v>
      </c>
      <c r="WU8">
        <v>100</v>
      </c>
      <c r="WV8" t="s">
        <v>36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100</v>
      </c>
      <c r="XJ8">
        <v>100</v>
      </c>
      <c r="XK8">
        <v>100</v>
      </c>
      <c r="XL8" t="s">
        <v>36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100</v>
      </c>
      <c r="XZ8" t="s">
        <v>36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100</v>
      </c>
      <c r="YN8" t="s">
        <v>36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>
        <v>0</v>
      </c>
      <c r="ZA8">
        <v>100</v>
      </c>
      <c r="ZB8">
        <v>100</v>
      </c>
      <c r="ZC8">
        <v>100</v>
      </c>
      <c r="ZD8" t="s">
        <v>36</v>
      </c>
      <c r="ZE8">
        <v>0</v>
      </c>
      <c r="ZF8">
        <v>0</v>
      </c>
      <c r="ZG8">
        <v>0</v>
      </c>
      <c r="ZH8">
        <v>0</v>
      </c>
      <c r="ZI8">
        <v>0</v>
      </c>
      <c r="ZJ8">
        <v>0</v>
      </c>
      <c r="ZK8">
        <v>0</v>
      </c>
      <c r="ZL8">
        <v>0</v>
      </c>
      <c r="ZM8">
        <v>0</v>
      </c>
      <c r="ZN8">
        <v>0</v>
      </c>
      <c r="ZO8">
        <v>0</v>
      </c>
      <c r="ZP8">
        <v>0</v>
      </c>
      <c r="ZQ8">
        <v>100</v>
      </c>
      <c r="ZR8">
        <v>100</v>
      </c>
      <c r="ZS8">
        <v>100</v>
      </c>
      <c r="ZT8" t="s">
        <v>36</v>
      </c>
      <c r="ZU8">
        <v>0</v>
      </c>
      <c r="ZV8">
        <v>0</v>
      </c>
      <c r="ZW8">
        <v>0</v>
      </c>
      <c r="ZX8">
        <v>0</v>
      </c>
      <c r="ZY8">
        <v>0</v>
      </c>
      <c r="ZZ8">
        <v>0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0</v>
      </c>
      <c r="AAG8">
        <v>100</v>
      </c>
      <c r="AAH8">
        <v>100</v>
      </c>
      <c r="AAI8">
        <v>100</v>
      </c>
      <c r="AAJ8" t="s">
        <v>36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100</v>
      </c>
      <c r="AAX8">
        <v>100</v>
      </c>
      <c r="AAY8">
        <v>100</v>
      </c>
      <c r="AAZ8" t="s">
        <v>36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100</v>
      </c>
      <c r="ABN8" t="s">
        <v>36</v>
      </c>
      <c r="ABO8">
        <v>0</v>
      </c>
      <c r="ABP8">
        <v>0</v>
      </c>
      <c r="ABQ8">
        <v>0</v>
      </c>
      <c r="ABR8">
        <v>0</v>
      </c>
      <c r="ABS8">
        <v>0</v>
      </c>
      <c r="ABT8">
        <v>0</v>
      </c>
      <c r="ABU8">
        <v>0</v>
      </c>
      <c r="ABV8">
        <v>0</v>
      </c>
      <c r="ABW8">
        <v>0</v>
      </c>
      <c r="ABX8">
        <v>0</v>
      </c>
      <c r="ABY8">
        <v>0</v>
      </c>
      <c r="ABZ8">
        <v>0</v>
      </c>
      <c r="ACA8">
        <v>100</v>
      </c>
      <c r="ACB8" t="s">
        <v>36</v>
      </c>
      <c r="ACC8">
        <v>0</v>
      </c>
      <c r="ACD8">
        <v>0</v>
      </c>
      <c r="ACE8">
        <v>0</v>
      </c>
      <c r="ACF8">
        <v>0</v>
      </c>
      <c r="ACG8">
        <v>0</v>
      </c>
      <c r="ACH8">
        <v>0</v>
      </c>
      <c r="ACI8">
        <v>0</v>
      </c>
      <c r="ACJ8">
        <v>0</v>
      </c>
      <c r="ACK8">
        <v>0</v>
      </c>
      <c r="ACL8">
        <v>0</v>
      </c>
      <c r="ACM8">
        <v>0</v>
      </c>
      <c r="ACN8">
        <v>0</v>
      </c>
      <c r="ACO8">
        <v>100</v>
      </c>
      <c r="ACP8">
        <v>100</v>
      </c>
      <c r="ACQ8">
        <v>100</v>
      </c>
      <c r="ACR8" t="s">
        <v>36</v>
      </c>
      <c r="ACS8">
        <v>0</v>
      </c>
      <c r="ACT8">
        <v>0</v>
      </c>
      <c r="ACU8">
        <v>0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0</v>
      </c>
      <c r="ADB8">
        <v>0</v>
      </c>
      <c r="ADC8">
        <v>0</v>
      </c>
      <c r="ADD8">
        <v>0</v>
      </c>
      <c r="ADE8">
        <v>100</v>
      </c>
      <c r="ADF8">
        <v>100</v>
      </c>
      <c r="ADG8">
        <v>100</v>
      </c>
      <c r="ADH8" t="s">
        <v>36</v>
      </c>
      <c r="ADI8">
        <v>0</v>
      </c>
      <c r="ADJ8">
        <v>0</v>
      </c>
      <c r="ADK8">
        <v>0</v>
      </c>
      <c r="ADL8">
        <v>0</v>
      </c>
      <c r="ADM8">
        <v>0</v>
      </c>
      <c r="ADN8">
        <v>0</v>
      </c>
      <c r="ADO8">
        <v>0</v>
      </c>
      <c r="ADP8">
        <v>0</v>
      </c>
      <c r="ADQ8">
        <v>0</v>
      </c>
      <c r="ADR8">
        <v>0</v>
      </c>
      <c r="ADS8">
        <v>0</v>
      </c>
      <c r="ADT8">
        <v>0</v>
      </c>
      <c r="ADU8">
        <v>100</v>
      </c>
      <c r="ADV8">
        <v>100</v>
      </c>
      <c r="ADW8">
        <v>100</v>
      </c>
      <c r="ADX8" t="s">
        <v>36</v>
      </c>
      <c r="ADY8">
        <v>0</v>
      </c>
      <c r="ADZ8">
        <v>0</v>
      </c>
      <c r="AEA8">
        <v>0</v>
      </c>
      <c r="AEB8">
        <v>0</v>
      </c>
      <c r="AEC8">
        <v>0</v>
      </c>
      <c r="AED8">
        <v>0</v>
      </c>
      <c r="AEE8">
        <v>0</v>
      </c>
      <c r="AEF8">
        <v>0</v>
      </c>
      <c r="AEG8">
        <v>0</v>
      </c>
      <c r="AEH8">
        <v>0</v>
      </c>
      <c r="AEI8">
        <v>0</v>
      </c>
      <c r="AEJ8">
        <v>0</v>
      </c>
      <c r="AEK8">
        <v>100</v>
      </c>
      <c r="AEL8">
        <v>100</v>
      </c>
      <c r="AEM8">
        <v>100</v>
      </c>
      <c r="AEN8" t="s">
        <v>36</v>
      </c>
      <c r="AEO8">
        <v>0</v>
      </c>
      <c r="AEP8">
        <v>0</v>
      </c>
      <c r="AEQ8">
        <v>0</v>
      </c>
      <c r="AER8">
        <v>0</v>
      </c>
      <c r="AES8">
        <v>0</v>
      </c>
      <c r="AET8">
        <v>0</v>
      </c>
      <c r="AEU8">
        <v>0</v>
      </c>
      <c r="AEV8">
        <v>0</v>
      </c>
      <c r="AEW8">
        <v>0</v>
      </c>
      <c r="AEX8">
        <v>0</v>
      </c>
      <c r="AEY8">
        <v>0</v>
      </c>
      <c r="AEZ8">
        <v>0</v>
      </c>
      <c r="AFA8">
        <v>100</v>
      </c>
      <c r="AFB8" t="s">
        <v>36</v>
      </c>
      <c r="AFC8">
        <v>0</v>
      </c>
      <c r="AFD8">
        <v>0</v>
      </c>
      <c r="AFE8">
        <v>0</v>
      </c>
      <c r="AFF8">
        <v>0</v>
      </c>
      <c r="AFG8">
        <v>0</v>
      </c>
      <c r="AFH8">
        <v>0</v>
      </c>
      <c r="AFI8">
        <v>0</v>
      </c>
      <c r="AFJ8">
        <v>0</v>
      </c>
      <c r="AFK8">
        <v>0</v>
      </c>
      <c r="AFL8">
        <v>0</v>
      </c>
      <c r="AFM8">
        <v>0</v>
      </c>
      <c r="AFN8">
        <v>0</v>
      </c>
      <c r="AFO8">
        <v>100</v>
      </c>
      <c r="AFP8" t="s">
        <v>36</v>
      </c>
      <c r="AFQ8">
        <v>0</v>
      </c>
      <c r="AFR8">
        <v>0</v>
      </c>
      <c r="AFS8">
        <v>0</v>
      </c>
      <c r="AFT8">
        <v>0</v>
      </c>
      <c r="AFU8">
        <v>0</v>
      </c>
      <c r="AFV8">
        <v>0</v>
      </c>
      <c r="AFW8">
        <v>0</v>
      </c>
      <c r="AFX8">
        <v>0</v>
      </c>
      <c r="AFY8">
        <v>0</v>
      </c>
      <c r="AFZ8">
        <v>0</v>
      </c>
      <c r="AGA8">
        <v>0</v>
      </c>
      <c r="AGB8">
        <v>0</v>
      </c>
      <c r="AGC8">
        <v>100</v>
      </c>
      <c r="AGD8">
        <v>100</v>
      </c>
      <c r="AGE8">
        <v>100</v>
      </c>
      <c r="AGF8" t="s">
        <v>36</v>
      </c>
      <c r="AGG8">
        <v>0</v>
      </c>
      <c r="AGH8">
        <v>0</v>
      </c>
      <c r="AGI8">
        <v>0</v>
      </c>
      <c r="AGJ8">
        <v>0</v>
      </c>
      <c r="AGK8">
        <v>0</v>
      </c>
      <c r="AGL8">
        <v>0</v>
      </c>
      <c r="AGM8">
        <v>0</v>
      </c>
      <c r="AGN8">
        <v>0</v>
      </c>
      <c r="AGO8">
        <v>0</v>
      </c>
      <c r="AGP8">
        <v>0</v>
      </c>
      <c r="AGQ8">
        <v>0</v>
      </c>
      <c r="AGR8">
        <v>0</v>
      </c>
      <c r="AGS8">
        <v>100</v>
      </c>
      <c r="AGT8">
        <v>100</v>
      </c>
      <c r="AGU8">
        <v>100</v>
      </c>
      <c r="AGV8" t="s">
        <v>36</v>
      </c>
      <c r="AGW8">
        <v>0</v>
      </c>
      <c r="AGX8">
        <v>0</v>
      </c>
      <c r="AGY8">
        <v>0</v>
      </c>
      <c r="AGZ8">
        <v>0</v>
      </c>
      <c r="AHA8">
        <v>0</v>
      </c>
      <c r="AHB8">
        <v>0</v>
      </c>
      <c r="AHC8">
        <v>0</v>
      </c>
      <c r="AHD8">
        <v>0</v>
      </c>
      <c r="AHE8">
        <v>0</v>
      </c>
      <c r="AHF8">
        <v>0</v>
      </c>
      <c r="AHG8">
        <v>0</v>
      </c>
      <c r="AHH8">
        <v>0</v>
      </c>
      <c r="AHI8">
        <v>100</v>
      </c>
      <c r="AHJ8">
        <v>100</v>
      </c>
      <c r="AHK8">
        <v>100</v>
      </c>
      <c r="AHL8" t="s">
        <v>36</v>
      </c>
      <c r="AHM8">
        <v>0</v>
      </c>
      <c r="AHN8">
        <v>0</v>
      </c>
      <c r="AHO8">
        <v>0</v>
      </c>
      <c r="AHP8">
        <v>0</v>
      </c>
      <c r="AHQ8">
        <v>0</v>
      </c>
      <c r="AHR8">
        <v>0</v>
      </c>
      <c r="AHS8">
        <v>0</v>
      </c>
      <c r="AHT8">
        <v>0</v>
      </c>
      <c r="AHU8">
        <v>0</v>
      </c>
      <c r="AHV8">
        <v>0</v>
      </c>
      <c r="AHW8">
        <v>0</v>
      </c>
      <c r="AHX8">
        <v>0</v>
      </c>
      <c r="AHY8">
        <v>100</v>
      </c>
      <c r="AHZ8">
        <v>100</v>
      </c>
      <c r="AIA8">
        <v>100</v>
      </c>
      <c r="AIB8" t="s">
        <v>36</v>
      </c>
      <c r="AIC8">
        <v>0</v>
      </c>
      <c r="AID8">
        <v>0</v>
      </c>
      <c r="AIE8">
        <v>0</v>
      </c>
      <c r="AIF8">
        <v>0</v>
      </c>
      <c r="AIG8">
        <v>0</v>
      </c>
      <c r="AIH8">
        <v>0</v>
      </c>
      <c r="AII8">
        <v>0</v>
      </c>
      <c r="AIJ8">
        <v>0</v>
      </c>
      <c r="AIK8">
        <v>0</v>
      </c>
      <c r="AIL8">
        <v>0</v>
      </c>
      <c r="AIM8">
        <v>0</v>
      </c>
      <c r="AIN8">
        <v>0</v>
      </c>
      <c r="AIO8">
        <v>100</v>
      </c>
      <c r="AIP8" t="s">
        <v>36</v>
      </c>
      <c r="AIQ8">
        <v>0</v>
      </c>
      <c r="AIR8">
        <v>0</v>
      </c>
      <c r="AIS8">
        <v>0</v>
      </c>
      <c r="AIT8">
        <v>0</v>
      </c>
      <c r="AIU8">
        <v>0</v>
      </c>
      <c r="AIV8">
        <v>0</v>
      </c>
      <c r="AIW8">
        <v>0</v>
      </c>
      <c r="AIX8">
        <v>0</v>
      </c>
      <c r="AIY8">
        <v>0</v>
      </c>
      <c r="AIZ8">
        <v>0</v>
      </c>
      <c r="AJA8">
        <v>0</v>
      </c>
      <c r="AJB8">
        <v>0</v>
      </c>
      <c r="AJC8">
        <v>100</v>
      </c>
      <c r="AJD8" t="s">
        <v>36</v>
      </c>
      <c r="AJE8">
        <v>0</v>
      </c>
      <c r="AJF8">
        <v>0</v>
      </c>
      <c r="AJG8">
        <v>0</v>
      </c>
      <c r="AJH8">
        <v>0</v>
      </c>
      <c r="AJI8">
        <v>0</v>
      </c>
      <c r="AJJ8">
        <v>0</v>
      </c>
      <c r="AJK8">
        <v>0</v>
      </c>
      <c r="AJL8">
        <v>0</v>
      </c>
      <c r="AJM8">
        <v>0</v>
      </c>
      <c r="AJN8">
        <v>0</v>
      </c>
      <c r="AJO8">
        <v>0</v>
      </c>
      <c r="AJP8">
        <v>0</v>
      </c>
      <c r="AJQ8">
        <v>100</v>
      </c>
      <c r="AJR8">
        <v>100</v>
      </c>
      <c r="AJS8">
        <v>100</v>
      </c>
      <c r="AJT8" t="s">
        <v>36</v>
      </c>
      <c r="AJU8">
        <v>0</v>
      </c>
      <c r="AJV8">
        <v>0</v>
      </c>
      <c r="AJW8">
        <v>0</v>
      </c>
      <c r="AJX8">
        <v>0</v>
      </c>
      <c r="AJY8">
        <v>0</v>
      </c>
      <c r="AJZ8">
        <v>0</v>
      </c>
      <c r="AKA8">
        <v>0</v>
      </c>
      <c r="AKB8">
        <v>0</v>
      </c>
      <c r="AKC8">
        <v>0</v>
      </c>
      <c r="AKD8">
        <v>0</v>
      </c>
      <c r="AKE8">
        <v>0</v>
      </c>
      <c r="AKF8">
        <v>0</v>
      </c>
      <c r="AKG8">
        <v>100</v>
      </c>
      <c r="AKH8">
        <v>100</v>
      </c>
      <c r="AKI8">
        <v>100</v>
      </c>
      <c r="AKJ8" t="s">
        <v>36</v>
      </c>
      <c r="AKK8">
        <v>0</v>
      </c>
      <c r="AKL8">
        <v>0</v>
      </c>
      <c r="AKM8">
        <v>0</v>
      </c>
      <c r="AKN8">
        <v>0</v>
      </c>
      <c r="AKO8">
        <v>0</v>
      </c>
      <c r="AKP8">
        <v>0</v>
      </c>
      <c r="AKQ8">
        <v>0</v>
      </c>
      <c r="AKR8">
        <v>0</v>
      </c>
      <c r="AKS8">
        <v>0</v>
      </c>
      <c r="AKT8">
        <v>0</v>
      </c>
      <c r="AKU8">
        <v>0</v>
      </c>
      <c r="AKV8">
        <v>0</v>
      </c>
      <c r="AKW8">
        <v>100</v>
      </c>
      <c r="AKX8">
        <v>100</v>
      </c>
      <c r="AKY8">
        <v>100</v>
      </c>
      <c r="AKZ8" t="s">
        <v>36</v>
      </c>
      <c r="ALA8">
        <v>0</v>
      </c>
      <c r="ALB8">
        <v>0</v>
      </c>
      <c r="ALC8">
        <v>0</v>
      </c>
      <c r="ALD8">
        <v>0</v>
      </c>
      <c r="ALE8">
        <v>0</v>
      </c>
      <c r="ALF8">
        <v>0</v>
      </c>
      <c r="ALG8">
        <v>0</v>
      </c>
      <c r="ALH8">
        <v>0</v>
      </c>
      <c r="ALI8">
        <v>0</v>
      </c>
      <c r="ALJ8">
        <v>0</v>
      </c>
      <c r="ALK8">
        <v>0</v>
      </c>
      <c r="ALL8">
        <v>0</v>
      </c>
      <c r="ALM8">
        <v>100</v>
      </c>
      <c r="ALN8">
        <v>100</v>
      </c>
      <c r="ALO8">
        <v>100</v>
      </c>
      <c r="ALP8" t="s">
        <v>36</v>
      </c>
      <c r="ALQ8">
        <v>0</v>
      </c>
      <c r="ALR8">
        <v>0</v>
      </c>
      <c r="ALS8">
        <v>0</v>
      </c>
      <c r="ALT8">
        <v>0</v>
      </c>
      <c r="ALU8">
        <v>0</v>
      </c>
      <c r="ALV8">
        <v>0</v>
      </c>
      <c r="ALW8">
        <v>0</v>
      </c>
      <c r="ALX8">
        <v>0</v>
      </c>
      <c r="ALY8">
        <v>0</v>
      </c>
      <c r="ALZ8">
        <v>0</v>
      </c>
      <c r="AMA8">
        <v>0</v>
      </c>
      <c r="AMB8">
        <v>0</v>
      </c>
      <c r="AMC8">
        <v>100</v>
      </c>
      <c r="AMD8" t="s">
        <v>36</v>
      </c>
      <c r="AME8">
        <v>0</v>
      </c>
      <c r="AMF8">
        <v>0</v>
      </c>
      <c r="AMG8">
        <v>0</v>
      </c>
      <c r="AMH8">
        <v>0</v>
      </c>
      <c r="AMI8">
        <v>0</v>
      </c>
      <c r="AMJ8">
        <v>0</v>
      </c>
      <c r="AMK8">
        <v>0</v>
      </c>
      <c r="AML8">
        <v>0</v>
      </c>
      <c r="AMM8">
        <v>0</v>
      </c>
      <c r="AMN8">
        <v>0</v>
      </c>
      <c r="AMO8">
        <v>0</v>
      </c>
      <c r="AMP8">
        <v>0</v>
      </c>
      <c r="AMQ8">
        <v>100</v>
      </c>
      <c r="AMR8" t="s">
        <v>36</v>
      </c>
      <c r="AMS8">
        <v>0</v>
      </c>
      <c r="AMT8">
        <v>0</v>
      </c>
      <c r="AMU8">
        <v>0</v>
      </c>
      <c r="AMV8">
        <v>0</v>
      </c>
      <c r="AMW8">
        <v>0</v>
      </c>
      <c r="AMX8">
        <v>0</v>
      </c>
      <c r="AMY8">
        <v>0</v>
      </c>
      <c r="AMZ8">
        <v>0</v>
      </c>
      <c r="ANA8">
        <v>0</v>
      </c>
      <c r="ANB8">
        <v>0</v>
      </c>
      <c r="ANC8">
        <v>0</v>
      </c>
      <c r="AND8">
        <v>0</v>
      </c>
      <c r="ANE8">
        <v>100</v>
      </c>
      <c r="ANF8">
        <v>100</v>
      </c>
      <c r="ANG8">
        <v>100</v>
      </c>
      <c r="ANH8" t="s">
        <v>36</v>
      </c>
      <c r="ANI8">
        <v>0</v>
      </c>
      <c r="ANJ8">
        <v>0</v>
      </c>
      <c r="ANK8">
        <v>0</v>
      </c>
      <c r="ANL8">
        <v>0</v>
      </c>
      <c r="ANM8">
        <v>0</v>
      </c>
      <c r="ANN8">
        <v>0</v>
      </c>
      <c r="ANO8">
        <v>0</v>
      </c>
      <c r="ANP8">
        <v>0</v>
      </c>
      <c r="ANQ8">
        <v>0</v>
      </c>
      <c r="ANR8">
        <v>0</v>
      </c>
      <c r="ANS8">
        <v>0</v>
      </c>
      <c r="ANT8">
        <v>0</v>
      </c>
      <c r="ANU8">
        <v>100</v>
      </c>
      <c r="ANV8">
        <v>100</v>
      </c>
      <c r="ANW8">
        <v>100</v>
      </c>
      <c r="ANX8" t="s">
        <v>36</v>
      </c>
      <c r="ANY8">
        <v>0</v>
      </c>
      <c r="ANZ8">
        <v>0</v>
      </c>
      <c r="AOA8">
        <v>0</v>
      </c>
      <c r="AOB8">
        <v>0</v>
      </c>
      <c r="AOC8">
        <v>0</v>
      </c>
      <c r="AOD8">
        <v>0</v>
      </c>
      <c r="AOE8">
        <v>0</v>
      </c>
      <c r="AOF8">
        <v>0</v>
      </c>
      <c r="AOG8">
        <v>0</v>
      </c>
      <c r="AOH8">
        <v>0</v>
      </c>
      <c r="AOI8">
        <v>0</v>
      </c>
      <c r="AOJ8">
        <v>0</v>
      </c>
      <c r="AOK8">
        <v>100</v>
      </c>
      <c r="AOL8">
        <v>100</v>
      </c>
      <c r="AOM8">
        <v>100</v>
      </c>
      <c r="AON8" t="s">
        <v>36</v>
      </c>
      <c r="AOO8">
        <v>0</v>
      </c>
      <c r="AOP8">
        <v>0</v>
      </c>
      <c r="AOQ8">
        <v>0</v>
      </c>
      <c r="AOR8">
        <v>0</v>
      </c>
      <c r="AOS8">
        <v>0</v>
      </c>
      <c r="AOT8">
        <v>0</v>
      </c>
      <c r="AOU8">
        <v>0</v>
      </c>
      <c r="AOV8">
        <v>0</v>
      </c>
      <c r="AOW8">
        <v>0</v>
      </c>
      <c r="AOX8">
        <v>0</v>
      </c>
      <c r="AOY8">
        <v>0</v>
      </c>
      <c r="AOZ8">
        <v>0</v>
      </c>
      <c r="APA8">
        <v>100</v>
      </c>
      <c r="APB8">
        <v>100</v>
      </c>
      <c r="APC8">
        <v>100</v>
      </c>
      <c r="APD8" t="s">
        <v>36</v>
      </c>
      <c r="APE8">
        <v>0</v>
      </c>
      <c r="APF8">
        <v>0</v>
      </c>
      <c r="APG8">
        <v>0</v>
      </c>
      <c r="APH8">
        <v>0</v>
      </c>
      <c r="API8">
        <v>0</v>
      </c>
      <c r="APJ8">
        <v>0</v>
      </c>
      <c r="APK8">
        <v>0</v>
      </c>
      <c r="APL8">
        <v>0</v>
      </c>
      <c r="APM8">
        <v>0</v>
      </c>
      <c r="APN8">
        <v>0</v>
      </c>
      <c r="APO8">
        <v>0</v>
      </c>
      <c r="APP8">
        <v>0</v>
      </c>
      <c r="APQ8">
        <v>100</v>
      </c>
      <c r="APR8" t="s">
        <v>36</v>
      </c>
      <c r="APS8">
        <v>0</v>
      </c>
      <c r="APT8">
        <v>0</v>
      </c>
      <c r="APU8">
        <v>0</v>
      </c>
      <c r="APV8">
        <v>0</v>
      </c>
      <c r="APW8">
        <v>0</v>
      </c>
      <c r="APX8">
        <v>0</v>
      </c>
      <c r="APY8">
        <v>0</v>
      </c>
      <c r="APZ8">
        <v>0</v>
      </c>
      <c r="AQA8">
        <v>0</v>
      </c>
      <c r="AQB8">
        <v>0</v>
      </c>
      <c r="AQC8">
        <v>0</v>
      </c>
      <c r="AQD8">
        <v>0</v>
      </c>
      <c r="AQE8">
        <v>100</v>
      </c>
      <c r="AQF8" t="s">
        <v>36</v>
      </c>
      <c r="AQG8">
        <v>0</v>
      </c>
      <c r="AQH8">
        <v>0</v>
      </c>
      <c r="AQI8">
        <v>0</v>
      </c>
      <c r="AQJ8">
        <v>0</v>
      </c>
      <c r="AQK8">
        <v>0</v>
      </c>
      <c r="AQL8">
        <v>0</v>
      </c>
      <c r="AQM8">
        <v>0</v>
      </c>
      <c r="AQN8">
        <v>0</v>
      </c>
      <c r="AQO8">
        <v>0</v>
      </c>
      <c r="AQP8">
        <v>0</v>
      </c>
      <c r="AQQ8">
        <v>0</v>
      </c>
      <c r="AQR8">
        <v>0</v>
      </c>
      <c r="AQS8">
        <v>100</v>
      </c>
      <c r="AQT8">
        <v>100</v>
      </c>
      <c r="AQU8">
        <v>100</v>
      </c>
      <c r="AQV8" t="s">
        <v>36</v>
      </c>
      <c r="AQW8">
        <v>0</v>
      </c>
      <c r="AQX8">
        <v>0</v>
      </c>
      <c r="AQY8">
        <v>0</v>
      </c>
      <c r="AQZ8">
        <v>0</v>
      </c>
      <c r="ARA8">
        <v>0</v>
      </c>
      <c r="ARB8">
        <v>0</v>
      </c>
      <c r="ARC8">
        <v>0</v>
      </c>
      <c r="ARD8">
        <v>0</v>
      </c>
      <c r="ARE8">
        <v>0</v>
      </c>
      <c r="ARF8">
        <v>0</v>
      </c>
      <c r="ARG8">
        <v>0</v>
      </c>
      <c r="ARH8">
        <v>0</v>
      </c>
      <c r="ARI8">
        <v>100</v>
      </c>
      <c r="ARJ8">
        <v>100</v>
      </c>
      <c r="ARK8">
        <v>100</v>
      </c>
      <c r="ARL8" t="s">
        <v>36</v>
      </c>
      <c r="ARM8">
        <v>0</v>
      </c>
      <c r="ARN8">
        <v>0</v>
      </c>
      <c r="ARO8">
        <v>0</v>
      </c>
      <c r="ARP8">
        <v>0</v>
      </c>
      <c r="ARQ8">
        <v>0</v>
      </c>
      <c r="ARR8">
        <v>0</v>
      </c>
      <c r="ARS8">
        <v>0</v>
      </c>
      <c r="ART8">
        <v>0</v>
      </c>
      <c r="ARU8">
        <v>0</v>
      </c>
      <c r="ARV8">
        <v>0</v>
      </c>
      <c r="ARW8">
        <v>0</v>
      </c>
      <c r="ARX8">
        <v>0</v>
      </c>
      <c r="ARY8">
        <v>100</v>
      </c>
      <c r="ARZ8">
        <v>100</v>
      </c>
      <c r="ASA8">
        <v>100</v>
      </c>
      <c r="ASB8" t="s">
        <v>36</v>
      </c>
      <c r="ASC8">
        <v>0</v>
      </c>
      <c r="ASD8">
        <v>0</v>
      </c>
      <c r="ASE8">
        <v>0</v>
      </c>
      <c r="ASF8">
        <v>0</v>
      </c>
      <c r="ASG8">
        <v>0</v>
      </c>
      <c r="ASH8">
        <v>0</v>
      </c>
      <c r="ASI8">
        <v>0</v>
      </c>
      <c r="ASJ8">
        <v>0</v>
      </c>
      <c r="ASK8">
        <v>0</v>
      </c>
      <c r="ASL8">
        <v>0</v>
      </c>
      <c r="ASM8">
        <v>0</v>
      </c>
      <c r="ASN8">
        <v>0</v>
      </c>
      <c r="ASO8">
        <v>100</v>
      </c>
      <c r="ASP8">
        <v>100</v>
      </c>
      <c r="ASQ8">
        <v>100</v>
      </c>
      <c r="ASR8" t="s">
        <v>36</v>
      </c>
      <c r="ASS8">
        <v>0</v>
      </c>
      <c r="AST8">
        <v>0</v>
      </c>
      <c r="ASU8">
        <v>0</v>
      </c>
      <c r="ASV8">
        <v>0</v>
      </c>
      <c r="ASW8">
        <v>0</v>
      </c>
      <c r="ASX8">
        <v>0</v>
      </c>
      <c r="ASY8">
        <v>0</v>
      </c>
      <c r="ASZ8">
        <v>0</v>
      </c>
      <c r="ATA8">
        <v>0</v>
      </c>
      <c r="ATB8">
        <v>0</v>
      </c>
      <c r="ATC8">
        <v>0</v>
      </c>
      <c r="ATD8">
        <v>0</v>
      </c>
      <c r="ATE8">
        <v>100</v>
      </c>
      <c r="ATF8" t="s">
        <v>36</v>
      </c>
      <c r="ATG8">
        <v>0</v>
      </c>
      <c r="ATH8">
        <v>0</v>
      </c>
      <c r="ATI8">
        <v>0</v>
      </c>
      <c r="ATJ8">
        <v>0</v>
      </c>
      <c r="ATK8">
        <v>0</v>
      </c>
      <c r="ATL8">
        <v>0</v>
      </c>
      <c r="ATM8">
        <v>0</v>
      </c>
      <c r="ATN8">
        <v>0</v>
      </c>
      <c r="ATO8">
        <v>0</v>
      </c>
      <c r="ATP8">
        <v>0</v>
      </c>
      <c r="ATQ8">
        <v>0</v>
      </c>
      <c r="ATR8">
        <v>0</v>
      </c>
      <c r="ATS8">
        <v>100</v>
      </c>
      <c r="ATT8" t="s">
        <v>36</v>
      </c>
      <c r="ATU8">
        <v>0</v>
      </c>
      <c r="ATV8">
        <v>0</v>
      </c>
      <c r="ATW8">
        <v>0</v>
      </c>
      <c r="ATX8">
        <v>0</v>
      </c>
      <c r="ATY8">
        <v>0</v>
      </c>
      <c r="ATZ8">
        <v>0</v>
      </c>
      <c r="AUA8">
        <v>0</v>
      </c>
      <c r="AUB8">
        <v>0</v>
      </c>
      <c r="AUC8">
        <v>0</v>
      </c>
      <c r="AUD8">
        <v>0</v>
      </c>
      <c r="AUE8">
        <v>0</v>
      </c>
      <c r="AUF8">
        <v>0</v>
      </c>
      <c r="AUG8">
        <v>100</v>
      </c>
      <c r="AUH8">
        <v>100</v>
      </c>
      <c r="AUI8">
        <v>100</v>
      </c>
      <c r="AUJ8" t="s">
        <v>36</v>
      </c>
      <c r="AUK8">
        <v>0</v>
      </c>
      <c r="AUL8">
        <v>0</v>
      </c>
      <c r="AUM8">
        <v>0</v>
      </c>
      <c r="AUN8">
        <v>0</v>
      </c>
      <c r="AUO8">
        <v>0</v>
      </c>
      <c r="AUP8">
        <v>0</v>
      </c>
      <c r="AUQ8">
        <v>0</v>
      </c>
      <c r="AUR8">
        <v>0</v>
      </c>
      <c r="AUS8">
        <v>0</v>
      </c>
      <c r="AUT8">
        <v>0</v>
      </c>
      <c r="AUU8">
        <v>0</v>
      </c>
      <c r="AUV8">
        <v>0</v>
      </c>
      <c r="AUW8">
        <v>100</v>
      </c>
      <c r="AUX8">
        <v>100</v>
      </c>
      <c r="AUY8">
        <v>100</v>
      </c>
      <c r="AUZ8" t="s">
        <v>36</v>
      </c>
      <c r="AVA8">
        <v>0</v>
      </c>
      <c r="AVB8">
        <v>0</v>
      </c>
      <c r="AVC8">
        <v>0</v>
      </c>
      <c r="AVD8">
        <v>0</v>
      </c>
      <c r="AVE8">
        <v>0</v>
      </c>
      <c r="AVF8">
        <v>0</v>
      </c>
      <c r="AVG8">
        <v>0</v>
      </c>
      <c r="AVH8">
        <v>0</v>
      </c>
      <c r="AVI8">
        <v>0</v>
      </c>
      <c r="AVJ8">
        <v>0</v>
      </c>
      <c r="AVK8">
        <v>0</v>
      </c>
      <c r="AVL8">
        <v>0</v>
      </c>
      <c r="AVM8">
        <v>100</v>
      </c>
      <c r="AVN8">
        <v>100</v>
      </c>
      <c r="AVO8">
        <v>100</v>
      </c>
      <c r="AVP8" t="s">
        <v>36</v>
      </c>
      <c r="AVQ8">
        <v>0</v>
      </c>
      <c r="AVR8">
        <v>0</v>
      </c>
      <c r="AVS8">
        <v>0</v>
      </c>
      <c r="AVT8">
        <v>0</v>
      </c>
      <c r="AVU8">
        <v>0</v>
      </c>
      <c r="AVV8">
        <v>0</v>
      </c>
      <c r="AVW8">
        <v>0</v>
      </c>
      <c r="AVX8">
        <v>0</v>
      </c>
      <c r="AVY8">
        <v>0</v>
      </c>
      <c r="AVZ8">
        <v>0</v>
      </c>
      <c r="AWA8">
        <v>0</v>
      </c>
      <c r="AWB8">
        <v>0</v>
      </c>
      <c r="AWC8">
        <v>100</v>
      </c>
      <c r="AWD8">
        <v>100</v>
      </c>
      <c r="AWE8">
        <v>100</v>
      </c>
      <c r="AWF8" t="s">
        <v>36</v>
      </c>
      <c r="AWG8">
        <v>0</v>
      </c>
      <c r="AWH8">
        <v>0</v>
      </c>
      <c r="AWI8">
        <v>0</v>
      </c>
      <c r="AWJ8">
        <v>0</v>
      </c>
      <c r="AWK8">
        <v>0</v>
      </c>
      <c r="AWL8">
        <v>0</v>
      </c>
      <c r="AWM8">
        <v>0</v>
      </c>
      <c r="AWN8">
        <v>0</v>
      </c>
      <c r="AWO8">
        <v>0</v>
      </c>
      <c r="AWP8">
        <v>0</v>
      </c>
      <c r="AWQ8">
        <v>0</v>
      </c>
      <c r="AWR8">
        <v>0</v>
      </c>
      <c r="AWS8">
        <v>100</v>
      </c>
      <c r="AWT8" t="s">
        <v>36</v>
      </c>
      <c r="AWU8">
        <v>0</v>
      </c>
      <c r="AWV8">
        <v>0</v>
      </c>
      <c r="AWW8">
        <v>0</v>
      </c>
      <c r="AWX8">
        <v>0</v>
      </c>
      <c r="AWY8">
        <v>0</v>
      </c>
      <c r="AWZ8">
        <v>0</v>
      </c>
      <c r="AXA8">
        <v>0</v>
      </c>
      <c r="AXB8">
        <v>0</v>
      </c>
      <c r="AXC8">
        <v>0</v>
      </c>
      <c r="AXD8">
        <v>0</v>
      </c>
      <c r="AXE8">
        <v>0</v>
      </c>
      <c r="AXF8">
        <v>0</v>
      </c>
      <c r="AXG8">
        <v>100</v>
      </c>
      <c r="AXH8" t="s">
        <v>36</v>
      </c>
      <c r="AXI8">
        <v>0</v>
      </c>
      <c r="AXJ8">
        <v>0</v>
      </c>
      <c r="AXK8">
        <v>0</v>
      </c>
      <c r="AXL8">
        <v>0</v>
      </c>
      <c r="AXM8">
        <v>0</v>
      </c>
      <c r="AXN8">
        <v>0</v>
      </c>
      <c r="AXO8">
        <v>0</v>
      </c>
      <c r="AXP8">
        <v>0</v>
      </c>
      <c r="AXQ8">
        <v>0</v>
      </c>
      <c r="AXR8">
        <v>0</v>
      </c>
      <c r="AXS8">
        <v>0</v>
      </c>
      <c r="AXT8">
        <v>0</v>
      </c>
      <c r="AXU8">
        <v>100</v>
      </c>
      <c r="AXV8">
        <v>100</v>
      </c>
      <c r="AXW8">
        <v>100</v>
      </c>
      <c r="AXX8" t="s">
        <v>36</v>
      </c>
      <c r="AXY8">
        <v>0</v>
      </c>
      <c r="AXZ8">
        <v>0</v>
      </c>
      <c r="AYA8">
        <v>0</v>
      </c>
      <c r="AYB8">
        <v>0</v>
      </c>
      <c r="AYC8">
        <v>0</v>
      </c>
      <c r="AYD8">
        <v>0</v>
      </c>
      <c r="AYE8">
        <v>0</v>
      </c>
      <c r="AYF8">
        <v>0</v>
      </c>
      <c r="AYG8">
        <v>0</v>
      </c>
      <c r="AYH8">
        <v>0</v>
      </c>
      <c r="AYI8">
        <v>0</v>
      </c>
      <c r="AYJ8">
        <v>0</v>
      </c>
      <c r="AYK8">
        <v>100</v>
      </c>
      <c r="AYL8">
        <v>100</v>
      </c>
      <c r="AYM8">
        <v>100</v>
      </c>
      <c r="AYN8" t="s">
        <v>36</v>
      </c>
      <c r="AYO8">
        <v>0</v>
      </c>
      <c r="AYP8">
        <v>0</v>
      </c>
      <c r="AYQ8">
        <v>0</v>
      </c>
      <c r="AYR8">
        <v>0</v>
      </c>
      <c r="AYS8">
        <v>0</v>
      </c>
      <c r="AYT8">
        <v>0</v>
      </c>
      <c r="AYU8">
        <v>0</v>
      </c>
      <c r="AYV8">
        <v>0</v>
      </c>
      <c r="AYW8">
        <v>0</v>
      </c>
      <c r="AYX8">
        <v>0</v>
      </c>
      <c r="AYY8">
        <v>0</v>
      </c>
      <c r="AYZ8">
        <v>0</v>
      </c>
      <c r="AZA8">
        <v>100</v>
      </c>
      <c r="AZB8">
        <v>100</v>
      </c>
      <c r="AZC8">
        <v>100</v>
      </c>
      <c r="AZD8" t="s">
        <v>36</v>
      </c>
      <c r="AZE8">
        <v>0</v>
      </c>
      <c r="AZF8">
        <v>0</v>
      </c>
      <c r="AZG8">
        <v>0</v>
      </c>
      <c r="AZH8">
        <v>0</v>
      </c>
      <c r="AZI8">
        <v>0</v>
      </c>
      <c r="AZJ8">
        <v>0</v>
      </c>
      <c r="AZK8">
        <v>0</v>
      </c>
      <c r="AZL8">
        <v>0</v>
      </c>
      <c r="AZM8">
        <v>0</v>
      </c>
      <c r="AZN8">
        <v>0</v>
      </c>
      <c r="AZO8">
        <v>0</v>
      </c>
      <c r="AZP8">
        <v>0</v>
      </c>
      <c r="AZQ8">
        <v>100</v>
      </c>
      <c r="AZR8">
        <v>100</v>
      </c>
      <c r="AZS8">
        <v>100</v>
      </c>
      <c r="AZT8" t="s">
        <v>36</v>
      </c>
      <c r="AZU8">
        <v>0</v>
      </c>
      <c r="AZV8">
        <v>0</v>
      </c>
      <c r="AZW8">
        <v>0</v>
      </c>
      <c r="AZX8">
        <v>0</v>
      </c>
      <c r="AZY8">
        <v>0</v>
      </c>
      <c r="AZZ8">
        <v>0</v>
      </c>
      <c r="BAA8">
        <v>0</v>
      </c>
      <c r="BAB8">
        <v>0</v>
      </c>
      <c r="BAC8">
        <v>0</v>
      </c>
      <c r="BAD8">
        <v>0</v>
      </c>
      <c r="BAE8">
        <v>0</v>
      </c>
      <c r="BAF8">
        <v>0</v>
      </c>
      <c r="BAG8">
        <v>100</v>
      </c>
      <c r="BAH8" t="s">
        <v>36</v>
      </c>
      <c r="BAI8">
        <v>0</v>
      </c>
      <c r="BAJ8">
        <v>0</v>
      </c>
      <c r="BAK8">
        <v>0</v>
      </c>
      <c r="BAL8">
        <v>0</v>
      </c>
      <c r="BAM8">
        <v>0</v>
      </c>
      <c r="BAN8">
        <v>0</v>
      </c>
      <c r="BAO8">
        <v>0</v>
      </c>
      <c r="BAP8">
        <v>0</v>
      </c>
      <c r="BAQ8">
        <v>0</v>
      </c>
      <c r="BAR8">
        <v>0</v>
      </c>
      <c r="BAS8">
        <v>0</v>
      </c>
      <c r="BAT8">
        <v>0</v>
      </c>
      <c r="BAU8">
        <v>100</v>
      </c>
      <c r="BAV8" t="s">
        <v>36</v>
      </c>
      <c r="BAW8">
        <v>0</v>
      </c>
      <c r="BAX8">
        <v>0</v>
      </c>
      <c r="BAY8">
        <v>0</v>
      </c>
      <c r="BAZ8">
        <v>0</v>
      </c>
      <c r="BBA8">
        <v>0</v>
      </c>
      <c r="BBB8">
        <v>0</v>
      </c>
      <c r="BBC8">
        <v>0</v>
      </c>
      <c r="BBD8">
        <v>0</v>
      </c>
      <c r="BBE8">
        <v>0</v>
      </c>
      <c r="BBF8">
        <v>0</v>
      </c>
      <c r="BBG8">
        <v>0</v>
      </c>
      <c r="BBH8">
        <v>0</v>
      </c>
      <c r="BBI8">
        <v>100</v>
      </c>
      <c r="BBJ8">
        <v>100</v>
      </c>
      <c r="BBK8">
        <v>100</v>
      </c>
      <c r="BBL8" t="s">
        <v>36</v>
      </c>
      <c r="BBM8">
        <v>0</v>
      </c>
      <c r="BBN8">
        <v>0</v>
      </c>
      <c r="BBO8">
        <v>0</v>
      </c>
      <c r="BBP8">
        <v>0</v>
      </c>
      <c r="BBQ8">
        <v>0</v>
      </c>
      <c r="BBR8">
        <v>0</v>
      </c>
      <c r="BBS8">
        <v>0</v>
      </c>
      <c r="BBT8">
        <v>0</v>
      </c>
      <c r="BBU8">
        <v>0</v>
      </c>
      <c r="BBV8">
        <v>0</v>
      </c>
      <c r="BBW8">
        <v>0</v>
      </c>
      <c r="BBX8">
        <v>0</v>
      </c>
      <c r="BBY8">
        <v>100</v>
      </c>
      <c r="BBZ8">
        <v>100</v>
      </c>
      <c r="BCA8">
        <v>100</v>
      </c>
      <c r="BCB8" t="s">
        <v>36</v>
      </c>
      <c r="BCC8">
        <v>0</v>
      </c>
      <c r="BCD8">
        <v>0</v>
      </c>
      <c r="BCE8">
        <v>0</v>
      </c>
      <c r="BCF8">
        <v>0</v>
      </c>
      <c r="BCG8">
        <v>0</v>
      </c>
      <c r="BCH8">
        <v>0</v>
      </c>
      <c r="BCI8">
        <v>0</v>
      </c>
      <c r="BCJ8">
        <v>0</v>
      </c>
      <c r="BCK8">
        <v>0</v>
      </c>
      <c r="BCL8">
        <v>0</v>
      </c>
      <c r="BCM8">
        <v>0</v>
      </c>
      <c r="BCN8">
        <v>0</v>
      </c>
      <c r="BCO8">
        <v>100</v>
      </c>
      <c r="BCP8">
        <v>100</v>
      </c>
      <c r="BCQ8">
        <v>100</v>
      </c>
      <c r="BCR8" t="s">
        <v>36</v>
      </c>
      <c r="BCS8">
        <v>0</v>
      </c>
      <c r="BCT8">
        <v>0</v>
      </c>
      <c r="BCU8">
        <v>0</v>
      </c>
      <c r="BCV8">
        <v>0</v>
      </c>
      <c r="BCW8">
        <v>0</v>
      </c>
      <c r="BCX8">
        <v>0</v>
      </c>
      <c r="BCY8">
        <v>0</v>
      </c>
      <c r="BCZ8">
        <v>0</v>
      </c>
      <c r="BDA8">
        <v>0</v>
      </c>
      <c r="BDB8">
        <v>0</v>
      </c>
      <c r="BDC8">
        <v>0</v>
      </c>
      <c r="BDD8">
        <v>0</v>
      </c>
      <c r="BDE8">
        <v>100</v>
      </c>
      <c r="BDF8">
        <v>100</v>
      </c>
      <c r="BDG8">
        <v>100</v>
      </c>
      <c r="BDH8" t="s">
        <v>36</v>
      </c>
      <c r="BDI8">
        <v>0</v>
      </c>
      <c r="BDJ8">
        <v>0</v>
      </c>
      <c r="BDK8">
        <v>0</v>
      </c>
      <c r="BDL8">
        <v>0</v>
      </c>
      <c r="BDM8">
        <v>0</v>
      </c>
      <c r="BDN8">
        <v>0</v>
      </c>
      <c r="BDO8">
        <v>0</v>
      </c>
      <c r="BDP8">
        <v>0</v>
      </c>
      <c r="BDQ8">
        <v>0</v>
      </c>
      <c r="BDR8">
        <v>0</v>
      </c>
      <c r="BDS8">
        <v>0</v>
      </c>
      <c r="BDT8">
        <v>0</v>
      </c>
      <c r="BDU8">
        <v>100</v>
      </c>
      <c r="BDV8" t="s">
        <v>36</v>
      </c>
      <c r="BDW8">
        <v>0</v>
      </c>
      <c r="BDX8">
        <v>0</v>
      </c>
      <c r="BDY8">
        <v>0</v>
      </c>
      <c r="BDZ8">
        <v>0</v>
      </c>
      <c r="BEA8">
        <v>0</v>
      </c>
      <c r="BEB8">
        <v>0</v>
      </c>
      <c r="BEC8">
        <v>0</v>
      </c>
      <c r="BED8">
        <v>0</v>
      </c>
      <c r="BEE8">
        <v>0</v>
      </c>
      <c r="BEF8">
        <v>0</v>
      </c>
      <c r="BEG8">
        <v>0</v>
      </c>
      <c r="BEH8">
        <v>0</v>
      </c>
      <c r="BEI8">
        <v>100</v>
      </c>
      <c r="BEJ8" t="s">
        <v>36</v>
      </c>
      <c r="BEK8">
        <v>0</v>
      </c>
      <c r="BEL8">
        <v>0</v>
      </c>
      <c r="BEM8">
        <v>0</v>
      </c>
      <c r="BEN8">
        <v>0</v>
      </c>
      <c r="BEO8">
        <v>0</v>
      </c>
      <c r="BEP8">
        <v>0</v>
      </c>
      <c r="BEQ8">
        <v>0</v>
      </c>
      <c r="BER8">
        <v>0</v>
      </c>
      <c r="BES8">
        <v>0</v>
      </c>
      <c r="BET8">
        <v>0</v>
      </c>
      <c r="BEU8">
        <v>0</v>
      </c>
      <c r="BEV8">
        <v>0</v>
      </c>
      <c r="BEW8">
        <v>100</v>
      </c>
      <c r="BEX8">
        <v>100</v>
      </c>
      <c r="BEY8">
        <v>100</v>
      </c>
      <c r="BEZ8" t="s">
        <v>36</v>
      </c>
      <c r="BFA8">
        <v>22.44</v>
      </c>
      <c r="BFB8">
        <v>22.44</v>
      </c>
      <c r="BFC8">
        <v>36</v>
      </c>
      <c r="BFD8">
        <v>20.25</v>
      </c>
      <c r="BFE8">
        <v>121.5</v>
      </c>
      <c r="BFF8">
        <v>1</v>
      </c>
      <c r="BFG8">
        <v>22.44</v>
      </c>
      <c r="BFH8">
        <v>22.44</v>
      </c>
      <c r="BFI8">
        <v>36</v>
      </c>
      <c r="BFJ8">
        <v>20.25</v>
      </c>
      <c r="BFK8">
        <v>121.5</v>
      </c>
      <c r="BFL8">
        <v>1</v>
      </c>
      <c r="BFM8">
        <v>100</v>
      </c>
      <c r="BFN8">
        <v>100</v>
      </c>
      <c r="BFO8">
        <v>100</v>
      </c>
      <c r="BFP8" t="s">
        <v>36</v>
      </c>
      <c r="BFQ8">
        <v>22.44</v>
      </c>
      <c r="BFR8">
        <v>22.44</v>
      </c>
      <c r="BFS8">
        <v>36</v>
      </c>
      <c r="BFT8">
        <v>20.25</v>
      </c>
      <c r="BFU8">
        <v>121.5</v>
      </c>
      <c r="BFV8">
        <v>1</v>
      </c>
      <c r="BFW8">
        <v>22.44</v>
      </c>
      <c r="BFX8">
        <v>22.44</v>
      </c>
      <c r="BFY8">
        <v>36</v>
      </c>
      <c r="BFZ8">
        <v>20.25</v>
      </c>
      <c r="BGA8">
        <v>121.5</v>
      </c>
      <c r="BGB8">
        <v>1</v>
      </c>
      <c r="BGC8">
        <v>100</v>
      </c>
      <c r="BGD8">
        <v>100</v>
      </c>
      <c r="BGE8">
        <v>100</v>
      </c>
      <c r="BGF8" t="s">
        <v>36</v>
      </c>
      <c r="BGG8">
        <v>22.44</v>
      </c>
      <c r="BGH8">
        <v>22.44</v>
      </c>
      <c r="BGI8">
        <v>36</v>
      </c>
      <c r="BGJ8">
        <v>20.25</v>
      </c>
      <c r="BGK8">
        <v>121.5</v>
      </c>
      <c r="BGL8">
        <v>1</v>
      </c>
      <c r="BGM8">
        <v>22.44</v>
      </c>
      <c r="BGN8">
        <v>22.44</v>
      </c>
      <c r="BGO8">
        <v>36</v>
      </c>
      <c r="BGP8">
        <v>20.25</v>
      </c>
      <c r="BGQ8">
        <v>121.5</v>
      </c>
      <c r="BGR8">
        <v>1</v>
      </c>
      <c r="BGS8">
        <v>100</v>
      </c>
      <c r="BGT8">
        <v>100</v>
      </c>
      <c r="BGU8">
        <v>100</v>
      </c>
      <c r="BGV8" t="s">
        <v>36</v>
      </c>
      <c r="BGW8">
        <v>22.44</v>
      </c>
      <c r="BGX8">
        <v>22.44</v>
      </c>
      <c r="BGY8">
        <v>36</v>
      </c>
      <c r="BGZ8">
        <v>20.25</v>
      </c>
      <c r="BHA8">
        <v>121.5</v>
      </c>
      <c r="BHB8">
        <v>1</v>
      </c>
      <c r="BHC8">
        <v>22.44</v>
      </c>
      <c r="BHD8">
        <v>22.44</v>
      </c>
      <c r="BHE8">
        <v>36</v>
      </c>
      <c r="BHF8">
        <v>20.25</v>
      </c>
      <c r="BHG8">
        <v>121.5</v>
      </c>
      <c r="BHH8">
        <v>1</v>
      </c>
      <c r="BHI8">
        <v>100</v>
      </c>
      <c r="BHJ8" t="s">
        <v>36</v>
      </c>
      <c r="BHK8">
        <v>0</v>
      </c>
      <c r="BHL8">
        <v>0</v>
      </c>
      <c r="BHM8">
        <v>0</v>
      </c>
      <c r="BHN8">
        <v>0</v>
      </c>
      <c r="BHO8">
        <v>0</v>
      </c>
      <c r="BHP8">
        <v>0</v>
      </c>
      <c r="BHQ8">
        <v>0</v>
      </c>
      <c r="BHR8">
        <v>0</v>
      </c>
      <c r="BHS8">
        <v>0</v>
      </c>
      <c r="BHT8">
        <v>0</v>
      </c>
      <c r="BHU8">
        <v>0</v>
      </c>
      <c r="BHV8">
        <v>0</v>
      </c>
      <c r="BHW8">
        <v>100</v>
      </c>
      <c r="BHX8" t="s">
        <v>36</v>
      </c>
      <c r="BHY8">
        <v>0</v>
      </c>
      <c r="BHZ8">
        <v>0</v>
      </c>
      <c r="BIA8">
        <v>0</v>
      </c>
      <c r="BIB8">
        <v>0</v>
      </c>
      <c r="BIC8">
        <v>0</v>
      </c>
      <c r="BID8">
        <v>0</v>
      </c>
      <c r="BIE8">
        <v>0</v>
      </c>
      <c r="BIF8">
        <v>0</v>
      </c>
      <c r="BIG8">
        <v>0</v>
      </c>
      <c r="BIH8">
        <v>0</v>
      </c>
      <c r="BII8">
        <v>0</v>
      </c>
      <c r="BIJ8">
        <v>0</v>
      </c>
      <c r="BIK8">
        <v>100</v>
      </c>
      <c r="BIL8">
        <v>100</v>
      </c>
      <c r="BIM8">
        <v>100</v>
      </c>
      <c r="BIN8" t="s">
        <v>36</v>
      </c>
      <c r="BIO8">
        <v>0</v>
      </c>
      <c r="BIP8">
        <v>0</v>
      </c>
      <c r="BIQ8">
        <v>0</v>
      </c>
      <c r="BIR8">
        <v>0</v>
      </c>
      <c r="BIS8">
        <v>0</v>
      </c>
      <c r="BIT8">
        <v>0</v>
      </c>
      <c r="BIU8">
        <v>0</v>
      </c>
      <c r="BIV8">
        <v>0</v>
      </c>
      <c r="BIW8">
        <v>0</v>
      </c>
      <c r="BIX8">
        <v>0</v>
      </c>
      <c r="BIY8">
        <v>0</v>
      </c>
      <c r="BIZ8">
        <v>0</v>
      </c>
      <c r="BJA8">
        <v>100</v>
      </c>
      <c r="BJB8">
        <v>100</v>
      </c>
      <c r="BJC8">
        <v>100</v>
      </c>
      <c r="BJD8" t="s">
        <v>36</v>
      </c>
      <c r="BJE8">
        <v>0</v>
      </c>
      <c r="BJF8">
        <v>0</v>
      </c>
      <c r="BJG8">
        <v>0</v>
      </c>
      <c r="BJH8">
        <v>0</v>
      </c>
      <c r="BJI8">
        <v>0</v>
      </c>
      <c r="BJJ8">
        <v>0</v>
      </c>
      <c r="BJK8">
        <v>0</v>
      </c>
      <c r="BJL8">
        <v>0</v>
      </c>
      <c r="BJM8">
        <v>0</v>
      </c>
      <c r="BJN8">
        <v>0</v>
      </c>
      <c r="BJO8">
        <v>0</v>
      </c>
      <c r="BJP8">
        <v>0</v>
      </c>
      <c r="BJQ8">
        <v>100</v>
      </c>
      <c r="BJR8">
        <v>100</v>
      </c>
      <c r="BJS8">
        <v>100</v>
      </c>
      <c r="BJT8" t="s">
        <v>36</v>
      </c>
      <c r="BJU8">
        <v>0</v>
      </c>
      <c r="BJV8">
        <v>0</v>
      </c>
      <c r="BJW8">
        <v>0</v>
      </c>
      <c r="BJX8">
        <v>0</v>
      </c>
      <c r="BJY8">
        <v>0</v>
      </c>
      <c r="BJZ8">
        <v>0</v>
      </c>
      <c r="BKA8">
        <v>0</v>
      </c>
      <c r="BKB8">
        <v>0</v>
      </c>
      <c r="BKC8">
        <v>0</v>
      </c>
      <c r="BKD8">
        <v>0</v>
      </c>
      <c r="BKE8">
        <v>0</v>
      </c>
      <c r="BKF8">
        <v>0</v>
      </c>
      <c r="BKG8">
        <v>100</v>
      </c>
      <c r="BKH8">
        <v>100</v>
      </c>
      <c r="BKI8">
        <v>100</v>
      </c>
      <c r="BKJ8" t="s">
        <v>36</v>
      </c>
      <c r="BKK8">
        <v>0</v>
      </c>
      <c r="BKL8">
        <v>0</v>
      </c>
      <c r="BKM8">
        <v>0</v>
      </c>
      <c r="BKN8">
        <v>0</v>
      </c>
      <c r="BKO8">
        <v>0</v>
      </c>
      <c r="BKP8">
        <v>0</v>
      </c>
      <c r="BKQ8">
        <v>0</v>
      </c>
      <c r="BKR8">
        <v>0</v>
      </c>
      <c r="BKS8">
        <v>0</v>
      </c>
      <c r="BKT8">
        <v>0</v>
      </c>
      <c r="BKU8">
        <v>0</v>
      </c>
      <c r="BKV8">
        <v>0</v>
      </c>
      <c r="BKW8">
        <v>100</v>
      </c>
      <c r="BKX8" t="s">
        <v>36</v>
      </c>
      <c r="BKY8">
        <v>0</v>
      </c>
      <c r="BKZ8">
        <v>0</v>
      </c>
      <c r="BLA8">
        <v>0</v>
      </c>
      <c r="BLB8">
        <v>0</v>
      </c>
      <c r="BLC8">
        <v>0</v>
      </c>
      <c r="BLD8">
        <v>0</v>
      </c>
      <c r="BLE8">
        <v>0</v>
      </c>
      <c r="BLF8">
        <v>0</v>
      </c>
      <c r="BLG8">
        <v>0</v>
      </c>
      <c r="BLH8">
        <v>0</v>
      </c>
      <c r="BLI8">
        <v>0</v>
      </c>
      <c r="BLJ8">
        <v>0</v>
      </c>
      <c r="BLK8">
        <v>100</v>
      </c>
      <c r="BLL8" t="s">
        <v>36</v>
      </c>
      <c r="BLM8">
        <v>0</v>
      </c>
      <c r="BLN8">
        <v>0</v>
      </c>
      <c r="BLO8">
        <v>0</v>
      </c>
      <c r="BLP8">
        <v>0</v>
      </c>
      <c r="BLQ8">
        <v>0</v>
      </c>
      <c r="BLR8">
        <v>0</v>
      </c>
      <c r="BLS8">
        <v>0</v>
      </c>
      <c r="BLT8">
        <v>0</v>
      </c>
      <c r="BLU8">
        <v>0</v>
      </c>
      <c r="BLV8">
        <v>0</v>
      </c>
      <c r="BLW8">
        <v>0</v>
      </c>
      <c r="BLX8">
        <v>0</v>
      </c>
      <c r="BLY8">
        <v>100</v>
      </c>
      <c r="BLZ8">
        <v>100</v>
      </c>
      <c r="BMA8">
        <v>100</v>
      </c>
      <c r="BMB8" t="s">
        <v>36</v>
      </c>
      <c r="BMC8">
        <v>0</v>
      </c>
      <c r="BMD8">
        <v>0</v>
      </c>
      <c r="BME8">
        <v>0</v>
      </c>
      <c r="BMF8">
        <v>0</v>
      </c>
      <c r="BMG8">
        <v>0</v>
      </c>
      <c r="BMH8">
        <v>0</v>
      </c>
      <c r="BMI8">
        <v>0</v>
      </c>
      <c r="BMJ8">
        <v>0</v>
      </c>
      <c r="BMK8">
        <v>0</v>
      </c>
      <c r="BML8">
        <v>0</v>
      </c>
      <c r="BMM8">
        <v>0</v>
      </c>
      <c r="BMN8">
        <v>0</v>
      </c>
      <c r="BMO8">
        <v>100</v>
      </c>
      <c r="BMP8">
        <v>100</v>
      </c>
      <c r="BMQ8">
        <v>100</v>
      </c>
      <c r="BMR8" t="s">
        <v>36</v>
      </c>
      <c r="BMS8">
        <v>0</v>
      </c>
      <c r="BMT8">
        <v>0</v>
      </c>
      <c r="BMU8">
        <v>0</v>
      </c>
      <c r="BMV8">
        <v>0</v>
      </c>
      <c r="BMW8">
        <v>0</v>
      </c>
      <c r="BMX8">
        <v>0</v>
      </c>
      <c r="BMY8">
        <v>0</v>
      </c>
      <c r="BMZ8">
        <v>0</v>
      </c>
      <c r="BNA8">
        <v>0</v>
      </c>
      <c r="BNB8">
        <v>0</v>
      </c>
      <c r="BNC8">
        <v>0</v>
      </c>
      <c r="BND8">
        <v>0</v>
      </c>
      <c r="BNE8">
        <v>100</v>
      </c>
      <c r="BNF8">
        <v>100</v>
      </c>
      <c r="BNG8">
        <v>100</v>
      </c>
      <c r="BNH8" t="s">
        <v>36</v>
      </c>
      <c r="BNI8">
        <v>0</v>
      </c>
      <c r="BNJ8">
        <v>0</v>
      </c>
      <c r="BNK8">
        <v>0</v>
      </c>
      <c r="BNL8">
        <v>0</v>
      </c>
      <c r="BNM8">
        <v>0</v>
      </c>
      <c r="BNN8">
        <v>0</v>
      </c>
      <c r="BNO8">
        <v>0</v>
      </c>
      <c r="BNP8">
        <v>0</v>
      </c>
      <c r="BNQ8">
        <v>0</v>
      </c>
      <c r="BNR8">
        <v>0</v>
      </c>
      <c r="BNS8">
        <v>0</v>
      </c>
      <c r="BNT8">
        <v>0</v>
      </c>
      <c r="BNU8">
        <v>100</v>
      </c>
      <c r="BNV8">
        <v>100</v>
      </c>
      <c r="BNW8">
        <v>100</v>
      </c>
      <c r="BNX8" t="s">
        <v>36</v>
      </c>
      <c r="BNY8">
        <v>0</v>
      </c>
      <c r="BNZ8">
        <v>0</v>
      </c>
      <c r="BOA8">
        <v>0</v>
      </c>
      <c r="BOB8">
        <v>0</v>
      </c>
      <c r="BOC8">
        <v>0</v>
      </c>
      <c r="BOD8">
        <v>0</v>
      </c>
      <c r="BOE8">
        <v>0</v>
      </c>
      <c r="BOF8">
        <v>0</v>
      </c>
      <c r="BOG8">
        <v>0</v>
      </c>
      <c r="BOH8">
        <v>0</v>
      </c>
      <c r="BOI8">
        <v>0</v>
      </c>
      <c r="BOJ8">
        <v>0</v>
      </c>
      <c r="BOK8">
        <v>100</v>
      </c>
      <c r="BOL8" t="s">
        <v>36</v>
      </c>
      <c r="BOM8">
        <v>0</v>
      </c>
      <c r="BON8">
        <v>0</v>
      </c>
      <c r="BOO8">
        <v>0</v>
      </c>
      <c r="BOP8">
        <v>0</v>
      </c>
      <c r="BOQ8">
        <v>0</v>
      </c>
      <c r="BOR8">
        <v>0</v>
      </c>
      <c r="BOS8">
        <v>0</v>
      </c>
      <c r="BOT8">
        <v>0</v>
      </c>
      <c r="BOU8">
        <v>0</v>
      </c>
      <c r="BOV8">
        <v>0</v>
      </c>
      <c r="BOW8">
        <v>0</v>
      </c>
      <c r="BOX8">
        <v>0</v>
      </c>
      <c r="BOY8">
        <v>100</v>
      </c>
      <c r="BOZ8" t="s">
        <v>36</v>
      </c>
      <c r="BPA8">
        <v>0</v>
      </c>
      <c r="BPB8">
        <v>0</v>
      </c>
      <c r="BPC8">
        <v>0</v>
      </c>
      <c r="BPD8">
        <v>0</v>
      </c>
      <c r="BPE8">
        <v>0</v>
      </c>
      <c r="BPF8">
        <v>0</v>
      </c>
      <c r="BPG8">
        <v>0</v>
      </c>
      <c r="BPH8">
        <v>0</v>
      </c>
      <c r="BPI8">
        <v>0</v>
      </c>
      <c r="BPJ8">
        <v>0</v>
      </c>
      <c r="BPK8">
        <v>0</v>
      </c>
      <c r="BPL8">
        <v>0</v>
      </c>
      <c r="BPM8">
        <v>100</v>
      </c>
      <c r="BPN8">
        <v>100</v>
      </c>
      <c r="BPO8">
        <v>100</v>
      </c>
      <c r="BPP8" t="s">
        <v>36</v>
      </c>
      <c r="BPQ8">
        <v>0</v>
      </c>
      <c r="BPR8">
        <v>0</v>
      </c>
      <c r="BPS8">
        <v>0</v>
      </c>
      <c r="BPT8">
        <v>0</v>
      </c>
      <c r="BPU8">
        <v>0</v>
      </c>
      <c r="BPV8">
        <v>0</v>
      </c>
      <c r="BPW8">
        <v>0</v>
      </c>
      <c r="BPX8">
        <v>0</v>
      </c>
      <c r="BPY8">
        <v>0</v>
      </c>
      <c r="BPZ8">
        <v>0</v>
      </c>
      <c r="BQA8">
        <v>0</v>
      </c>
      <c r="BQB8">
        <v>0</v>
      </c>
      <c r="BQC8">
        <v>100</v>
      </c>
      <c r="BQD8">
        <v>100</v>
      </c>
      <c r="BQE8">
        <v>100</v>
      </c>
      <c r="BQF8" t="s">
        <v>36</v>
      </c>
      <c r="BQG8">
        <v>0</v>
      </c>
      <c r="BQH8">
        <v>0</v>
      </c>
      <c r="BQI8">
        <v>0</v>
      </c>
      <c r="BQJ8">
        <v>0</v>
      </c>
      <c r="BQK8">
        <v>0</v>
      </c>
      <c r="BQL8">
        <v>0</v>
      </c>
      <c r="BQM8">
        <v>0</v>
      </c>
      <c r="BQN8">
        <v>0</v>
      </c>
      <c r="BQO8">
        <v>0</v>
      </c>
      <c r="BQP8">
        <v>0</v>
      </c>
      <c r="BQQ8">
        <v>0</v>
      </c>
      <c r="BQR8">
        <v>0</v>
      </c>
      <c r="BQS8">
        <v>100</v>
      </c>
      <c r="BQT8">
        <v>100</v>
      </c>
      <c r="BQU8">
        <v>100</v>
      </c>
      <c r="BQV8" t="s">
        <v>36</v>
      </c>
      <c r="BQW8">
        <v>0</v>
      </c>
      <c r="BQX8">
        <v>0</v>
      </c>
      <c r="BQY8">
        <v>0</v>
      </c>
      <c r="BQZ8">
        <v>0</v>
      </c>
      <c r="BRA8">
        <v>0</v>
      </c>
      <c r="BRB8">
        <v>0</v>
      </c>
      <c r="BRC8">
        <v>0</v>
      </c>
      <c r="BRD8">
        <v>0</v>
      </c>
      <c r="BRE8">
        <v>0</v>
      </c>
      <c r="BRF8">
        <v>0</v>
      </c>
      <c r="BRG8">
        <v>0</v>
      </c>
      <c r="BRH8">
        <v>0</v>
      </c>
      <c r="BRI8">
        <v>100</v>
      </c>
      <c r="BRJ8">
        <v>100</v>
      </c>
      <c r="BRK8">
        <v>100</v>
      </c>
      <c r="BRL8" t="s">
        <v>36</v>
      </c>
      <c r="BRM8">
        <v>0</v>
      </c>
      <c r="BRN8">
        <v>0</v>
      </c>
      <c r="BRO8">
        <v>0</v>
      </c>
      <c r="BRP8">
        <v>0</v>
      </c>
      <c r="BRQ8">
        <v>0</v>
      </c>
      <c r="BRR8">
        <v>0</v>
      </c>
      <c r="BRS8">
        <v>0</v>
      </c>
      <c r="BRT8">
        <v>0</v>
      </c>
      <c r="BRU8">
        <v>0</v>
      </c>
      <c r="BRV8">
        <v>0</v>
      </c>
      <c r="BRW8">
        <v>0</v>
      </c>
      <c r="BRX8">
        <v>0</v>
      </c>
    </row>
    <row r="9" spans="1:1844">
      <c r="A9" t="s">
        <v>40</v>
      </c>
      <c r="B9">
        <v>136</v>
      </c>
      <c r="C9">
        <v>3246</v>
      </c>
      <c r="D9">
        <v>19476</v>
      </c>
      <c r="E9">
        <v>100</v>
      </c>
      <c r="F9" t="s">
        <v>36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100</v>
      </c>
      <c r="T9" t="s">
        <v>36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100</v>
      </c>
      <c r="AH9">
        <v>100</v>
      </c>
      <c r="AI9">
        <v>100</v>
      </c>
      <c r="AJ9" t="s">
        <v>36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100</v>
      </c>
      <c r="AX9">
        <v>100</v>
      </c>
      <c r="AY9">
        <v>100</v>
      </c>
      <c r="AZ9" t="s">
        <v>36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100</v>
      </c>
      <c r="BN9">
        <v>100</v>
      </c>
      <c r="BO9">
        <v>100</v>
      </c>
      <c r="BP9" t="s">
        <v>36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100</v>
      </c>
      <c r="CD9">
        <v>100</v>
      </c>
      <c r="CE9">
        <v>100</v>
      </c>
      <c r="CF9" t="s">
        <v>36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100</v>
      </c>
      <c r="CT9" t="s">
        <v>36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100</v>
      </c>
      <c r="DH9" t="s">
        <v>36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100</v>
      </c>
      <c r="DV9">
        <v>100</v>
      </c>
      <c r="DW9">
        <v>100</v>
      </c>
      <c r="DX9" t="s">
        <v>36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100</v>
      </c>
      <c r="EL9">
        <v>100</v>
      </c>
      <c r="EM9">
        <v>100</v>
      </c>
      <c r="EN9" t="s">
        <v>36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100</v>
      </c>
      <c r="FB9">
        <v>100</v>
      </c>
      <c r="FC9">
        <v>100</v>
      </c>
      <c r="FD9" t="s">
        <v>36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100</v>
      </c>
      <c r="FR9">
        <v>100</v>
      </c>
      <c r="FS9">
        <v>100</v>
      </c>
      <c r="FT9" t="s">
        <v>36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100</v>
      </c>
      <c r="GH9" t="s">
        <v>36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100</v>
      </c>
      <c r="GV9" t="s">
        <v>36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100</v>
      </c>
      <c r="HJ9">
        <v>100</v>
      </c>
      <c r="HK9">
        <v>100</v>
      </c>
      <c r="HL9" t="s">
        <v>36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100</v>
      </c>
      <c r="HZ9">
        <v>100</v>
      </c>
      <c r="IA9">
        <v>100</v>
      </c>
      <c r="IB9" t="s">
        <v>36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100</v>
      </c>
      <c r="IP9">
        <v>100</v>
      </c>
      <c r="IQ9">
        <v>100</v>
      </c>
      <c r="IR9" t="s">
        <v>36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100</v>
      </c>
      <c r="JF9">
        <v>100</v>
      </c>
      <c r="JG9">
        <v>100</v>
      </c>
      <c r="JH9" t="s">
        <v>36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100</v>
      </c>
      <c r="JV9" t="s">
        <v>36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100</v>
      </c>
      <c r="KJ9" t="s">
        <v>36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100</v>
      </c>
      <c r="KX9">
        <v>100</v>
      </c>
      <c r="KY9">
        <v>100</v>
      </c>
      <c r="KZ9" t="s">
        <v>36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100</v>
      </c>
      <c r="LN9">
        <v>100</v>
      </c>
      <c r="LO9">
        <v>100</v>
      </c>
      <c r="LP9" t="s">
        <v>36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100</v>
      </c>
      <c r="MD9">
        <v>100</v>
      </c>
      <c r="ME9">
        <v>100</v>
      </c>
      <c r="MF9" t="s">
        <v>36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100</v>
      </c>
      <c r="MT9">
        <v>100</v>
      </c>
      <c r="MU9">
        <v>100</v>
      </c>
      <c r="MV9" t="s">
        <v>36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100</v>
      </c>
      <c r="NJ9" t="s">
        <v>36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100</v>
      </c>
      <c r="NX9" t="s">
        <v>36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100</v>
      </c>
      <c r="OL9">
        <v>100</v>
      </c>
      <c r="OM9">
        <v>100</v>
      </c>
      <c r="ON9" t="s">
        <v>36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100</v>
      </c>
      <c r="PB9">
        <v>100</v>
      </c>
      <c r="PC9">
        <v>100</v>
      </c>
      <c r="PD9" t="s">
        <v>36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100</v>
      </c>
      <c r="PR9">
        <v>100</v>
      </c>
      <c r="PS9">
        <v>100</v>
      </c>
      <c r="PT9" t="s">
        <v>36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100</v>
      </c>
      <c r="QH9">
        <v>100</v>
      </c>
      <c r="QI9">
        <v>100</v>
      </c>
      <c r="QJ9" t="s">
        <v>36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100</v>
      </c>
      <c r="QX9" t="s">
        <v>36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100</v>
      </c>
      <c r="RL9" t="s">
        <v>36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100</v>
      </c>
      <c r="RZ9">
        <v>100</v>
      </c>
      <c r="SA9">
        <v>100</v>
      </c>
      <c r="SB9" t="s">
        <v>36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100</v>
      </c>
      <c r="SP9">
        <v>100</v>
      </c>
      <c r="SQ9">
        <v>100</v>
      </c>
      <c r="SR9" t="s">
        <v>36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100</v>
      </c>
      <c r="TF9">
        <v>100</v>
      </c>
      <c r="TG9">
        <v>100</v>
      </c>
      <c r="TH9" t="s">
        <v>36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100</v>
      </c>
      <c r="TV9">
        <v>100</v>
      </c>
      <c r="TW9">
        <v>100</v>
      </c>
      <c r="TX9" t="s">
        <v>36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100</v>
      </c>
      <c r="UL9" t="s">
        <v>36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100</v>
      </c>
      <c r="UZ9" t="s">
        <v>36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100</v>
      </c>
      <c r="VN9">
        <v>100</v>
      </c>
      <c r="VO9">
        <v>100</v>
      </c>
      <c r="VP9" t="s">
        <v>36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100</v>
      </c>
      <c r="WD9">
        <v>100</v>
      </c>
      <c r="WE9">
        <v>100</v>
      </c>
      <c r="WF9" t="s">
        <v>36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>
        <v>100</v>
      </c>
      <c r="WT9">
        <v>100</v>
      </c>
      <c r="WU9">
        <v>100</v>
      </c>
      <c r="WV9" t="s">
        <v>36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100</v>
      </c>
      <c r="XJ9">
        <v>100</v>
      </c>
      <c r="XK9">
        <v>100</v>
      </c>
      <c r="XL9" t="s">
        <v>36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100</v>
      </c>
      <c r="XZ9" t="s">
        <v>36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100</v>
      </c>
      <c r="YN9" t="s">
        <v>36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100</v>
      </c>
      <c r="ZB9">
        <v>100</v>
      </c>
      <c r="ZC9">
        <v>100</v>
      </c>
      <c r="ZD9" t="s">
        <v>36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>
        <v>0</v>
      </c>
      <c r="ZQ9">
        <v>100</v>
      </c>
      <c r="ZR9">
        <v>100</v>
      </c>
      <c r="ZS9">
        <v>100</v>
      </c>
      <c r="ZT9" t="s">
        <v>36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100</v>
      </c>
      <c r="AAH9">
        <v>100</v>
      </c>
      <c r="AAI9">
        <v>100</v>
      </c>
      <c r="AAJ9" t="s">
        <v>36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100</v>
      </c>
      <c r="AAX9">
        <v>100</v>
      </c>
      <c r="AAY9">
        <v>100</v>
      </c>
      <c r="AAZ9" t="s">
        <v>36</v>
      </c>
      <c r="ABA9">
        <v>0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100</v>
      </c>
      <c r="ABN9" t="s">
        <v>36</v>
      </c>
      <c r="ABO9">
        <v>0</v>
      </c>
      <c r="ABP9">
        <v>0</v>
      </c>
      <c r="ABQ9">
        <v>0</v>
      </c>
      <c r="ABR9">
        <v>0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100</v>
      </c>
      <c r="ACB9" t="s">
        <v>36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100</v>
      </c>
      <c r="ACP9">
        <v>100</v>
      </c>
      <c r="ACQ9">
        <v>100</v>
      </c>
      <c r="ACR9" t="s">
        <v>36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100</v>
      </c>
      <c r="ADF9">
        <v>100</v>
      </c>
      <c r="ADG9">
        <v>100</v>
      </c>
      <c r="ADH9" t="s">
        <v>36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0</v>
      </c>
      <c r="ADT9">
        <v>0</v>
      </c>
      <c r="ADU9">
        <v>100</v>
      </c>
      <c r="ADV9">
        <v>100</v>
      </c>
      <c r="ADW9">
        <v>100</v>
      </c>
      <c r="ADX9" t="s">
        <v>36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0</v>
      </c>
      <c r="AEK9">
        <v>100</v>
      </c>
      <c r="AEL9">
        <v>100</v>
      </c>
      <c r="AEM9">
        <v>100</v>
      </c>
      <c r="AEN9" t="s">
        <v>36</v>
      </c>
      <c r="AEO9">
        <v>0</v>
      </c>
      <c r="AEP9">
        <v>0</v>
      </c>
      <c r="AEQ9">
        <v>0</v>
      </c>
      <c r="AER9">
        <v>0</v>
      </c>
      <c r="AES9">
        <v>0</v>
      </c>
      <c r="AET9">
        <v>0</v>
      </c>
      <c r="AEU9">
        <v>0</v>
      </c>
      <c r="AEV9">
        <v>0</v>
      </c>
      <c r="AEW9">
        <v>0</v>
      </c>
      <c r="AEX9">
        <v>0</v>
      </c>
      <c r="AEY9">
        <v>0</v>
      </c>
      <c r="AEZ9">
        <v>0</v>
      </c>
      <c r="AFA9">
        <v>100</v>
      </c>
      <c r="AFB9" t="s">
        <v>36</v>
      </c>
      <c r="AFC9">
        <v>0</v>
      </c>
      <c r="AFD9">
        <v>0</v>
      </c>
      <c r="AFE9">
        <v>0</v>
      </c>
      <c r="AFF9">
        <v>0</v>
      </c>
      <c r="AFG9">
        <v>0</v>
      </c>
      <c r="AFH9">
        <v>0</v>
      </c>
      <c r="AFI9">
        <v>0</v>
      </c>
      <c r="AFJ9">
        <v>0</v>
      </c>
      <c r="AFK9">
        <v>0</v>
      </c>
      <c r="AFL9">
        <v>0</v>
      </c>
      <c r="AFM9">
        <v>0</v>
      </c>
      <c r="AFN9">
        <v>0</v>
      </c>
      <c r="AFO9">
        <v>100</v>
      </c>
      <c r="AFP9" t="s">
        <v>36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0</v>
      </c>
      <c r="AFZ9">
        <v>0</v>
      </c>
      <c r="AGA9">
        <v>0</v>
      </c>
      <c r="AGB9">
        <v>0</v>
      </c>
      <c r="AGC9">
        <v>100</v>
      </c>
      <c r="AGD9">
        <v>100</v>
      </c>
      <c r="AGE9">
        <v>100</v>
      </c>
      <c r="AGF9" t="s">
        <v>36</v>
      </c>
      <c r="AGG9">
        <v>0</v>
      </c>
      <c r="AGH9">
        <v>0</v>
      </c>
      <c r="AGI9">
        <v>0</v>
      </c>
      <c r="AGJ9">
        <v>0</v>
      </c>
      <c r="AGK9">
        <v>0</v>
      </c>
      <c r="AGL9">
        <v>0</v>
      </c>
      <c r="AGM9">
        <v>0</v>
      </c>
      <c r="AGN9">
        <v>0</v>
      </c>
      <c r="AGO9">
        <v>0</v>
      </c>
      <c r="AGP9">
        <v>0</v>
      </c>
      <c r="AGQ9">
        <v>0</v>
      </c>
      <c r="AGR9">
        <v>0</v>
      </c>
      <c r="AGS9">
        <v>100</v>
      </c>
      <c r="AGT9">
        <v>100</v>
      </c>
      <c r="AGU9">
        <v>100</v>
      </c>
      <c r="AGV9" t="s">
        <v>36</v>
      </c>
      <c r="AGW9">
        <v>0</v>
      </c>
      <c r="AGX9">
        <v>0</v>
      </c>
      <c r="AGY9">
        <v>0</v>
      </c>
      <c r="AGZ9">
        <v>0</v>
      </c>
      <c r="AHA9">
        <v>0</v>
      </c>
      <c r="AHB9">
        <v>0</v>
      </c>
      <c r="AHC9">
        <v>0</v>
      </c>
      <c r="AHD9">
        <v>0</v>
      </c>
      <c r="AHE9">
        <v>0</v>
      </c>
      <c r="AHF9">
        <v>0</v>
      </c>
      <c r="AHG9">
        <v>0</v>
      </c>
      <c r="AHH9">
        <v>0</v>
      </c>
      <c r="AHI9">
        <v>100</v>
      </c>
      <c r="AHJ9">
        <v>100</v>
      </c>
      <c r="AHK9">
        <v>100</v>
      </c>
      <c r="AHL9" t="s">
        <v>36</v>
      </c>
      <c r="AHM9">
        <v>0</v>
      </c>
      <c r="AHN9">
        <v>0</v>
      </c>
      <c r="AHO9">
        <v>0</v>
      </c>
      <c r="AHP9">
        <v>0</v>
      </c>
      <c r="AHQ9">
        <v>0</v>
      </c>
      <c r="AHR9">
        <v>0</v>
      </c>
      <c r="AHS9">
        <v>0</v>
      </c>
      <c r="AHT9">
        <v>0</v>
      </c>
      <c r="AHU9">
        <v>0</v>
      </c>
      <c r="AHV9">
        <v>0</v>
      </c>
      <c r="AHW9">
        <v>0</v>
      </c>
      <c r="AHX9">
        <v>0</v>
      </c>
      <c r="AHY9">
        <v>100</v>
      </c>
      <c r="AHZ9">
        <v>100</v>
      </c>
      <c r="AIA9">
        <v>100</v>
      </c>
      <c r="AIB9" t="s">
        <v>36</v>
      </c>
      <c r="AIC9">
        <v>0</v>
      </c>
      <c r="AID9">
        <v>0</v>
      </c>
      <c r="AIE9">
        <v>0</v>
      </c>
      <c r="AIF9">
        <v>0</v>
      </c>
      <c r="AIG9">
        <v>0</v>
      </c>
      <c r="AIH9">
        <v>0</v>
      </c>
      <c r="AII9">
        <v>0</v>
      </c>
      <c r="AIJ9">
        <v>0</v>
      </c>
      <c r="AIK9">
        <v>0</v>
      </c>
      <c r="AIL9">
        <v>0</v>
      </c>
      <c r="AIM9">
        <v>0</v>
      </c>
      <c r="AIN9">
        <v>0</v>
      </c>
      <c r="AIO9">
        <v>100</v>
      </c>
      <c r="AIP9" t="s">
        <v>36</v>
      </c>
      <c r="AIQ9">
        <v>0</v>
      </c>
      <c r="AIR9">
        <v>0</v>
      </c>
      <c r="AIS9">
        <v>0</v>
      </c>
      <c r="AIT9">
        <v>0</v>
      </c>
      <c r="AIU9">
        <v>0</v>
      </c>
      <c r="AIV9">
        <v>0</v>
      </c>
      <c r="AIW9">
        <v>0</v>
      </c>
      <c r="AIX9">
        <v>0</v>
      </c>
      <c r="AIY9">
        <v>0</v>
      </c>
      <c r="AIZ9">
        <v>0</v>
      </c>
      <c r="AJA9">
        <v>0</v>
      </c>
      <c r="AJB9">
        <v>0</v>
      </c>
      <c r="AJC9">
        <v>100</v>
      </c>
      <c r="AJD9" t="s">
        <v>36</v>
      </c>
      <c r="AJE9">
        <v>0</v>
      </c>
      <c r="AJF9">
        <v>0</v>
      </c>
      <c r="AJG9">
        <v>0</v>
      </c>
      <c r="AJH9">
        <v>0</v>
      </c>
      <c r="AJI9">
        <v>0</v>
      </c>
      <c r="AJJ9">
        <v>0</v>
      </c>
      <c r="AJK9">
        <v>0</v>
      </c>
      <c r="AJL9">
        <v>0</v>
      </c>
      <c r="AJM9">
        <v>0</v>
      </c>
      <c r="AJN9">
        <v>0</v>
      </c>
      <c r="AJO9">
        <v>0</v>
      </c>
      <c r="AJP9">
        <v>0</v>
      </c>
      <c r="AJQ9">
        <v>100</v>
      </c>
      <c r="AJR9">
        <v>100</v>
      </c>
      <c r="AJS9">
        <v>100</v>
      </c>
      <c r="AJT9" t="s">
        <v>36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0</v>
      </c>
      <c r="AKA9">
        <v>0</v>
      </c>
      <c r="AKB9">
        <v>0</v>
      </c>
      <c r="AKC9">
        <v>0</v>
      </c>
      <c r="AKD9">
        <v>0</v>
      </c>
      <c r="AKE9">
        <v>0</v>
      </c>
      <c r="AKF9">
        <v>0</v>
      </c>
      <c r="AKG9">
        <v>100</v>
      </c>
      <c r="AKH9">
        <v>100</v>
      </c>
      <c r="AKI9">
        <v>100</v>
      </c>
      <c r="AKJ9" t="s">
        <v>36</v>
      </c>
      <c r="AKK9">
        <v>0</v>
      </c>
      <c r="AKL9">
        <v>0</v>
      </c>
      <c r="AKM9">
        <v>0</v>
      </c>
      <c r="AKN9">
        <v>0</v>
      </c>
      <c r="AKO9">
        <v>0</v>
      </c>
      <c r="AKP9">
        <v>0</v>
      </c>
      <c r="AKQ9">
        <v>0</v>
      </c>
      <c r="AKR9">
        <v>0</v>
      </c>
      <c r="AKS9">
        <v>0</v>
      </c>
      <c r="AKT9">
        <v>0</v>
      </c>
      <c r="AKU9">
        <v>0</v>
      </c>
      <c r="AKV9">
        <v>0</v>
      </c>
      <c r="AKW9">
        <v>100</v>
      </c>
      <c r="AKX9">
        <v>100</v>
      </c>
      <c r="AKY9">
        <v>100</v>
      </c>
      <c r="AKZ9" t="s">
        <v>36</v>
      </c>
      <c r="ALA9">
        <v>0</v>
      </c>
      <c r="ALB9">
        <v>0</v>
      </c>
      <c r="ALC9">
        <v>0</v>
      </c>
      <c r="ALD9">
        <v>0</v>
      </c>
      <c r="ALE9">
        <v>0</v>
      </c>
      <c r="ALF9">
        <v>0</v>
      </c>
      <c r="ALG9">
        <v>0</v>
      </c>
      <c r="ALH9">
        <v>0</v>
      </c>
      <c r="ALI9">
        <v>0</v>
      </c>
      <c r="ALJ9">
        <v>0</v>
      </c>
      <c r="ALK9">
        <v>0</v>
      </c>
      <c r="ALL9">
        <v>0</v>
      </c>
      <c r="ALM9">
        <v>100</v>
      </c>
      <c r="ALN9">
        <v>100</v>
      </c>
      <c r="ALO9">
        <v>100</v>
      </c>
      <c r="ALP9" t="s">
        <v>36</v>
      </c>
      <c r="ALQ9">
        <v>0</v>
      </c>
      <c r="ALR9">
        <v>0</v>
      </c>
      <c r="ALS9">
        <v>0</v>
      </c>
      <c r="ALT9">
        <v>0</v>
      </c>
      <c r="ALU9">
        <v>0</v>
      </c>
      <c r="ALV9">
        <v>0</v>
      </c>
      <c r="ALW9">
        <v>0</v>
      </c>
      <c r="ALX9">
        <v>0</v>
      </c>
      <c r="ALY9">
        <v>0</v>
      </c>
      <c r="ALZ9">
        <v>0</v>
      </c>
      <c r="AMA9">
        <v>0</v>
      </c>
      <c r="AMB9">
        <v>0</v>
      </c>
      <c r="AMC9">
        <v>100</v>
      </c>
      <c r="AMD9" t="s">
        <v>36</v>
      </c>
      <c r="AME9">
        <v>0</v>
      </c>
      <c r="AMF9">
        <v>0</v>
      </c>
      <c r="AMG9">
        <v>0</v>
      </c>
      <c r="AMH9">
        <v>0</v>
      </c>
      <c r="AMI9">
        <v>0</v>
      </c>
      <c r="AMJ9">
        <v>0</v>
      </c>
      <c r="AMK9">
        <v>0</v>
      </c>
      <c r="AML9">
        <v>0</v>
      </c>
      <c r="AMM9">
        <v>0</v>
      </c>
      <c r="AMN9">
        <v>0</v>
      </c>
      <c r="AMO9">
        <v>0</v>
      </c>
      <c r="AMP9">
        <v>0</v>
      </c>
      <c r="AMQ9">
        <v>100</v>
      </c>
      <c r="AMR9" t="s">
        <v>36</v>
      </c>
      <c r="AMS9">
        <v>0</v>
      </c>
      <c r="AMT9">
        <v>0</v>
      </c>
      <c r="AMU9">
        <v>0</v>
      </c>
      <c r="AMV9">
        <v>0</v>
      </c>
      <c r="AMW9">
        <v>0</v>
      </c>
      <c r="AMX9">
        <v>0</v>
      </c>
      <c r="AMY9">
        <v>0</v>
      </c>
      <c r="AMZ9">
        <v>0</v>
      </c>
      <c r="ANA9">
        <v>0</v>
      </c>
      <c r="ANB9">
        <v>0</v>
      </c>
      <c r="ANC9">
        <v>0</v>
      </c>
      <c r="AND9">
        <v>0</v>
      </c>
      <c r="ANE9">
        <v>100</v>
      </c>
      <c r="ANF9">
        <v>100</v>
      </c>
      <c r="ANG9">
        <v>100</v>
      </c>
      <c r="ANH9" t="s">
        <v>36</v>
      </c>
      <c r="ANI9">
        <v>0</v>
      </c>
      <c r="ANJ9">
        <v>0</v>
      </c>
      <c r="ANK9">
        <v>0</v>
      </c>
      <c r="ANL9">
        <v>0</v>
      </c>
      <c r="ANM9">
        <v>0</v>
      </c>
      <c r="ANN9">
        <v>0</v>
      </c>
      <c r="ANO9">
        <v>0</v>
      </c>
      <c r="ANP9">
        <v>0</v>
      </c>
      <c r="ANQ9">
        <v>0</v>
      </c>
      <c r="ANR9">
        <v>0</v>
      </c>
      <c r="ANS9">
        <v>0</v>
      </c>
      <c r="ANT9">
        <v>0</v>
      </c>
      <c r="ANU9">
        <v>100</v>
      </c>
      <c r="ANV9">
        <v>100</v>
      </c>
      <c r="ANW9">
        <v>100</v>
      </c>
      <c r="ANX9" t="s">
        <v>36</v>
      </c>
      <c r="ANY9">
        <v>0</v>
      </c>
      <c r="ANZ9">
        <v>0</v>
      </c>
      <c r="AOA9">
        <v>0</v>
      </c>
      <c r="AOB9">
        <v>0</v>
      </c>
      <c r="AOC9">
        <v>0</v>
      </c>
      <c r="AOD9">
        <v>0</v>
      </c>
      <c r="AOE9">
        <v>0</v>
      </c>
      <c r="AOF9">
        <v>0</v>
      </c>
      <c r="AOG9">
        <v>0</v>
      </c>
      <c r="AOH9">
        <v>0</v>
      </c>
      <c r="AOI9">
        <v>0</v>
      </c>
      <c r="AOJ9">
        <v>0</v>
      </c>
      <c r="AOK9">
        <v>100</v>
      </c>
      <c r="AOL9">
        <v>100</v>
      </c>
      <c r="AOM9">
        <v>100</v>
      </c>
      <c r="AON9" t="s">
        <v>36</v>
      </c>
      <c r="AOO9">
        <v>0</v>
      </c>
      <c r="AOP9">
        <v>0</v>
      </c>
      <c r="AOQ9">
        <v>0</v>
      </c>
      <c r="AOR9">
        <v>0</v>
      </c>
      <c r="AOS9">
        <v>0</v>
      </c>
      <c r="AOT9">
        <v>0</v>
      </c>
      <c r="AOU9">
        <v>0</v>
      </c>
      <c r="AOV9">
        <v>0</v>
      </c>
      <c r="AOW9">
        <v>0</v>
      </c>
      <c r="AOX9">
        <v>0</v>
      </c>
      <c r="AOY9">
        <v>0</v>
      </c>
      <c r="AOZ9">
        <v>0</v>
      </c>
      <c r="APA9">
        <v>100</v>
      </c>
      <c r="APB9">
        <v>100</v>
      </c>
      <c r="APC9">
        <v>100</v>
      </c>
      <c r="APD9" t="s">
        <v>36</v>
      </c>
      <c r="APE9">
        <v>0</v>
      </c>
      <c r="APF9">
        <v>0</v>
      </c>
      <c r="APG9">
        <v>0</v>
      </c>
      <c r="APH9">
        <v>0</v>
      </c>
      <c r="API9">
        <v>0</v>
      </c>
      <c r="APJ9">
        <v>0</v>
      </c>
      <c r="APK9">
        <v>0</v>
      </c>
      <c r="APL9">
        <v>0</v>
      </c>
      <c r="APM9">
        <v>0</v>
      </c>
      <c r="APN9">
        <v>0</v>
      </c>
      <c r="APO9">
        <v>0</v>
      </c>
      <c r="APP9">
        <v>0</v>
      </c>
      <c r="APQ9">
        <v>100</v>
      </c>
      <c r="APR9" t="s">
        <v>36</v>
      </c>
      <c r="APS9">
        <v>0</v>
      </c>
      <c r="APT9">
        <v>0</v>
      </c>
      <c r="APU9">
        <v>0</v>
      </c>
      <c r="APV9">
        <v>0</v>
      </c>
      <c r="APW9">
        <v>0</v>
      </c>
      <c r="APX9">
        <v>0</v>
      </c>
      <c r="APY9">
        <v>0</v>
      </c>
      <c r="APZ9">
        <v>0</v>
      </c>
      <c r="AQA9">
        <v>0</v>
      </c>
      <c r="AQB9">
        <v>0</v>
      </c>
      <c r="AQC9">
        <v>0</v>
      </c>
      <c r="AQD9">
        <v>0</v>
      </c>
      <c r="AQE9">
        <v>100</v>
      </c>
      <c r="AQF9" t="s">
        <v>36</v>
      </c>
      <c r="AQG9">
        <v>0</v>
      </c>
      <c r="AQH9">
        <v>0</v>
      </c>
      <c r="AQI9">
        <v>0</v>
      </c>
      <c r="AQJ9">
        <v>0</v>
      </c>
      <c r="AQK9">
        <v>0</v>
      </c>
      <c r="AQL9">
        <v>0</v>
      </c>
      <c r="AQM9">
        <v>0</v>
      </c>
      <c r="AQN9">
        <v>0</v>
      </c>
      <c r="AQO9">
        <v>0</v>
      </c>
      <c r="AQP9">
        <v>0</v>
      </c>
      <c r="AQQ9">
        <v>0</v>
      </c>
      <c r="AQR9">
        <v>0</v>
      </c>
      <c r="AQS9">
        <v>100</v>
      </c>
      <c r="AQT9">
        <v>100</v>
      </c>
      <c r="AQU9">
        <v>100</v>
      </c>
      <c r="AQV9" t="s">
        <v>36</v>
      </c>
      <c r="AQW9">
        <v>0</v>
      </c>
      <c r="AQX9">
        <v>0</v>
      </c>
      <c r="AQY9">
        <v>0</v>
      </c>
      <c r="AQZ9">
        <v>0</v>
      </c>
      <c r="ARA9">
        <v>0</v>
      </c>
      <c r="ARB9">
        <v>0</v>
      </c>
      <c r="ARC9">
        <v>0</v>
      </c>
      <c r="ARD9">
        <v>0</v>
      </c>
      <c r="ARE9">
        <v>0</v>
      </c>
      <c r="ARF9">
        <v>0</v>
      </c>
      <c r="ARG9">
        <v>0</v>
      </c>
      <c r="ARH9">
        <v>0</v>
      </c>
      <c r="ARI9">
        <v>100</v>
      </c>
      <c r="ARJ9">
        <v>100</v>
      </c>
      <c r="ARK9">
        <v>100</v>
      </c>
      <c r="ARL9" t="s">
        <v>36</v>
      </c>
      <c r="ARM9">
        <v>0</v>
      </c>
      <c r="ARN9">
        <v>0</v>
      </c>
      <c r="ARO9">
        <v>0</v>
      </c>
      <c r="ARP9">
        <v>0</v>
      </c>
      <c r="ARQ9">
        <v>0</v>
      </c>
      <c r="ARR9">
        <v>0</v>
      </c>
      <c r="ARS9">
        <v>0</v>
      </c>
      <c r="ART9">
        <v>0</v>
      </c>
      <c r="ARU9">
        <v>0</v>
      </c>
      <c r="ARV9">
        <v>0</v>
      </c>
      <c r="ARW9">
        <v>0</v>
      </c>
      <c r="ARX9">
        <v>0</v>
      </c>
      <c r="ARY9">
        <v>100</v>
      </c>
      <c r="ARZ9">
        <v>100</v>
      </c>
      <c r="ASA9">
        <v>100</v>
      </c>
      <c r="ASB9" t="s">
        <v>36</v>
      </c>
      <c r="ASC9">
        <v>0</v>
      </c>
      <c r="ASD9">
        <v>0</v>
      </c>
      <c r="ASE9">
        <v>0</v>
      </c>
      <c r="ASF9">
        <v>0</v>
      </c>
      <c r="ASG9">
        <v>0</v>
      </c>
      <c r="ASH9">
        <v>0</v>
      </c>
      <c r="ASI9">
        <v>0</v>
      </c>
      <c r="ASJ9">
        <v>0</v>
      </c>
      <c r="ASK9">
        <v>0</v>
      </c>
      <c r="ASL9">
        <v>0</v>
      </c>
      <c r="ASM9">
        <v>0</v>
      </c>
      <c r="ASN9">
        <v>0</v>
      </c>
      <c r="ASO9">
        <v>100</v>
      </c>
      <c r="ASP9">
        <v>100</v>
      </c>
      <c r="ASQ9">
        <v>100</v>
      </c>
      <c r="ASR9" t="s">
        <v>36</v>
      </c>
      <c r="ASS9">
        <v>0</v>
      </c>
      <c r="AST9">
        <v>0</v>
      </c>
      <c r="ASU9">
        <v>0</v>
      </c>
      <c r="ASV9">
        <v>0</v>
      </c>
      <c r="ASW9">
        <v>0</v>
      </c>
      <c r="ASX9">
        <v>0</v>
      </c>
      <c r="ASY9">
        <v>0</v>
      </c>
      <c r="ASZ9">
        <v>0</v>
      </c>
      <c r="ATA9">
        <v>0</v>
      </c>
      <c r="ATB9">
        <v>0</v>
      </c>
      <c r="ATC9">
        <v>0</v>
      </c>
      <c r="ATD9">
        <v>0</v>
      </c>
      <c r="ATE9">
        <v>100</v>
      </c>
      <c r="ATF9" t="s">
        <v>36</v>
      </c>
      <c r="ATG9">
        <v>0</v>
      </c>
      <c r="ATH9">
        <v>0</v>
      </c>
      <c r="ATI9">
        <v>0</v>
      </c>
      <c r="ATJ9">
        <v>0</v>
      </c>
      <c r="ATK9">
        <v>0</v>
      </c>
      <c r="ATL9">
        <v>0</v>
      </c>
      <c r="ATM9">
        <v>0</v>
      </c>
      <c r="ATN9">
        <v>0</v>
      </c>
      <c r="ATO9">
        <v>0</v>
      </c>
      <c r="ATP9">
        <v>0</v>
      </c>
      <c r="ATQ9">
        <v>0</v>
      </c>
      <c r="ATR9">
        <v>0</v>
      </c>
      <c r="ATS9">
        <v>100</v>
      </c>
      <c r="ATT9" t="s">
        <v>36</v>
      </c>
      <c r="ATU9">
        <v>0</v>
      </c>
      <c r="ATV9">
        <v>0</v>
      </c>
      <c r="ATW9">
        <v>0</v>
      </c>
      <c r="ATX9">
        <v>0</v>
      </c>
      <c r="ATY9">
        <v>0</v>
      </c>
      <c r="ATZ9">
        <v>0</v>
      </c>
      <c r="AUA9">
        <v>0</v>
      </c>
      <c r="AUB9">
        <v>0</v>
      </c>
      <c r="AUC9">
        <v>0</v>
      </c>
      <c r="AUD9">
        <v>0</v>
      </c>
      <c r="AUE9">
        <v>0</v>
      </c>
      <c r="AUF9">
        <v>0</v>
      </c>
      <c r="AUG9">
        <v>100</v>
      </c>
      <c r="AUH9">
        <v>100</v>
      </c>
      <c r="AUI9">
        <v>100</v>
      </c>
      <c r="AUJ9" t="s">
        <v>36</v>
      </c>
      <c r="AUK9">
        <v>0</v>
      </c>
      <c r="AUL9">
        <v>0</v>
      </c>
      <c r="AUM9">
        <v>0</v>
      </c>
      <c r="AUN9">
        <v>0</v>
      </c>
      <c r="AUO9">
        <v>0</v>
      </c>
      <c r="AUP9">
        <v>0</v>
      </c>
      <c r="AUQ9">
        <v>0</v>
      </c>
      <c r="AUR9">
        <v>0</v>
      </c>
      <c r="AUS9">
        <v>0</v>
      </c>
      <c r="AUT9">
        <v>0</v>
      </c>
      <c r="AUU9">
        <v>0</v>
      </c>
      <c r="AUV9">
        <v>0</v>
      </c>
      <c r="AUW9">
        <v>100</v>
      </c>
      <c r="AUX9">
        <v>100</v>
      </c>
      <c r="AUY9">
        <v>100</v>
      </c>
      <c r="AUZ9" t="s">
        <v>36</v>
      </c>
      <c r="AVA9">
        <v>0</v>
      </c>
      <c r="AVB9">
        <v>0</v>
      </c>
      <c r="AVC9">
        <v>0</v>
      </c>
      <c r="AVD9">
        <v>0</v>
      </c>
      <c r="AVE9">
        <v>0</v>
      </c>
      <c r="AVF9">
        <v>0</v>
      </c>
      <c r="AVG9">
        <v>0</v>
      </c>
      <c r="AVH9">
        <v>0</v>
      </c>
      <c r="AVI9">
        <v>0</v>
      </c>
      <c r="AVJ9">
        <v>0</v>
      </c>
      <c r="AVK9">
        <v>0</v>
      </c>
      <c r="AVL9">
        <v>0</v>
      </c>
      <c r="AVM9">
        <v>100</v>
      </c>
      <c r="AVN9">
        <v>100</v>
      </c>
      <c r="AVO9">
        <v>100</v>
      </c>
      <c r="AVP9" t="s">
        <v>36</v>
      </c>
      <c r="AVQ9">
        <v>0</v>
      </c>
      <c r="AVR9">
        <v>0</v>
      </c>
      <c r="AVS9">
        <v>0</v>
      </c>
      <c r="AVT9">
        <v>0</v>
      </c>
      <c r="AVU9">
        <v>0</v>
      </c>
      <c r="AVV9">
        <v>0</v>
      </c>
      <c r="AVW9">
        <v>0</v>
      </c>
      <c r="AVX9">
        <v>0</v>
      </c>
      <c r="AVY9">
        <v>0</v>
      </c>
      <c r="AVZ9">
        <v>0</v>
      </c>
      <c r="AWA9">
        <v>0</v>
      </c>
      <c r="AWB9">
        <v>0</v>
      </c>
      <c r="AWC9">
        <v>100</v>
      </c>
      <c r="AWD9">
        <v>100</v>
      </c>
      <c r="AWE9">
        <v>100</v>
      </c>
      <c r="AWF9" t="s">
        <v>36</v>
      </c>
      <c r="AWG9">
        <v>0</v>
      </c>
      <c r="AWH9">
        <v>0</v>
      </c>
      <c r="AWI9">
        <v>0</v>
      </c>
      <c r="AWJ9">
        <v>0</v>
      </c>
      <c r="AWK9">
        <v>0</v>
      </c>
      <c r="AWL9">
        <v>0</v>
      </c>
      <c r="AWM9">
        <v>0</v>
      </c>
      <c r="AWN9">
        <v>0</v>
      </c>
      <c r="AWO9">
        <v>0</v>
      </c>
      <c r="AWP9">
        <v>0</v>
      </c>
      <c r="AWQ9">
        <v>0</v>
      </c>
      <c r="AWR9">
        <v>0</v>
      </c>
      <c r="AWS9">
        <v>100</v>
      </c>
      <c r="AWT9" t="s">
        <v>36</v>
      </c>
      <c r="AWU9">
        <v>0</v>
      </c>
      <c r="AWV9">
        <v>0</v>
      </c>
      <c r="AWW9">
        <v>0</v>
      </c>
      <c r="AWX9">
        <v>0</v>
      </c>
      <c r="AWY9">
        <v>0</v>
      </c>
      <c r="AWZ9">
        <v>0</v>
      </c>
      <c r="AXA9">
        <v>0</v>
      </c>
      <c r="AXB9">
        <v>0</v>
      </c>
      <c r="AXC9">
        <v>0</v>
      </c>
      <c r="AXD9">
        <v>0</v>
      </c>
      <c r="AXE9">
        <v>0</v>
      </c>
      <c r="AXF9">
        <v>0</v>
      </c>
      <c r="AXG9">
        <v>100</v>
      </c>
      <c r="AXH9" t="s">
        <v>36</v>
      </c>
      <c r="AXI9">
        <v>0</v>
      </c>
      <c r="AXJ9">
        <v>0</v>
      </c>
      <c r="AXK9">
        <v>0</v>
      </c>
      <c r="AXL9">
        <v>0</v>
      </c>
      <c r="AXM9">
        <v>0</v>
      </c>
      <c r="AXN9">
        <v>0</v>
      </c>
      <c r="AXO9">
        <v>0</v>
      </c>
      <c r="AXP9">
        <v>0</v>
      </c>
      <c r="AXQ9">
        <v>0</v>
      </c>
      <c r="AXR9">
        <v>0</v>
      </c>
      <c r="AXS9">
        <v>0</v>
      </c>
      <c r="AXT9">
        <v>0</v>
      </c>
      <c r="AXU9">
        <v>100</v>
      </c>
      <c r="AXV9">
        <v>100</v>
      </c>
      <c r="AXW9">
        <v>100</v>
      </c>
      <c r="AXX9" t="s">
        <v>36</v>
      </c>
      <c r="AXY9">
        <v>0</v>
      </c>
      <c r="AXZ9">
        <v>0</v>
      </c>
      <c r="AYA9">
        <v>0</v>
      </c>
      <c r="AYB9">
        <v>0</v>
      </c>
      <c r="AYC9">
        <v>0</v>
      </c>
      <c r="AYD9">
        <v>0</v>
      </c>
      <c r="AYE9">
        <v>0</v>
      </c>
      <c r="AYF9">
        <v>0</v>
      </c>
      <c r="AYG9">
        <v>0</v>
      </c>
      <c r="AYH9">
        <v>0</v>
      </c>
      <c r="AYI9">
        <v>0</v>
      </c>
      <c r="AYJ9">
        <v>0</v>
      </c>
      <c r="AYK9">
        <v>100</v>
      </c>
      <c r="AYL9">
        <v>100</v>
      </c>
      <c r="AYM9">
        <v>100</v>
      </c>
      <c r="AYN9" t="s">
        <v>36</v>
      </c>
      <c r="AYO9">
        <v>0</v>
      </c>
      <c r="AYP9">
        <v>0</v>
      </c>
      <c r="AYQ9">
        <v>0</v>
      </c>
      <c r="AYR9">
        <v>0</v>
      </c>
      <c r="AYS9">
        <v>0</v>
      </c>
      <c r="AYT9">
        <v>0</v>
      </c>
      <c r="AYU9">
        <v>0</v>
      </c>
      <c r="AYV9">
        <v>0</v>
      </c>
      <c r="AYW9">
        <v>0</v>
      </c>
      <c r="AYX9">
        <v>0</v>
      </c>
      <c r="AYY9">
        <v>0</v>
      </c>
      <c r="AYZ9">
        <v>0</v>
      </c>
      <c r="AZA9">
        <v>100</v>
      </c>
      <c r="AZB9">
        <v>100</v>
      </c>
      <c r="AZC9">
        <v>100</v>
      </c>
      <c r="AZD9" t="s">
        <v>36</v>
      </c>
      <c r="AZE9">
        <v>0</v>
      </c>
      <c r="AZF9">
        <v>0</v>
      </c>
      <c r="AZG9">
        <v>0</v>
      </c>
      <c r="AZH9">
        <v>0</v>
      </c>
      <c r="AZI9">
        <v>0</v>
      </c>
      <c r="AZJ9">
        <v>0</v>
      </c>
      <c r="AZK9">
        <v>0</v>
      </c>
      <c r="AZL9">
        <v>0</v>
      </c>
      <c r="AZM9">
        <v>0</v>
      </c>
      <c r="AZN9">
        <v>0</v>
      </c>
      <c r="AZO9">
        <v>0</v>
      </c>
      <c r="AZP9">
        <v>0</v>
      </c>
      <c r="AZQ9">
        <v>100</v>
      </c>
      <c r="AZR9">
        <v>100</v>
      </c>
      <c r="AZS9">
        <v>100</v>
      </c>
      <c r="AZT9" t="s">
        <v>36</v>
      </c>
      <c r="AZU9">
        <v>0</v>
      </c>
      <c r="AZV9">
        <v>0</v>
      </c>
      <c r="AZW9">
        <v>0</v>
      </c>
      <c r="AZX9">
        <v>0</v>
      </c>
      <c r="AZY9">
        <v>0</v>
      </c>
      <c r="AZZ9">
        <v>0</v>
      </c>
      <c r="BAA9">
        <v>0</v>
      </c>
      <c r="BAB9">
        <v>0</v>
      </c>
      <c r="BAC9">
        <v>0</v>
      </c>
      <c r="BAD9">
        <v>0</v>
      </c>
      <c r="BAE9">
        <v>0</v>
      </c>
      <c r="BAF9">
        <v>0</v>
      </c>
      <c r="BAG9">
        <v>100</v>
      </c>
      <c r="BAH9" t="s">
        <v>36</v>
      </c>
      <c r="BAI9">
        <v>0</v>
      </c>
      <c r="BAJ9">
        <v>0</v>
      </c>
      <c r="BAK9">
        <v>0</v>
      </c>
      <c r="BAL9">
        <v>0</v>
      </c>
      <c r="BAM9">
        <v>0</v>
      </c>
      <c r="BAN9">
        <v>0</v>
      </c>
      <c r="BAO9">
        <v>0</v>
      </c>
      <c r="BAP9">
        <v>0</v>
      </c>
      <c r="BAQ9">
        <v>0</v>
      </c>
      <c r="BAR9">
        <v>0</v>
      </c>
      <c r="BAS9">
        <v>0</v>
      </c>
      <c r="BAT9">
        <v>0</v>
      </c>
      <c r="BAU9">
        <v>100</v>
      </c>
      <c r="BAV9" t="s">
        <v>36</v>
      </c>
      <c r="BAW9">
        <v>0</v>
      </c>
      <c r="BAX9">
        <v>0</v>
      </c>
      <c r="BAY9">
        <v>0</v>
      </c>
      <c r="BAZ9">
        <v>0</v>
      </c>
      <c r="BBA9">
        <v>0</v>
      </c>
      <c r="BBB9">
        <v>0</v>
      </c>
      <c r="BBC9">
        <v>0</v>
      </c>
      <c r="BBD9">
        <v>0</v>
      </c>
      <c r="BBE9">
        <v>0</v>
      </c>
      <c r="BBF9">
        <v>0</v>
      </c>
      <c r="BBG9">
        <v>0</v>
      </c>
      <c r="BBH9">
        <v>0</v>
      </c>
      <c r="BBI9">
        <v>100</v>
      </c>
      <c r="BBJ9">
        <v>100</v>
      </c>
      <c r="BBK9">
        <v>100</v>
      </c>
      <c r="BBL9" t="s">
        <v>36</v>
      </c>
      <c r="BBM9">
        <v>0</v>
      </c>
      <c r="BBN9">
        <v>0</v>
      </c>
      <c r="BBO9">
        <v>0</v>
      </c>
      <c r="BBP9">
        <v>0</v>
      </c>
      <c r="BBQ9">
        <v>0</v>
      </c>
      <c r="BBR9">
        <v>0</v>
      </c>
      <c r="BBS9">
        <v>0</v>
      </c>
      <c r="BBT9">
        <v>0</v>
      </c>
      <c r="BBU9">
        <v>0</v>
      </c>
      <c r="BBV9">
        <v>0</v>
      </c>
      <c r="BBW9">
        <v>0</v>
      </c>
      <c r="BBX9">
        <v>0</v>
      </c>
      <c r="BBY9">
        <v>100</v>
      </c>
      <c r="BBZ9">
        <v>100</v>
      </c>
      <c r="BCA9">
        <v>100</v>
      </c>
      <c r="BCB9" t="s">
        <v>36</v>
      </c>
      <c r="BCC9">
        <v>0</v>
      </c>
      <c r="BCD9">
        <v>0</v>
      </c>
      <c r="BCE9">
        <v>0</v>
      </c>
      <c r="BCF9">
        <v>0</v>
      </c>
      <c r="BCG9">
        <v>0</v>
      </c>
      <c r="BCH9">
        <v>0</v>
      </c>
      <c r="BCI9">
        <v>0</v>
      </c>
      <c r="BCJ9">
        <v>0</v>
      </c>
      <c r="BCK9">
        <v>0</v>
      </c>
      <c r="BCL9">
        <v>0</v>
      </c>
      <c r="BCM9">
        <v>0</v>
      </c>
      <c r="BCN9">
        <v>0</v>
      </c>
      <c r="BCO9">
        <v>100</v>
      </c>
      <c r="BCP9">
        <v>100</v>
      </c>
      <c r="BCQ9">
        <v>100</v>
      </c>
      <c r="BCR9" t="s">
        <v>36</v>
      </c>
      <c r="BCS9">
        <v>0</v>
      </c>
      <c r="BCT9">
        <v>0</v>
      </c>
      <c r="BCU9">
        <v>0</v>
      </c>
      <c r="BCV9">
        <v>0</v>
      </c>
      <c r="BCW9">
        <v>0</v>
      </c>
      <c r="BCX9">
        <v>0</v>
      </c>
      <c r="BCY9">
        <v>0</v>
      </c>
      <c r="BCZ9">
        <v>0</v>
      </c>
      <c r="BDA9">
        <v>0</v>
      </c>
      <c r="BDB9">
        <v>0</v>
      </c>
      <c r="BDC9">
        <v>0</v>
      </c>
      <c r="BDD9">
        <v>0</v>
      </c>
      <c r="BDE9">
        <v>100</v>
      </c>
      <c r="BDF9">
        <v>100</v>
      </c>
      <c r="BDG9">
        <v>100</v>
      </c>
      <c r="BDH9" t="s">
        <v>36</v>
      </c>
      <c r="BDI9">
        <v>0</v>
      </c>
      <c r="BDJ9">
        <v>0</v>
      </c>
      <c r="BDK9">
        <v>0</v>
      </c>
      <c r="BDL9">
        <v>0</v>
      </c>
      <c r="BDM9">
        <v>0</v>
      </c>
      <c r="BDN9">
        <v>0</v>
      </c>
      <c r="BDO9">
        <v>0</v>
      </c>
      <c r="BDP9">
        <v>0</v>
      </c>
      <c r="BDQ9">
        <v>0</v>
      </c>
      <c r="BDR9">
        <v>0</v>
      </c>
      <c r="BDS9">
        <v>0</v>
      </c>
      <c r="BDT9">
        <v>0</v>
      </c>
      <c r="BDU9">
        <v>100</v>
      </c>
      <c r="BDV9" t="s">
        <v>36</v>
      </c>
      <c r="BDW9">
        <v>0</v>
      </c>
      <c r="BDX9">
        <v>0</v>
      </c>
      <c r="BDY9">
        <v>0</v>
      </c>
      <c r="BDZ9">
        <v>0</v>
      </c>
      <c r="BEA9">
        <v>0</v>
      </c>
      <c r="BEB9">
        <v>0</v>
      </c>
      <c r="BEC9">
        <v>0</v>
      </c>
      <c r="BED9">
        <v>0</v>
      </c>
      <c r="BEE9">
        <v>0</v>
      </c>
      <c r="BEF9">
        <v>0</v>
      </c>
      <c r="BEG9">
        <v>0</v>
      </c>
      <c r="BEH9">
        <v>0</v>
      </c>
      <c r="BEI9">
        <v>100</v>
      </c>
      <c r="BEJ9" t="s">
        <v>36</v>
      </c>
      <c r="BEK9">
        <v>0</v>
      </c>
      <c r="BEL9">
        <v>0</v>
      </c>
      <c r="BEM9">
        <v>0</v>
      </c>
      <c r="BEN9">
        <v>0</v>
      </c>
      <c r="BEO9">
        <v>0</v>
      </c>
      <c r="BEP9">
        <v>0</v>
      </c>
      <c r="BEQ9">
        <v>0</v>
      </c>
      <c r="BER9">
        <v>0</v>
      </c>
      <c r="BES9">
        <v>0</v>
      </c>
      <c r="BET9">
        <v>0</v>
      </c>
      <c r="BEU9">
        <v>0</v>
      </c>
      <c r="BEV9">
        <v>0</v>
      </c>
      <c r="BEW9">
        <v>100</v>
      </c>
      <c r="BEX9">
        <v>100</v>
      </c>
      <c r="BEY9">
        <v>100</v>
      </c>
      <c r="BEZ9" t="s">
        <v>36</v>
      </c>
      <c r="BFA9">
        <v>80.75</v>
      </c>
      <c r="BFB9">
        <v>80.75</v>
      </c>
      <c r="BFC9">
        <v>77</v>
      </c>
      <c r="BFD9">
        <v>34.04</v>
      </c>
      <c r="BFE9">
        <v>204.23</v>
      </c>
      <c r="BFF9">
        <v>1</v>
      </c>
      <c r="BFG9">
        <v>80.75</v>
      </c>
      <c r="BFH9">
        <v>80.75</v>
      </c>
      <c r="BFI9">
        <v>77</v>
      </c>
      <c r="BFJ9">
        <v>34.04</v>
      </c>
      <c r="BFK9">
        <v>204.23</v>
      </c>
      <c r="BFL9">
        <v>1</v>
      </c>
      <c r="BFM9">
        <v>100</v>
      </c>
      <c r="BFN9">
        <v>100</v>
      </c>
      <c r="BFO9">
        <v>100</v>
      </c>
      <c r="BFP9" t="s">
        <v>36</v>
      </c>
      <c r="BFQ9">
        <v>86.48</v>
      </c>
      <c r="BFR9">
        <v>86.48</v>
      </c>
      <c r="BFS9">
        <v>85</v>
      </c>
      <c r="BFT9">
        <v>33.020000000000003</v>
      </c>
      <c r="BFU9">
        <v>198.14</v>
      </c>
      <c r="BFV9">
        <v>1</v>
      </c>
      <c r="BFW9">
        <v>86.48</v>
      </c>
      <c r="BFX9">
        <v>86.48</v>
      </c>
      <c r="BFY9">
        <v>85</v>
      </c>
      <c r="BFZ9">
        <v>33.020000000000003</v>
      </c>
      <c r="BGA9">
        <v>198.14</v>
      </c>
      <c r="BGB9">
        <v>1</v>
      </c>
      <c r="BGC9">
        <v>100</v>
      </c>
      <c r="BGD9">
        <v>100</v>
      </c>
      <c r="BGE9">
        <v>100</v>
      </c>
      <c r="BGF9" t="s">
        <v>36</v>
      </c>
      <c r="BGG9">
        <v>86.88</v>
      </c>
      <c r="BGH9">
        <v>86.88</v>
      </c>
      <c r="BGI9">
        <v>86</v>
      </c>
      <c r="BGJ9">
        <v>32.79</v>
      </c>
      <c r="BGK9">
        <v>196.74</v>
      </c>
      <c r="BGL9">
        <v>1</v>
      </c>
      <c r="BGM9">
        <v>86.88</v>
      </c>
      <c r="BGN9">
        <v>86.88</v>
      </c>
      <c r="BGO9">
        <v>86</v>
      </c>
      <c r="BGP9">
        <v>32.79</v>
      </c>
      <c r="BGQ9">
        <v>196.74</v>
      </c>
      <c r="BGR9">
        <v>1</v>
      </c>
      <c r="BGS9">
        <v>100</v>
      </c>
      <c r="BGT9">
        <v>100</v>
      </c>
      <c r="BGU9">
        <v>100</v>
      </c>
      <c r="BGV9" t="s">
        <v>36</v>
      </c>
      <c r="BGW9">
        <v>87.65</v>
      </c>
      <c r="BGX9">
        <v>87.65</v>
      </c>
      <c r="BGY9">
        <v>87</v>
      </c>
      <c r="BGZ9">
        <v>32.700000000000003</v>
      </c>
      <c r="BHA9">
        <v>196.21</v>
      </c>
      <c r="BHB9">
        <v>1</v>
      </c>
      <c r="BHC9">
        <v>87.65</v>
      </c>
      <c r="BHD9">
        <v>87.65</v>
      </c>
      <c r="BHE9">
        <v>87</v>
      </c>
      <c r="BHF9">
        <v>32.700000000000003</v>
      </c>
      <c r="BHG9">
        <v>196.21</v>
      </c>
      <c r="BHH9">
        <v>1</v>
      </c>
      <c r="BHI9">
        <v>100</v>
      </c>
      <c r="BHJ9" t="s">
        <v>36</v>
      </c>
      <c r="BHK9">
        <v>0</v>
      </c>
      <c r="BHL9">
        <v>0</v>
      </c>
      <c r="BHM9">
        <v>0</v>
      </c>
      <c r="BHN9">
        <v>0</v>
      </c>
      <c r="BHO9">
        <v>0</v>
      </c>
      <c r="BHP9">
        <v>0</v>
      </c>
      <c r="BHQ9">
        <v>0</v>
      </c>
      <c r="BHR9">
        <v>0</v>
      </c>
      <c r="BHS9">
        <v>0</v>
      </c>
      <c r="BHT9">
        <v>0</v>
      </c>
      <c r="BHU9">
        <v>0</v>
      </c>
      <c r="BHV9">
        <v>0</v>
      </c>
      <c r="BHW9">
        <v>100</v>
      </c>
      <c r="BHX9" t="s">
        <v>36</v>
      </c>
      <c r="BHY9">
        <v>0</v>
      </c>
      <c r="BHZ9">
        <v>0</v>
      </c>
      <c r="BIA9">
        <v>0</v>
      </c>
      <c r="BIB9">
        <v>0</v>
      </c>
      <c r="BIC9">
        <v>0</v>
      </c>
      <c r="BID9">
        <v>0</v>
      </c>
      <c r="BIE9">
        <v>0</v>
      </c>
      <c r="BIF9">
        <v>0</v>
      </c>
      <c r="BIG9">
        <v>0</v>
      </c>
      <c r="BIH9">
        <v>0</v>
      </c>
      <c r="BII9">
        <v>0</v>
      </c>
      <c r="BIJ9">
        <v>0</v>
      </c>
      <c r="BIK9">
        <v>100</v>
      </c>
      <c r="BIL9">
        <v>100</v>
      </c>
      <c r="BIM9">
        <v>100</v>
      </c>
      <c r="BIN9" t="s">
        <v>36</v>
      </c>
      <c r="BIO9">
        <v>0</v>
      </c>
      <c r="BIP9">
        <v>0</v>
      </c>
      <c r="BIQ9">
        <v>0</v>
      </c>
      <c r="BIR9">
        <v>0</v>
      </c>
      <c r="BIS9">
        <v>0</v>
      </c>
      <c r="BIT9">
        <v>0</v>
      </c>
      <c r="BIU9">
        <v>0</v>
      </c>
      <c r="BIV9">
        <v>0</v>
      </c>
      <c r="BIW9">
        <v>0</v>
      </c>
      <c r="BIX9">
        <v>0</v>
      </c>
      <c r="BIY9">
        <v>0</v>
      </c>
      <c r="BIZ9">
        <v>0</v>
      </c>
      <c r="BJA9">
        <v>100</v>
      </c>
      <c r="BJB9">
        <v>100</v>
      </c>
      <c r="BJC9">
        <v>100</v>
      </c>
      <c r="BJD9" t="s">
        <v>36</v>
      </c>
      <c r="BJE9">
        <v>0</v>
      </c>
      <c r="BJF9">
        <v>0</v>
      </c>
      <c r="BJG9">
        <v>0</v>
      </c>
      <c r="BJH9">
        <v>0</v>
      </c>
      <c r="BJI9">
        <v>0</v>
      </c>
      <c r="BJJ9">
        <v>0</v>
      </c>
      <c r="BJK9">
        <v>0</v>
      </c>
      <c r="BJL9">
        <v>0</v>
      </c>
      <c r="BJM9">
        <v>0</v>
      </c>
      <c r="BJN9">
        <v>0</v>
      </c>
      <c r="BJO9">
        <v>0</v>
      </c>
      <c r="BJP9">
        <v>0</v>
      </c>
      <c r="BJQ9">
        <v>100</v>
      </c>
      <c r="BJR9">
        <v>100</v>
      </c>
      <c r="BJS9">
        <v>100</v>
      </c>
      <c r="BJT9" t="s">
        <v>36</v>
      </c>
      <c r="BJU9">
        <v>0</v>
      </c>
      <c r="BJV9">
        <v>0</v>
      </c>
      <c r="BJW9">
        <v>0</v>
      </c>
      <c r="BJX9">
        <v>0</v>
      </c>
      <c r="BJY9">
        <v>0</v>
      </c>
      <c r="BJZ9">
        <v>0</v>
      </c>
      <c r="BKA9">
        <v>0</v>
      </c>
      <c r="BKB9">
        <v>0</v>
      </c>
      <c r="BKC9">
        <v>0</v>
      </c>
      <c r="BKD9">
        <v>0</v>
      </c>
      <c r="BKE9">
        <v>0</v>
      </c>
      <c r="BKF9">
        <v>0</v>
      </c>
      <c r="BKG9">
        <v>100</v>
      </c>
      <c r="BKH9">
        <v>100</v>
      </c>
      <c r="BKI9">
        <v>100</v>
      </c>
      <c r="BKJ9" t="s">
        <v>36</v>
      </c>
      <c r="BKK9">
        <v>0</v>
      </c>
      <c r="BKL9">
        <v>0</v>
      </c>
      <c r="BKM9">
        <v>0</v>
      </c>
      <c r="BKN9">
        <v>0</v>
      </c>
      <c r="BKO9">
        <v>0</v>
      </c>
      <c r="BKP9">
        <v>0</v>
      </c>
      <c r="BKQ9">
        <v>0</v>
      </c>
      <c r="BKR9">
        <v>0</v>
      </c>
      <c r="BKS9">
        <v>0</v>
      </c>
      <c r="BKT9">
        <v>0</v>
      </c>
      <c r="BKU9">
        <v>0</v>
      </c>
      <c r="BKV9">
        <v>0</v>
      </c>
      <c r="BKW9">
        <v>100</v>
      </c>
      <c r="BKX9" t="s">
        <v>36</v>
      </c>
      <c r="BKY9">
        <v>0</v>
      </c>
      <c r="BKZ9">
        <v>0</v>
      </c>
      <c r="BLA9">
        <v>0</v>
      </c>
      <c r="BLB9">
        <v>0</v>
      </c>
      <c r="BLC9">
        <v>0</v>
      </c>
      <c r="BLD9">
        <v>0</v>
      </c>
      <c r="BLE9">
        <v>0</v>
      </c>
      <c r="BLF9">
        <v>0</v>
      </c>
      <c r="BLG9">
        <v>0</v>
      </c>
      <c r="BLH9">
        <v>0</v>
      </c>
      <c r="BLI9">
        <v>0</v>
      </c>
      <c r="BLJ9">
        <v>0</v>
      </c>
      <c r="BLK9">
        <v>100</v>
      </c>
      <c r="BLL9" t="s">
        <v>36</v>
      </c>
      <c r="BLM9">
        <v>0</v>
      </c>
      <c r="BLN9">
        <v>0</v>
      </c>
      <c r="BLO9">
        <v>0</v>
      </c>
      <c r="BLP9">
        <v>0</v>
      </c>
      <c r="BLQ9">
        <v>0</v>
      </c>
      <c r="BLR9">
        <v>0</v>
      </c>
      <c r="BLS9">
        <v>0</v>
      </c>
      <c r="BLT9">
        <v>0</v>
      </c>
      <c r="BLU9">
        <v>0</v>
      </c>
      <c r="BLV9">
        <v>0</v>
      </c>
      <c r="BLW9">
        <v>0</v>
      </c>
      <c r="BLX9">
        <v>0</v>
      </c>
      <c r="BLY9">
        <v>100</v>
      </c>
      <c r="BLZ9">
        <v>100</v>
      </c>
      <c r="BMA9">
        <v>100</v>
      </c>
      <c r="BMB9" t="s">
        <v>36</v>
      </c>
      <c r="BMC9">
        <v>0</v>
      </c>
      <c r="BMD9">
        <v>0</v>
      </c>
      <c r="BME9">
        <v>0</v>
      </c>
      <c r="BMF9">
        <v>0</v>
      </c>
      <c r="BMG9">
        <v>0</v>
      </c>
      <c r="BMH9">
        <v>0</v>
      </c>
      <c r="BMI9">
        <v>0</v>
      </c>
      <c r="BMJ9">
        <v>0</v>
      </c>
      <c r="BMK9">
        <v>0</v>
      </c>
      <c r="BML9">
        <v>0</v>
      </c>
      <c r="BMM9">
        <v>0</v>
      </c>
      <c r="BMN9">
        <v>0</v>
      </c>
      <c r="BMO9">
        <v>100</v>
      </c>
      <c r="BMP9">
        <v>100</v>
      </c>
      <c r="BMQ9">
        <v>100</v>
      </c>
      <c r="BMR9" t="s">
        <v>36</v>
      </c>
      <c r="BMS9">
        <v>0</v>
      </c>
      <c r="BMT9">
        <v>0</v>
      </c>
      <c r="BMU9">
        <v>0</v>
      </c>
      <c r="BMV9">
        <v>0</v>
      </c>
      <c r="BMW9">
        <v>0</v>
      </c>
      <c r="BMX9">
        <v>0</v>
      </c>
      <c r="BMY9">
        <v>0</v>
      </c>
      <c r="BMZ9">
        <v>0</v>
      </c>
      <c r="BNA9">
        <v>0</v>
      </c>
      <c r="BNB9">
        <v>0</v>
      </c>
      <c r="BNC9">
        <v>0</v>
      </c>
      <c r="BND9">
        <v>0</v>
      </c>
      <c r="BNE9">
        <v>100</v>
      </c>
      <c r="BNF9">
        <v>100</v>
      </c>
      <c r="BNG9">
        <v>100</v>
      </c>
      <c r="BNH9" t="s">
        <v>36</v>
      </c>
      <c r="BNI9">
        <v>0</v>
      </c>
      <c r="BNJ9">
        <v>0</v>
      </c>
      <c r="BNK9">
        <v>0</v>
      </c>
      <c r="BNL9">
        <v>0</v>
      </c>
      <c r="BNM9">
        <v>0</v>
      </c>
      <c r="BNN9">
        <v>0</v>
      </c>
      <c r="BNO9">
        <v>0</v>
      </c>
      <c r="BNP9">
        <v>0</v>
      </c>
      <c r="BNQ9">
        <v>0</v>
      </c>
      <c r="BNR9">
        <v>0</v>
      </c>
      <c r="BNS9">
        <v>0</v>
      </c>
      <c r="BNT9">
        <v>0</v>
      </c>
      <c r="BNU9">
        <v>100</v>
      </c>
      <c r="BNV9">
        <v>100</v>
      </c>
      <c r="BNW9">
        <v>100</v>
      </c>
      <c r="BNX9" t="s">
        <v>36</v>
      </c>
      <c r="BNY9">
        <v>0</v>
      </c>
      <c r="BNZ9">
        <v>0</v>
      </c>
      <c r="BOA9">
        <v>0</v>
      </c>
      <c r="BOB9">
        <v>0</v>
      </c>
      <c r="BOC9">
        <v>0</v>
      </c>
      <c r="BOD9">
        <v>0</v>
      </c>
      <c r="BOE9">
        <v>0</v>
      </c>
      <c r="BOF9">
        <v>0</v>
      </c>
      <c r="BOG9">
        <v>0</v>
      </c>
      <c r="BOH9">
        <v>0</v>
      </c>
      <c r="BOI9">
        <v>0</v>
      </c>
      <c r="BOJ9">
        <v>0</v>
      </c>
      <c r="BOK9">
        <v>100</v>
      </c>
      <c r="BOL9" t="s">
        <v>36</v>
      </c>
      <c r="BOM9">
        <v>0</v>
      </c>
      <c r="BON9">
        <v>0</v>
      </c>
      <c r="BOO9">
        <v>0</v>
      </c>
      <c r="BOP9">
        <v>0</v>
      </c>
      <c r="BOQ9">
        <v>0</v>
      </c>
      <c r="BOR9">
        <v>0</v>
      </c>
      <c r="BOS9">
        <v>0</v>
      </c>
      <c r="BOT9">
        <v>0</v>
      </c>
      <c r="BOU9">
        <v>0</v>
      </c>
      <c r="BOV9">
        <v>0</v>
      </c>
      <c r="BOW9">
        <v>0</v>
      </c>
      <c r="BOX9">
        <v>0</v>
      </c>
      <c r="BOY9">
        <v>100</v>
      </c>
      <c r="BOZ9" t="s">
        <v>36</v>
      </c>
      <c r="BPA9">
        <v>0</v>
      </c>
      <c r="BPB9">
        <v>0</v>
      </c>
      <c r="BPC9">
        <v>0</v>
      </c>
      <c r="BPD9">
        <v>0</v>
      </c>
      <c r="BPE9">
        <v>0</v>
      </c>
      <c r="BPF9">
        <v>0</v>
      </c>
      <c r="BPG9">
        <v>0</v>
      </c>
      <c r="BPH9">
        <v>0</v>
      </c>
      <c r="BPI9">
        <v>0</v>
      </c>
      <c r="BPJ9">
        <v>0</v>
      </c>
      <c r="BPK9">
        <v>0</v>
      </c>
      <c r="BPL9">
        <v>0</v>
      </c>
      <c r="BPM9">
        <v>100</v>
      </c>
      <c r="BPN9">
        <v>100</v>
      </c>
      <c r="BPO9">
        <v>100</v>
      </c>
      <c r="BPP9" t="s">
        <v>36</v>
      </c>
      <c r="BPQ9">
        <v>0</v>
      </c>
      <c r="BPR9">
        <v>0</v>
      </c>
      <c r="BPS9">
        <v>0</v>
      </c>
      <c r="BPT9">
        <v>0</v>
      </c>
      <c r="BPU9">
        <v>0</v>
      </c>
      <c r="BPV9">
        <v>0</v>
      </c>
      <c r="BPW9">
        <v>0</v>
      </c>
      <c r="BPX9">
        <v>0</v>
      </c>
      <c r="BPY9">
        <v>0</v>
      </c>
      <c r="BPZ9">
        <v>0</v>
      </c>
      <c r="BQA9">
        <v>0</v>
      </c>
      <c r="BQB9">
        <v>0</v>
      </c>
      <c r="BQC9">
        <v>100</v>
      </c>
      <c r="BQD9">
        <v>100</v>
      </c>
      <c r="BQE9">
        <v>100</v>
      </c>
      <c r="BQF9" t="s">
        <v>36</v>
      </c>
      <c r="BQG9">
        <v>0</v>
      </c>
      <c r="BQH9">
        <v>0</v>
      </c>
      <c r="BQI9">
        <v>0</v>
      </c>
      <c r="BQJ9">
        <v>0</v>
      </c>
      <c r="BQK9">
        <v>0</v>
      </c>
      <c r="BQL9">
        <v>0</v>
      </c>
      <c r="BQM9">
        <v>0</v>
      </c>
      <c r="BQN9">
        <v>0</v>
      </c>
      <c r="BQO9">
        <v>0</v>
      </c>
      <c r="BQP9">
        <v>0</v>
      </c>
      <c r="BQQ9">
        <v>0</v>
      </c>
      <c r="BQR9">
        <v>0</v>
      </c>
      <c r="BQS9">
        <v>100</v>
      </c>
      <c r="BQT9">
        <v>100</v>
      </c>
      <c r="BQU9">
        <v>100</v>
      </c>
      <c r="BQV9" t="s">
        <v>36</v>
      </c>
      <c r="BQW9">
        <v>0</v>
      </c>
      <c r="BQX9">
        <v>0</v>
      </c>
      <c r="BQY9">
        <v>0</v>
      </c>
      <c r="BQZ9">
        <v>0</v>
      </c>
      <c r="BRA9">
        <v>0</v>
      </c>
      <c r="BRB9">
        <v>0</v>
      </c>
      <c r="BRC9">
        <v>0</v>
      </c>
      <c r="BRD9">
        <v>0</v>
      </c>
      <c r="BRE9">
        <v>0</v>
      </c>
      <c r="BRF9">
        <v>0</v>
      </c>
      <c r="BRG9">
        <v>0</v>
      </c>
      <c r="BRH9">
        <v>0</v>
      </c>
      <c r="BRI9">
        <v>100</v>
      </c>
      <c r="BRJ9">
        <v>100</v>
      </c>
      <c r="BRK9">
        <v>100</v>
      </c>
      <c r="BRL9" t="s">
        <v>36</v>
      </c>
      <c r="BRM9">
        <v>0</v>
      </c>
      <c r="BRN9">
        <v>0</v>
      </c>
      <c r="BRO9">
        <v>0</v>
      </c>
      <c r="BRP9">
        <v>0</v>
      </c>
      <c r="BRQ9">
        <v>0</v>
      </c>
      <c r="BRR9">
        <v>0</v>
      </c>
      <c r="BRS9">
        <v>0</v>
      </c>
      <c r="BRT9">
        <v>0</v>
      </c>
      <c r="BRU9">
        <v>0</v>
      </c>
      <c r="BRV9">
        <v>0</v>
      </c>
      <c r="BRW9">
        <v>0</v>
      </c>
      <c r="BRX9">
        <v>0</v>
      </c>
    </row>
    <row r="10" spans="1:1844">
      <c r="A10" t="s">
        <v>41</v>
      </c>
      <c r="B10">
        <v>136</v>
      </c>
      <c r="C10">
        <v>3246</v>
      </c>
      <c r="D10">
        <v>19476</v>
      </c>
      <c r="E10">
        <v>100</v>
      </c>
      <c r="F10" t="s">
        <v>36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100</v>
      </c>
      <c r="T10" t="s">
        <v>36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100</v>
      </c>
      <c r="AH10">
        <v>100</v>
      </c>
      <c r="AI10">
        <v>100</v>
      </c>
      <c r="AJ10" t="s">
        <v>36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100</v>
      </c>
      <c r="AX10">
        <v>100</v>
      </c>
      <c r="AY10">
        <v>100</v>
      </c>
      <c r="AZ10" t="s">
        <v>36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100</v>
      </c>
      <c r="BN10">
        <v>100</v>
      </c>
      <c r="BO10">
        <v>100</v>
      </c>
      <c r="BP10" t="s">
        <v>36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100</v>
      </c>
      <c r="CD10">
        <v>100</v>
      </c>
      <c r="CE10">
        <v>100</v>
      </c>
      <c r="CF10" t="s">
        <v>36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100</v>
      </c>
      <c r="CT10" t="s">
        <v>36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100</v>
      </c>
      <c r="DH10" t="s">
        <v>36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100</v>
      </c>
      <c r="DV10">
        <v>100</v>
      </c>
      <c r="DW10">
        <v>100</v>
      </c>
      <c r="DX10" t="s">
        <v>36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100</v>
      </c>
      <c r="EL10">
        <v>100</v>
      </c>
      <c r="EM10">
        <v>100</v>
      </c>
      <c r="EN10" t="s">
        <v>36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100</v>
      </c>
      <c r="FB10">
        <v>100</v>
      </c>
      <c r="FC10">
        <v>100</v>
      </c>
      <c r="FD10" t="s">
        <v>36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100</v>
      </c>
      <c r="FR10">
        <v>100</v>
      </c>
      <c r="FS10">
        <v>100</v>
      </c>
      <c r="FT10" t="s">
        <v>36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100</v>
      </c>
      <c r="GH10" t="s">
        <v>36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100</v>
      </c>
      <c r="GV10" t="s">
        <v>36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100</v>
      </c>
      <c r="HJ10">
        <v>100</v>
      </c>
      <c r="HK10">
        <v>100</v>
      </c>
      <c r="HL10" t="s">
        <v>36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100</v>
      </c>
      <c r="HZ10">
        <v>100</v>
      </c>
      <c r="IA10">
        <v>100</v>
      </c>
      <c r="IB10" t="s">
        <v>36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100</v>
      </c>
      <c r="IP10">
        <v>100</v>
      </c>
      <c r="IQ10">
        <v>100</v>
      </c>
      <c r="IR10" t="s">
        <v>36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100</v>
      </c>
      <c r="JF10">
        <v>100</v>
      </c>
      <c r="JG10">
        <v>100</v>
      </c>
      <c r="JH10" t="s">
        <v>36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100</v>
      </c>
      <c r="JV10" t="s">
        <v>36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100</v>
      </c>
      <c r="KJ10" t="s">
        <v>36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100</v>
      </c>
      <c r="KX10">
        <v>100</v>
      </c>
      <c r="KY10">
        <v>100</v>
      </c>
      <c r="KZ10" t="s">
        <v>36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100</v>
      </c>
      <c r="LN10">
        <v>100</v>
      </c>
      <c r="LO10">
        <v>100</v>
      </c>
      <c r="LP10" t="s">
        <v>36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100</v>
      </c>
      <c r="MD10">
        <v>100</v>
      </c>
      <c r="ME10">
        <v>100</v>
      </c>
      <c r="MF10" t="s">
        <v>36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100</v>
      </c>
      <c r="MT10">
        <v>100</v>
      </c>
      <c r="MU10">
        <v>100</v>
      </c>
      <c r="MV10" t="s">
        <v>36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100</v>
      </c>
      <c r="NJ10" t="s">
        <v>36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100</v>
      </c>
      <c r="NX10" t="s">
        <v>36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100</v>
      </c>
      <c r="OL10">
        <v>100</v>
      </c>
      <c r="OM10">
        <v>100</v>
      </c>
      <c r="ON10" t="s">
        <v>36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100</v>
      </c>
      <c r="PB10">
        <v>100</v>
      </c>
      <c r="PC10">
        <v>100</v>
      </c>
      <c r="PD10" t="s">
        <v>36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100</v>
      </c>
      <c r="PR10">
        <v>100</v>
      </c>
      <c r="PS10">
        <v>100</v>
      </c>
      <c r="PT10" t="s">
        <v>36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100</v>
      </c>
      <c r="QH10">
        <v>100</v>
      </c>
      <c r="QI10">
        <v>100</v>
      </c>
      <c r="QJ10" t="s">
        <v>36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100</v>
      </c>
      <c r="QX10" t="s">
        <v>36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100</v>
      </c>
      <c r="RL10" t="s">
        <v>36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100</v>
      </c>
      <c r="RZ10">
        <v>100</v>
      </c>
      <c r="SA10">
        <v>100</v>
      </c>
      <c r="SB10" t="s">
        <v>36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100</v>
      </c>
      <c r="SP10">
        <v>100</v>
      </c>
      <c r="SQ10">
        <v>100</v>
      </c>
      <c r="SR10" t="s">
        <v>36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100</v>
      </c>
      <c r="TF10">
        <v>100</v>
      </c>
      <c r="TG10">
        <v>100</v>
      </c>
      <c r="TH10" t="s">
        <v>36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100</v>
      </c>
      <c r="TV10">
        <v>100</v>
      </c>
      <c r="TW10">
        <v>100</v>
      </c>
      <c r="TX10" t="s">
        <v>36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100</v>
      </c>
      <c r="UL10" t="s">
        <v>36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100</v>
      </c>
      <c r="UZ10" t="s">
        <v>36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100</v>
      </c>
      <c r="VN10">
        <v>100</v>
      </c>
      <c r="VO10">
        <v>100</v>
      </c>
      <c r="VP10" t="s">
        <v>36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100</v>
      </c>
      <c r="WD10">
        <v>100</v>
      </c>
      <c r="WE10">
        <v>100</v>
      </c>
      <c r="WF10" t="s">
        <v>36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0</v>
      </c>
      <c r="WS10">
        <v>100</v>
      </c>
      <c r="WT10">
        <v>100</v>
      </c>
      <c r="WU10">
        <v>100</v>
      </c>
      <c r="WV10" t="s">
        <v>36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100</v>
      </c>
      <c r="XJ10">
        <v>100</v>
      </c>
      <c r="XK10">
        <v>100</v>
      </c>
      <c r="XL10" t="s">
        <v>36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100</v>
      </c>
      <c r="XZ10" t="s">
        <v>36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100</v>
      </c>
      <c r="YN10" t="s">
        <v>36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100</v>
      </c>
      <c r="ZB10">
        <v>100</v>
      </c>
      <c r="ZC10">
        <v>100</v>
      </c>
      <c r="ZD10" t="s">
        <v>36</v>
      </c>
      <c r="ZE10">
        <v>0</v>
      </c>
      <c r="ZF10">
        <v>0</v>
      </c>
      <c r="ZG10">
        <v>0</v>
      </c>
      <c r="ZH10">
        <v>0</v>
      </c>
      <c r="ZI10">
        <v>0</v>
      </c>
      <c r="ZJ10">
        <v>0</v>
      </c>
      <c r="ZK10">
        <v>0</v>
      </c>
      <c r="ZL10">
        <v>0</v>
      </c>
      <c r="ZM10">
        <v>0</v>
      </c>
      <c r="ZN10">
        <v>0</v>
      </c>
      <c r="ZO10">
        <v>0</v>
      </c>
      <c r="ZP10">
        <v>0</v>
      </c>
      <c r="ZQ10">
        <v>100</v>
      </c>
      <c r="ZR10">
        <v>100</v>
      </c>
      <c r="ZS10">
        <v>100</v>
      </c>
      <c r="ZT10" t="s">
        <v>36</v>
      </c>
      <c r="ZU10">
        <v>0</v>
      </c>
      <c r="ZV10">
        <v>0</v>
      </c>
      <c r="ZW10">
        <v>0</v>
      </c>
      <c r="ZX10">
        <v>0</v>
      </c>
      <c r="ZY10">
        <v>0</v>
      </c>
      <c r="ZZ10">
        <v>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100</v>
      </c>
      <c r="AAH10">
        <v>100</v>
      </c>
      <c r="AAI10">
        <v>100</v>
      </c>
      <c r="AAJ10" t="s">
        <v>36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100</v>
      </c>
      <c r="AAX10">
        <v>100</v>
      </c>
      <c r="AAY10">
        <v>100</v>
      </c>
      <c r="AAZ10" t="s">
        <v>36</v>
      </c>
      <c r="ABA10">
        <v>0</v>
      </c>
      <c r="ABB10">
        <v>0</v>
      </c>
      <c r="ABC10">
        <v>0</v>
      </c>
      <c r="ABD10">
        <v>0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0</v>
      </c>
      <c r="ABM10">
        <v>100</v>
      </c>
      <c r="ABN10" t="s">
        <v>36</v>
      </c>
      <c r="ABO10">
        <v>0</v>
      </c>
      <c r="ABP10">
        <v>0</v>
      </c>
      <c r="ABQ10">
        <v>0</v>
      </c>
      <c r="ABR10">
        <v>0</v>
      </c>
      <c r="ABS10">
        <v>0</v>
      </c>
      <c r="ABT10">
        <v>0</v>
      </c>
      <c r="ABU10">
        <v>0</v>
      </c>
      <c r="ABV10">
        <v>0</v>
      </c>
      <c r="ABW10">
        <v>0</v>
      </c>
      <c r="ABX10">
        <v>0</v>
      </c>
      <c r="ABY10">
        <v>0</v>
      </c>
      <c r="ABZ10">
        <v>0</v>
      </c>
      <c r="ACA10">
        <v>100</v>
      </c>
      <c r="ACB10" t="s">
        <v>36</v>
      </c>
      <c r="ACC10">
        <v>0</v>
      </c>
      <c r="ACD10">
        <v>0</v>
      </c>
      <c r="ACE10">
        <v>0</v>
      </c>
      <c r="ACF10">
        <v>0</v>
      </c>
      <c r="ACG10">
        <v>0</v>
      </c>
      <c r="ACH10">
        <v>0</v>
      </c>
      <c r="ACI10">
        <v>0</v>
      </c>
      <c r="ACJ10">
        <v>0</v>
      </c>
      <c r="ACK10">
        <v>0</v>
      </c>
      <c r="ACL10">
        <v>0</v>
      </c>
      <c r="ACM10">
        <v>0</v>
      </c>
      <c r="ACN10">
        <v>0</v>
      </c>
      <c r="ACO10">
        <v>100</v>
      </c>
      <c r="ACP10">
        <v>100</v>
      </c>
      <c r="ACQ10">
        <v>100</v>
      </c>
      <c r="ACR10" t="s">
        <v>36</v>
      </c>
      <c r="ACS10">
        <v>0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0</v>
      </c>
      <c r="ACZ10">
        <v>0</v>
      </c>
      <c r="ADA10">
        <v>0</v>
      </c>
      <c r="ADB10">
        <v>0</v>
      </c>
      <c r="ADC10">
        <v>0</v>
      </c>
      <c r="ADD10">
        <v>0</v>
      </c>
      <c r="ADE10">
        <v>100</v>
      </c>
      <c r="ADF10">
        <v>100</v>
      </c>
      <c r="ADG10">
        <v>100</v>
      </c>
      <c r="ADH10" t="s">
        <v>36</v>
      </c>
      <c r="ADI10">
        <v>0</v>
      </c>
      <c r="ADJ10">
        <v>0</v>
      </c>
      <c r="ADK10">
        <v>0</v>
      </c>
      <c r="ADL10">
        <v>0</v>
      </c>
      <c r="ADM10">
        <v>0</v>
      </c>
      <c r="ADN10">
        <v>0</v>
      </c>
      <c r="ADO10">
        <v>0</v>
      </c>
      <c r="ADP10">
        <v>0</v>
      </c>
      <c r="ADQ10">
        <v>0</v>
      </c>
      <c r="ADR10">
        <v>0</v>
      </c>
      <c r="ADS10">
        <v>0</v>
      </c>
      <c r="ADT10">
        <v>0</v>
      </c>
      <c r="ADU10">
        <v>100</v>
      </c>
      <c r="ADV10">
        <v>100</v>
      </c>
      <c r="ADW10">
        <v>100</v>
      </c>
      <c r="ADX10" t="s">
        <v>36</v>
      </c>
      <c r="ADY10">
        <v>0</v>
      </c>
      <c r="ADZ10">
        <v>0</v>
      </c>
      <c r="AEA10">
        <v>0</v>
      </c>
      <c r="AEB10">
        <v>0</v>
      </c>
      <c r="AEC10">
        <v>0</v>
      </c>
      <c r="AED10">
        <v>0</v>
      </c>
      <c r="AEE10">
        <v>0</v>
      </c>
      <c r="AEF10">
        <v>0</v>
      </c>
      <c r="AEG10">
        <v>0</v>
      </c>
      <c r="AEH10">
        <v>0</v>
      </c>
      <c r="AEI10">
        <v>0</v>
      </c>
      <c r="AEJ10">
        <v>0</v>
      </c>
      <c r="AEK10">
        <v>100</v>
      </c>
      <c r="AEL10">
        <v>100</v>
      </c>
      <c r="AEM10">
        <v>100</v>
      </c>
      <c r="AEN10" t="s">
        <v>36</v>
      </c>
      <c r="AEO10">
        <v>0</v>
      </c>
      <c r="AEP10">
        <v>0</v>
      </c>
      <c r="AEQ10">
        <v>0</v>
      </c>
      <c r="AER10">
        <v>0</v>
      </c>
      <c r="AES10">
        <v>0</v>
      </c>
      <c r="AET10">
        <v>0</v>
      </c>
      <c r="AEU10">
        <v>0</v>
      </c>
      <c r="AEV10">
        <v>0</v>
      </c>
      <c r="AEW10">
        <v>0</v>
      </c>
      <c r="AEX10">
        <v>0</v>
      </c>
      <c r="AEY10">
        <v>0</v>
      </c>
      <c r="AEZ10">
        <v>0</v>
      </c>
      <c r="AFA10">
        <v>100</v>
      </c>
      <c r="AFB10" t="s">
        <v>36</v>
      </c>
      <c r="AFC10">
        <v>0</v>
      </c>
      <c r="AFD10">
        <v>0</v>
      </c>
      <c r="AFE10">
        <v>0</v>
      </c>
      <c r="AFF10">
        <v>0</v>
      </c>
      <c r="AFG10">
        <v>0</v>
      </c>
      <c r="AFH10">
        <v>0</v>
      </c>
      <c r="AFI10">
        <v>0</v>
      </c>
      <c r="AFJ10">
        <v>0</v>
      </c>
      <c r="AFK10">
        <v>0</v>
      </c>
      <c r="AFL10">
        <v>0</v>
      </c>
      <c r="AFM10">
        <v>0</v>
      </c>
      <c r="AFN10">
        <v>0</v>
      </c>
      <c r="AFO10">
        <v>100</v>
      </c>
      <c r="AFP10" t="s">
        <v>36</v>
      </c>
      <c r="AFQ10">
        <v>0</v>
      </c>
      <c r="AFR10">
        <v>0</v>
      </c>
      <c r="AFS10">
        <v>0</v>
      </c>
      <c r="AFT10">
        <v>0</v>
      </c>
      <c r="AFU10">
        <v>0</v>
      </c>
      <c r="AFV10">
        <v>0</v>
      </c>
      <c r="AFW10">
        <v>0</v>
      </c>
      <c r="AFX10">
        <v>0</v>
      </c>
      <c r="AFY10">
        <v>0</v>
      </c>
      <c r="AFZ10">
        <v>0</v>
      </c>
      <c r="AGA10">
        <v>0</v>
      </c>
      <c r="AGB10">
        <v>0</v>
      </c>
      <c r="AGC10">
        <v>100</v>
      </c>
      <c r="AGD10">
        <v>100</v>
      </c>
      <c r="AGE10">
        <v>100</v>
      </c>
      <c r="AGF10" t="s">
        <v>36</v>
      </c>
      <c r="AGG10">
        <v>0</v>
      </c>
      <c r="AGH10">
        <v>0</v>
      </c>
      <c r="AGI10">
        <v>0</v>
      </c>
      <c r="AGJ10">
        <v>0</v>
      </c>
      <c r="AGK10">
        <v>0</v>
      </c>
      <c r="AGL10">
        <v>0</v>
      </c>
      <c r="AGM10">
        <v>0</v>
      </c>
      <c r="AGN10">
        <v>0</v>
      </c>
      <c r="AGO10">
        <v>0</v>
      </c>
      <c r="AGP10">
        <v>0</v>
      </c>
      <c r="AGQ10">
        <v>0</v>
      </c>
      <c r="AGR10">
        <v>0</v>
      </c>
      <c r="AGS10">
        <v>100</v>
      </c>
      <c r="AGT10">
        <v>100</v>
      </c>
      <c r="AGU10">
        <v>100</v>
      </c>
      <c r="AGV10" t="s">
        <v>36</v>
      </c>
      <c r="AGW10">
        <v>0</v>
      </c>
      <c r="AGX10">
        <v>0</v>
      </c>
      <c r="AGY10">
        <v>0</v>
      </c>
      <c r="AGZ10">
        <v>0</v>
      </c>
      <c r="AHA10">
        <v>0</v>
      </c>
      <c r="AHB10">
        <v>0</v>
      </c>
      <c r="AHC10">
        <v>0</v>
      </c>
      <c r="AHD10">
        <v>0</v>
      </c>
      <c r="AHE10">
        <v>0</v>
      </c>
      <c r="AHF10">
        <v>0</v>
      </c>
      <c r="AHG10">
        <v>0</v>
      </c>
      <c r="AHH10">
        <v>0</v>
      </c>
      <c r="AHI10">
        <v>100</v>
      </c>
      <c r="AHJ10">
        <v>100</v>
      </c>
      <c r="AHK10">
        <v>100</v>
      </c>
      <c r="AHL10" t="s">
        <v>36</v>
      </c>
      <c r="AHM10">
        <v>0</v>
      </c>
      <c r="AHN10">
        <v>0</v>
      </c>
      <c r="AHO10">
        <v>0</v>
      </c>
      <c r="AHP10">
        <v>0</v>
      </c>
      <c r="AHQ10">
        <v>0</v>
      </c>
      <c r="AHR10">
        <v>0</v>
      </c>
      <c r="AHS10">
        <v>0</v>
      </c>
      <c r="AHT10">
        <v>0</v>
      </c>
      <c r="AHU10">
        <v>0</v>
      </c>
      <c r="AHV10">
        <v>0</v>
      </c>
      <c r="AHW10">
        <v>0</v>
      </c>
      <c r="AHX10">
        <v>0</v>
      </c>
      <c r="AHY10">
        <v>100</v>
      </c>
      <c r="AHZ10">
        <v>100</v>
      </c>
      <c r="AIA10">
        <v>100</v>
      </c>
      <c r="AIB10" t="s">
        <v>36</v>
      </c>
      <c r="AIC10">
        <v>0</v>
      </c>
      <c r="AID10">
        <v>0</v>
      </c>
      <c r="AIE10">
        <v>0</v>
      </c>
      <c r="AIF10">
        <v>0</v>
      </c>
      <c r="AIG10">
        <v>0</v>
      </c>
      <c r="AIH10">
        <v>0</v>
      </c>
      <c r="AII10">
        <v>0</v>
      </c>
      <c r="AIJ10">
        <v>0</v>
      </c>
      <c r="AIK10">
        <v>0</v>
      </c>
      <c r="AIL10">
        <v>0</v>
      </c>
      <c r="AIM10">
        <v>0</v>
      </c>
      <c r="AIN10">
        <v>0</v>
      </c>
      <c r="AIO10">
        <v>100</v>
      </c>
      <c r="AIP10" t="s">
        <v>36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0</v>
      </c>
      <c r="AIW10">
        <v>0</v>
      </c>
      <c r="AIX10">
        <v>0</v>
      </c>
      <c r="AIY10">
        <v>0</v>
      </c>
      <c r="AIZ10">
        <v>0</v>
      </c>
      <c r="AJA10">
        <v>0</v>
      </c>
      <c r="AJB10">
        <v>0</v>
      </c>
      <c r="AJC10">
        <v>100</v>
      </c>
      <c r="AJD10" t="s">
        <v>36</v>
      </c>
      <c r="AJE10">
        <v>0</v>
      </c>
      <c r="AJF10">
        <v>0</v>
      </c>
      <c r="AJG10">
        <v>0</v>
      </c>
      <c r="AJH10">
        <v>0</v>
      </c>
      <c r="AJI10">
        <v>0</v>
      </c>
      <c r="AJJ10">
        <v>0</v>
      </c>
      <c r="AJK10">
        <v>0</v>
      </c>
      <c r="AJL10">
        <v>0</v>
      </c>
      <c r="AJM10">
        <v>0</v>
      </c>
      <c r="AJN10">
        <v>0</v>
      </c>
      <c r="AJO10">
        <v>0</v>
      </c>
      <c r="AJP10">
        <v>0</v>
      </c>
      <c r="AJQ10">
        <v>100</v>
      </c>
      <c r="AJR10">
        <v>100</v>
      </c>
      <c r="AJS10">
        <v>100</v>
      </c>
      <c r="AJT10" t="s">
        <v>36</v>
      </c>
      <c r="AJU10">
        <v>0</v>
      </c>
      <c r="AJV10">
        <v>0</v>
      </c>
      <c r="AJW10">
        <v>0</v>
      </c>
      <c r="AJX10">
        <v>0</v>
      </c>
      <c r="AJY10">
        <v>0</v>
      </c>
      <c r="AJZ10">
        <v>0</v>
      </c>
      <c r="AKA10">
        <v>0</v>
      </c>
      <c r="AKB10">
        <v>0</v>
      </c>
      <c r="AKC10">
        <v>0</v>
      </c>
      <c r="AKD10">
        <v>0</v>
      </c>
      <c r="AKE10">
        <v>0</v>
      </c>
      <c r="AKF10">
        <v>0</v>
      </c>
      <c r="AKG10">
        <v>100</v>
      </c>
      <c r="AKH10">
        <v>100</v>
      </c>
      <c r="AKI10">
        <v>100</v>
      </c>
      <c r="AKJ10" t="s">
        <v>36</v>
      </c>
      <c r="AKK10">
        <v>0</v>
      </c>
      <c r="AKL10">
        <v>0</v>
      </c>
      <c r="AKM10">
        <v>0</v>
      </c>
      <c r="AKN10">
        <v>0</v>
      </c>
      <c r="AKO10">
        <v>0</v>
      </c>
      <c r="AKP10">
        <v>0</v>
      </c>
      <c r="AKQ10">
        <v>0</v>
      </c>
      <c r="AKR10">
        <v>0</v>
      </c>
      <c r="AKS10">
        <v>0</v>
      </c>
      <c r="AKT10">
        <v>0</v>
      </c>
      <c r="AKU10">
        <v>0</v>
      </c>
      <c r="AKV10">
        <v>0</v>
      </c>
      <c r="AKW10">
        <v>100</v>
      </c>
      <c r="AKX10">
        <v>100</v>
      </c>
      <c r="AKY10">
        <v>100</v>
      </c>
      <c r="AKZ10" t="s">
        <v>36</v>
      </c>
      <c r="ALA10">
        <v>0</v>
      </c>
      <c r="ALB10">
        <v>0</v>
      </c>
      <c r="ALC10">
        <v>0</v>
      </c>
      <c r="ALD10">
        <v>0</v>
      </c>
      <c r="ALE10">
        <v>0</v>
      </c>
      <c r="ALF10">
        <v>0</v>
      </c>
      <c r="ALG10">
        <v>0</v>
      </c>
      <c r="ALH10">
        <v>0</v>
      </c>
      <c r="ALI10">
        <v>0</v>
      </c>
      <c r="ALJ10">
        <v>0</v>
      </c>
      <c r="ALK10">
        <v>0</v>
      </c>
      <c r="ALL10">
        <v>0</v>
      </c>
      <c r="ALM10">
        <v>100</v>
      </c>
      <c r="ALN10">
        <v>100</v>
      </c>
      <c r="ALO10">
        <v>100</v>
      </c>
      <c r="ALP10" t="s">
        <v>36</v>
      </c>
      <c r="ALQ10">
        <v>0</v>
      </c>
      <c r="ALR10">
        <v>0</v>
      </c>
      <c r="ALS10">
        <v>0</v>
      </c>
      <c r="ALT10">
        <v>0</v>
      </c>
      <c r="ALU10">
        <v>0</v>
      </c>
      <c r="ALV10">
        <v>0</v>
      </c>
      <c r="ALW10">
        <v>0</v>
      </c>
      <c r="ALX10">
        <v>0</v>
      </c>
      <c r="ALY10">
        <v>0</v>
      </c>
      <c r="ALZ10">
        <v>0</v>
      </c>
      <c r="AMA10">
        <v>0</v>
      </c>
      <c r="AMB10">
        <v>0</v>
      </c>
      <c r="AMC10">
        <v>100</v>
      </c>
      <c r="AMD10" t="s">
        <v>36</v>
      </c>
      <c r="AME10">
        <v>0</v>
      </c>
      <c r="AMF10">
        <v>0</v>
      </c>
      <c r="AMG10">
        <v>0</v>
      </c>
      <c r="AMH10">
        <v>0</v>
      </c>
      <c r="AMI10">
        <v>0</v>
      </c>
      <c r="AMJ10">
        <v>0</v>
      </c>
      <c r="AMK10">
        <v>0</v>
      </c>
      <c r="AML10">
        <v>0</v>
      </c>
      <c r="AMM10">
        <v>0</v>
      </c>
      <c r="AMN10">
        <v>0</v>
      </c>
      <c r="AMO10">
        <v>0</v>
      </c>
      <c r="AMP10">
        <v>0</v>
      </c>
      <c r="AMQ10">
        <v>100</v>
      </c>
      <c r="AMR10" t="s">
        <v>36</v>
      </c>
      <c r="AMS10">
        <v>0</v>
      </c>
      <c r="AMT10">
        <v>0</v>
      </c>
      <c r="AMU10">
        <v>0</v>
      </c>
      <c r="AMV10">
        <v>0</v>
      </c>
      <c r="AMW10">
        <v>0</v>
      </c>
      <c r="AMX10">
        <v>0</v>
      </c>
      <c r="AMY10">
        <v>0</v>
      </c>
      <c r="AMZ10">
        <v>0</v>
      </c>
      <c r="ANA10">
        <v>0</v>
      </c>
      <c r="ANB10">
        <v>0</v>
      </c>
      <c r="ANC10">
        <v>0</v>
      </c>
      <c r="AND10">
        <v>0</v>
      </c>
      <c r="ANE10">
        <v>100</v>
      </c>
      <c r="ANF10">
        <v>100</v>
      </c>
      <c r="ANG10">
        <v>100</v>
      </c>
      <c r="ANH10" t="s">
        <v>36</v>
      </c>
      <c r="ANI10">
        <v>0</v>
      </c>
      <c r="ANJ10">
        <v>0</v>
      </c>
      <c r="ANK10">
        <v>0</v>
      </c>
      <c r="ANL10">
        <v>0</v>
      </c>
      <c r="ANM10">
        <v>0</v>
      </c>
      <c r="ANN10">
        <v>0</v>
      </c>
      <c r="ANO10">
        <v>0</v>
      </c>
      <c r="ANP10">
        <v>0</v>
      </c>
      <c r="ANQ10">
        <v>0</v>
      </c>
      <c r="ANR10">
        <v>0</v>
      </c>
      <c r="ANS10">
        <v>0</v>
      </c>
      <c r="ANT10">
        <v>0</v>
      </c>
      <c r="ANU10">
        <v>100</v>
      </c>
      <c r="ANV10">
        <v>100</v>
      </c>
      <c r="ANW10">
        <v>100</v>
      </c>
      <c r="ANX10" t="s">
        <v>36</v>
      </c>
      <c r="ANY10">
        <v>0</v>
      </c>
      <c r="ANZ10">
        <v>0</v>
      </c>
      <c r="AOA10">
        <v>0</v>
      </c>
      <c r="AOB10">
        <v>0</v>
      </c>
      <c r="AOC10">
        <v>0</v>
      </c>
      <c r="AOD10">
        <v>0</v>
      </c>
      <c r="AOE10">
        <v>0</v>
      </c>
      <c r="AOF10">
        <v>0</v>
      </c>
      <c r="AOG10">
        <v>0</v>
      </c>
      <c r="AOH10">
        <v>0</v>
      </c>
      <c r="AOI10">
        <v>0</v>
      </c>
      <c r="AOJ10">
        <v>0</v>
      </c>
      <c r="AOK10">
        <v>100</v>
      </c>
      <c r="AOL10">
        <v>100</v>
      </c>
      <c r="AOM10">
        <v>100</v>
      </c>
      <c r="AON10" t="s">
        <v>36</v>
      </c>
      <c r="AOO10">
        <v>0</v>
      </c>
      <c r="AOP10">
        <v>0</v>
      </c>
      <c r="AOQ10">
        <v>0</v>
      </c>
      <c r="AOR10">
        <v>0</v>
      </c>
      <c r="AOS10">
        <v>0</v>
      </c>
      <c r="AOT10">
        <v>0</v>
      </c>
      <c r="AOU10">
        <v>0</v>
      </c>
      <c r="AOV10">
        <v>0</v>
      </c>
      <c r="AOW10">
        <v>0</v>
      </c>
      <c r="AOX10">
        <v>0</v>
      </c>
      <c r="AOY10">
        <v>0</v>
      </c>
      <c r="AOZ10">
        <v>0</v>
      </c>
      <c r="APA10">
        <v>100</v>
      </c>
      <c r="APB10">
        <v>100</v>
      </c>
      <c r="APC10">
        <v>100</v>
      </c>
      <c r="APD10" t="s">
        <v>36</v>
      </c>
      <c r="APE10">
        <v>0</v>
      </c>
      <c r="APF10">
        <v>0</v>
      </c>
      <c r="APG10">
        <v>0</v>
      </c>
      <c r="APH10">
        <v>0</v>
      </c>
      <c r="API10">
        <v>0</v>
      </c>
      <c r="APJ10">
        <v>0</v>
      </c>
      <c r="APK10">
        <v>0</v>
      </c>
      <c r="APL10">
        <v>0</v>
      </c>
      <c r="APM10">
        <v>0</v>
      </c>
      <c r="APN10">
        <v>0</v>
      </c>
      <c r="APO10">
        <v>0</v>
      </c>
      <c r="APP10">
        <v>0</v>
      </c>
      <c r="APQ10">
        <v>100</v>
      </c>
      <c r="APR10" t="s">
        <v>36</v>
      </c>
      <c r="APS10">
        <v>0</v>
      </c>
      <c r="APT10">
        <v>0</v>
      </c>
      <c r="APU10">
        <v>0</v>
      </c>
      <c r="APV10">
        <v>0</v>
      </c>
      <c r="APW10">
        <v>0</v>
      </c>
      <c r="APX10">
        <v>0</v>
      </c>
      <c r="APY10">
        <v>0</v>
      </c>
      <c r="APZ10">
        <v>0</v>
      </c>
      <c r="AQA10">
        <v>0</v>
      </c>
      <c r="AQB10">
        <v>0</v>
      </c>
      <c r="AQC10">
        <v>0</v>
      </c>
      <c r="AQD10">
        <v>0</v>
      </c>
      <c r="AQE10">
        <v>100</v>
      </c>
      <c r="AQF10" t="s">
        <v>36</v>
      </c>
      <c r="AQG10">
        <v>0</v>
      </c>
      <c r="AQH10">
        <v>0</v>
      </c>
      <c r="AQI10">
        <v>0</v>
      </c>
      <c r="AQJ10">
        <v>0</v>
      </c>
      <c r="AQK10">
        <v>0</v>
      </c>
      <c r="AQL10">
        <v>0</v>
      </c>
      <c r="AQM10">
        <v>0</v>
      </c>
      <c r="AQN10">
        <v>0</v>
      </c>
      <c r="AQO10">
        <v>0</v>
      </c>
      <c r="AQP10">
        <v>0</v>
      </c>
      <c r="AQQ10">
        <v>0</v>
      </c>
      <c r="AQR10">
        <v>0</v>
      </c>
      <c r="AQS10">
        <v>100</v>
      </c>
      <c r="AQT10">
        <v>100</v>
      </c>
      <c r="AQU10">
        <v>100</v>
      </c>
      <c r="AQV10" t="s">
        <v>36</v>
      </c>
      <c r="AQW10">
        <v>0</v>
      </c>
      <c r="AQX10">
        <v>0</v>
      </c>
      <c r="AQY10">
        <v>0</v>
      </c>
      <c r="AQZ10">
        <v>0</v>
      </c>
      <c r="ARA10">
        <v>0</v>
      </c>
      <c r="ARB10">
        <v>0</v>
      </c>
      <c r="ARC10">
        <v>0</v>
      </c>
      <c r="ARD10">
        <v>0</v>
      </c>
      <c r="ARE10">
        <v>0</v>
      </c>
      <c r="ARF10">
        <v>0</v>
      </c>
      <c r="ARG10">
        <v>0</v>
      </c>
      <c r="ARH10">
        <v>0</v>
      </c>
      <c r="ARI10">
        <v>100</v>
      </c>
      <c r="ARJ10">
        <v>100</v>
      </c>
      <c r="ARK10">
        <v>100</v>
      </c>
      <c r="ARL10" t="s">
        <v>36</v>
      </c>
      <c r="ARM10">
        <v>0</v>
      </c>
      <c r="ARN10">
        <v>0</v>
      </c>
      <c r="ARO10">
        <v>0</v>
      </c>
      <c r="ARP10">
        <v>0</v>
      </c>
      <c r="ARQ10">
        <v>0</v>
      </c>
      <c r="ARR10">
        <v>0</v>
      </c>
      <c r="ARS10">
        <v>0</v>
      </c>
      <c r="ART10">
        <v>0</v>
      </c>
      <c r="ARU10">
        <v>0</v>
      </c>
      <c r="ARV10">
        <v>0</v>
      </c>
      <c r="ARW10">
        <v>0</v>
      </c>
      <c r="ARX10">
        <v>0</v>
      </c>
      <c r="ARY10">
        <v>100</v>
      </c>
      <c r="ARZ10">
        <v>100</v>
      </c>
      <c r="ASA10">
        <v>100</v>
      </c>
      <c r="ASB10" t="s">
        <v>36</v>
      </c>
      <c r="ASC10">
        <v>0</v>
      </c>
      <c r="ASD10">
        <v>0</v>
      </c>
      <c r="ASE10">
        <v>0</v>
      </c>
      <c r="ASF10">
        <v>0</v>
      </c>
      <c r="ASG10">
        <v>0</v>
      </c>
      <c r="ASH10">
        <v>0</v>
      </c>
      <c r="ASI10">
        <v>0</v>
      </c>
      <c r="ASJ10">
        <v>0</v>
      </c>
      <c r="ASK10">
        <v>0</v>
      </c>
      <c r="ASL10">
        <v>0</v>
      </c>
      <c r="ASM10">
        <v>0</v>
      </c>
      <c r="ASN10">
        <v>0</v>
      </c>
      <c r="ASO10">
        <v>100</v>
      </c>
      <c r="ASP10">
        <v>100</v>
      </c>
      <c r="ASQ10">
        <v>100</v>
      </c>
      <c r="ASR10" t="s">
        <v>36</v>
      </c>
      <c r="ASS10">
        <v>0</v>
      </c>
      <c r="AST10">
        <v>0</v>
      </c>
      <c r="ASU10">
        <v>0</v>
      </c>
      <c r="ASV10">
        <v>0</v>
      </c>
      <c r="ASW10">
        <v>0</v>
      </c>
      <c r="ASX10">
        <v>0</v>
      </c>
      <c r="ASY10">
        <v>0</v>
      </c>
      <c r="ASZ10">
        <v>0</v>
      </c>
      <c r="ATA10">
        <v>0</v>
      </c>
      <c r="ATB10">
        <v>0</v>
      </c>
      <c r="ATC10">
        <v>0</v>
      </c>
      <c r="ATD10">
        <v>0</v>
      </c>
      <c r="ATE10">
        <v>100</v>
      </c>
      <c r="ATF10" t="s">
        <v>36</v>
      </c>
      <c r="ATG10">
        <v>0</v>
      </c>
      <c r="ATH10">
        <v>0</v>
      </c>
      <c r="ATI10">
        <v>0</v>
      </c>
      <c r="ATJ10">
        <v>0</v>
      </c>
      <c r="ATK10">
        <v>0</v>
      </c>
      <c r="ATL10">
        <v>0</v>
      </c>
      <c r="ATM10">
        <v>0</v>
      </c>
      <c r="ATN10">
        <v>0</v>
      </c>
      <c r="ATO10">
        <v>0</v>
      </c>
      <c r="ATP10">
        <v>0</v>
      </c>
      <c r="ATQ10">
        <v>0</v>
      </c>
      <c r="ATR10">
        <v>0</v>
      </c>
      <c r="ATS10">
        <v>100</v>
      </c>
      <c r="ATT10" t="s">
        <v>36</v>
      </c>
      <c r="ATU10">
        <v>0</v>
      </c>
      <c r="ATV10">
        <v>0</v>
      </c>
      <c r="ATW10">
        <v>0</v>
      </c>
      <c r="ATX10">
        <v>0</v>
      </c>
      <c r="ATY10">
        <v>0</v>
      </c>
      <c r="ATZ10">
        <v>0</v>
      </c>
      <c r="AUA10">
        <v>0</v>
      </c>
      <c r="AUB10">
        <v>0</v>
      </c>
      <c r="AUC10">
        <v>0</v>
      </c>
      <c r="AUD10">
        <v>0</v>
      </c>
      <c r="AUE10">
        <v>0</v>
      </c>
      <c r="AUF10">
        <v>0</v>
      </c>
      <c r="AUG10">
        <v>100</v>
      </c>
      <c r="AUH10">
        <v>100</v>
      </c>
      <c r="AUI10">
        <v>100</v>
      </c>
      <c r="AUJ10" t="s">
        <v>36</v>
      </c>
      <c r="AUK10">
        <v>0</v>
      </c>
      <c r="AUL10">
        <v>0</v>
      </c>
      <c r="AUM10">
        <v>0</v>
      </c>
      <c r="AUN10">
        <v>0</v>
      </c>
      <c r="AUO10">
        <v>0</v>
      </c>
      <c r="AUP10">
        <v>0</v>
      </c>
      <c r="AUQ10">
        <v>0</v>
      </c>
      <c r="AUR10">
        <v>0</v>
      </c>
      <c r="AUS10">
        <v>0</v>
      </c>
      <c r="AUT10">
        <v>0</v>
      </c>
      <c r="AUU10">
        <v>0</v>
      </c>
      <c r="AUV10">
        <v>0</v>
      </c>
      <c r="AUW10">
        <v>100</v>
      </c>
      <c r="AUX10">
        <v>100</v>
      </c>
      <c r="AUY10">
        <v>100</v>
      </c>
      <c r="AUZ10" t="s">
        <v>36</v>
      </c>
      <c r="AVA10">
        <v>0</v>
      </c>
      <c r="AVB10">
        <v>0</v>
      </c>
      <c r="AVC10">
        <v>0</v>
      </c>
      <c r="AVD10">
        <v>0</v>
      </c>
      <c r="AVE10">
        <v>0</v>
      </c>
      <c r="AVF10">
        <v>0</v>
      </c>
      <c r="AVG10">
        <v>0</v>
      </c>
      <c r="AVH10">
        <v>0</v>
      </c>
      <c r="AVI10">
        <v>0</v>
      </c>
      <c r="AVJ10">
        <v>0</v>
      </c>
      <c r="AVK10">
        <v>0</v>
      </c>
      <c r="AVL10">
        <v>0</v>
      </c>
      <c r="AVM10">
        <v>100</v>
      </c>
      <c r="AVN10">
        <v>100</v>
      </c>
      <c r="AVO10">
        <v>100</v>
      </c>
      <c r="AVP10" t="s">
        <v>36</v>
      </c>
      <c r="AVQ10">
        <v>0</v>
      </c>
      <c r="AVR10">
        <v>0</v>
      </c>
      <c r="AVS10">
        <v>0</v>
      </c>
      <c r="AVT10">
        <v>0</v>
      </c>
      <c r="AVU10">
        <v>0</v>
      </c>
      <c r="AVV10">
        <v>0</v>
      </c>
      <c r="AVW10">
        <v>0</v>
      </c>
      <c r="AVX10">
        <v>0</v>
      </c>
      <c r="AVY10">
        <v>0</v>
      </c>
      <c r="AVZ10">
        <v>0</v>
      </c>
      <c r="AWA10">
        <v>0</v>
      </c>
      <c r="AWB10">
        <v>0</v>
      </c>
      <c r="AWC10">
        <v>100</v>
      </c>
      <c r="AWD10">
        <v>100</v>
      </c>
      <c r="AWE10">
        <v>100</v>
      </c>
      <c r="AWF10" t="s">
        <v>36</v>
      </c>
      <c r="AWG10">
        <v>0</v>
      </c>
      <c r="AWH10">
        <v>0</v>
      </c>
      <c r="AWI10">
        <v>0</v>
      </c>
      <c r="AWJ10">
        <v>0</v>
      </c>
      <c r="AWK10">
        <v>0</v>
      </c>
      <c r="AWL10">
        <v>0</v>
      </c>
      <c r="AWM10">
        <v>0</v>
      </c>
      <c r="AWN10">
        <v>0</v>
      </c>
      <c r="AWO10">
        <v>0</v>
      </c>
      <c r="AWP10">
        <v>0</v>
      </c>
      <c r="AWQ10">
        <v>0</v>
      </c>
      <c r="AWR10">
        <v>0</v>
      </c>
      <c r="AWS10">
        <v>100</v>
      </c>
      <c r="AWT10" t="s">
        <v>36</v>
      </c>
      <c r="AWU10">
        <v>0</v>
      </c>
      <c r="AWV10">
        <v>0</v>
      </c>
      <c r="AWW10">
        <v>0</v>
      </c>
      <c r="AWX10">
        <v>0</v>
      </c>
      <c r="AWY10">
        <v>0</v>
      </c>
      <c r="AWZ10">
        <v>0</v>
      </c>
      <c r="AXA10">
        <v>0</v>
      </c>
      <c r="AXB10">
        <v>0</v>
      </c>
      <c r="AXC10">
        <v>0</v>
      </c>
      <c r="AXD10">
        <v>0</v>
      </c>
      <c r="AXE10">
        <v>0</v>
      </c>
      <c r="AXF10">
        <v>0</v>
      </c>
      <c r="AXG10">
        <v>100</v>
      </c>
      <c r="AXH10" t="s">
        <v>36</v>
      </c>
      <c r="AXI10">
        <v>0</v>
      </c>
      <c r="AXJ10">
        <v>0</v>
      </c>
      <c r="AXK10">
        <v>0</v>
      </c>
      <c r="AXL10">
        <v>0</v>
      </c>
      <c r="AXM10">
        <v>0</v>
      </c>
      <c r="AXN10">
        <v>0</v>
      </c>
      <c r="AXO10">
        <v>0</v>
      </c>
      <c r="AXP10">
        <v>0</v>
      </c>
      <c r="AXQ10">
        <v>0</v>
      </c>
      <c r="AXR10">
        <v>0</v>
      </c>
      <c r="AXS10">
        <v>0</v>
      </c>
      <c r="AXT10">
        <v>0</v>
      </c>
      <c r="AXU10">
        <v>100</v>
      </c>
      <c r="AXV10">
        <v>100</v>
      </c>
      <c r="AXW10">
        <v>100</v>
      </c>
      <c r="AXX10" t="s">
        <v>36</v>
      </c>
      <c r="AXY10">
        <v>0</v>
      </c>
      <c r="AXZ10">
        <v>0</v>
      </c>
      <c r="AYA10">
        <v>0</v>
      </c>
      <c r="AYB10">
        <v>0</v>
      </c>
      <c r="AYC10">
        <v>0</v>
      </c>
      <c r="AYD10">
        <v>0</v>
      </c>
      <c r="AYE10">
        <v>0</v>
      </c>
      <c r="AYF10">
        <v>0</v>
      </c>
      <c r="AYG10">
        <v>0</v>
      </c>
      <c r="AYH10">
        <v>0</v>
      </c>
      <c r="AYI10">
        <v>0</v>
      </c>
      <c r="AYJ10">
        <v>0</v>
      </c>
      <c r="AYK10">
        <v>100</v>
      </c>
      <c r="AYL10">
        <v>100</v>
      </c>
      <c r="AYM10">
        <v>100</v>
      </c>
      <c r="AYN10" t="s">
        <v>36</v>
      </c>
      <c r="AYO10">
        <v>0</v>
      </c>
      <c r="AYP10">
        <v>0</v>
      </c>
      <c r="AYQ10">
        <v>0</v>
      </c>
      <c r="AYR10">
        <v>0</v>
      </c>
      <c r="AYS10">
        <v>0</v>
      </c>
      <c r="AYT10">
        <v>0</v>
      </c>
      <c r="AYU10">
        <v>0</v>
      </c>
      <c r="AYV10">
        <v>0</v>
      </c>
      <c r="AYW10">
        <v>0</v>
      </c>
      <c r="AYX10">
        <v>0</v>
      </c>
      <c r="AYY10">
        <v>0</v>
      </c>
      <c r="AYZ10">
        <v>0</v>
      </c>
      <c r="AZA10">
        <v>100</v>
      </c>
      <c r="AZB10">
        <v>100</v>
      </c>
      <c r="AZC10">
        <v>100</v>
      </c>
      <c r="AZD10" t="s">
        <v>36</v>
      </c>
      <c r="AZE10">
        <v>0</v>
      </c>
      <c r="AZF10">
        <v>0</v>
      </c>
      <c r="AZG10">
        <v>0</v>
      </c>
      <c r="AZH10">
        <v>0</v>
      </c>
      <c r="AZI10">
        <v>0</v>
      </c>
      <c r="AZJ10">
        <v>0</v>
      </c>
      <c r="AZK10">
        <v>0</v>
      </c>
      <c r="AZL10">
        <v>0</v>
      </c>
      <c r="AZM10">
        <v>0</v>
      </c>
      <c r="AZN10">
        <v>0</v>
      </c>
      <c r="AZO10">
        <v>0</v>
      </c>
      <c r="AZP10">
        <v>0</v>
      </c>
      <c r="AZQ10">
        <v>100</v>
      </c>
      <c r="AZR10">
        <v>100</v>
      </c>
      <c r="AZS10">
        <v>100</v>
      </c>
      <c r="AZT10" t="s">
        <v>36</v>
      </c>
      <c r="AZU10">
        <v>0</v>
      </c>
      <c r="AZV10">
        <v>0</v>
      </c>
      <c r="AZW10">
        <v>0</v>
      </c>
      <c r="AZX10">
        <v>0</v>
      </c>
      <c r="AZY10">
        <v>0</v>
      </c>
      <c r="AZZ10">
        <v>0</v>
      </c>
      <c r="BAA10">
        <v>0</v>
      </c>
      <c r="BAB10">
        <v>0</v>
      </c>
      <c r="BAC10">
        <v>0</v>
      </c>
      <c r="BAD10">
        <v>0</v>
      </c>
      <c r="BAE10">
        <v>0</v>
      </c>
      <c r="BAF10">
        <v>0</v>
      </c>
      <c r="BAG10">
        <v>100</v>
      </c>
      <c r="BAH10" t="s">
        <v>36</v>
      </c>
      <c r="BAI10">
        <v>0</v>
      </c>
      <c r="BAJ10">
        <v>0</v>
      </c>
      <c r="BAK10">
        <v>0</v>
      </c>
      <c r="BAL10">
        <v>0</v>
      </c>
      <c r="BAM10">
        <v>0</v>
      </c>
      <c r="BAN10">
        <v>0</v>
      </c>
      <c r="BAO10">
        <v>0</v>
      </c>
      <c r="BAP10">
        <v>0</v>
      </c>
      <c r="BAQ10">
        <v>0</v>
      </c>
      <c r="BAR10">
        <v>0</v>
      </c>
      <c r="BAS10">
        <v>0</v>
      </c>
      <c r="BAT10">
        <v>0</v>
      </c>
      <c r="BAU10">
        <v>100</v>
      </c>
      <c r="BAV10" t="s">
        <v>36</v>
      </c>
      <c r="BAW10">
        <v>0</v>
      </c>
      <c r="BAX10">
        <v>0</v>
      </c>
      <c r="BAY10">
        <v>0</v>
      </c>
      <c r="BAZ10">
        <v>0</v>
      </c>
      <c r="BBA10">
        <v>0</v>
      </c>
      <c r="BBB10">
        <v>0</v>
      </c>
      <c r="BBC10">
        <v>0</v>
      </c>
      <c r="BBD10">
        <v>0</v>
      </c>
      <c r="BBE10">
        <v>0</v>
      </c>
      <c r="BBF10">
        <v>0</v>
      </c>
      <c r="BBG10">
        <v>0</v>
      </c>
      <c r="BBH10">
        <v>0</v>
      </c>
      <c r="BBI10">
        <v>100</v>
      </c>
      <c r="BBJ10">
        <v>100</v>
      </c>
      <c r="BBK10">
        <v>100</v>
      </c>
      <c r="BBL10" t="s">
        <v>36</v>
      </c>
      <c r="BBM10">
        <v>0</v>
      </c>
      <c r="BBN10">
        <v>0</v>
      </c>
      <c r="BBO10">
        <v>0</v>
      </c>
      <c r="BBP10">
        <v>0</v>
      </c>
      <c r="BBQ10">
        <v>0</v>
      </c>
      <c r="BBR10">
        <v>0</v>
      </c>
      <c r="BBS10">
        <v>0</v>
      </c>
      <c r="BBT10">
        <v>0</v>
      </c>
      <c r="BBU10">
        <v>0</v>
      </c>
      <c r="BBV10">
        <v>0</v>
      </c>
      <c r="BBW10">
        <v>0</v>
      </c>
      <c r="BBX10">
        <v>0</v>
      </c>
      <c r="BBY10">
        <v>100</v>
      </c>
      <c r="BBZ10">
        <v>100</v>
      </c>
      <c r="BCA10">
        <v>100</v>
      </c>
      <c r="BCB10" t="s">
        <v>36</v>
      </c>
      <c r="BCC10">
        <v>0</v>
      </c>
      <c r="BCD10">
        <v>0</v>
      </c>
      <c r="BCE10">
        <v>0</v>
      </c>
      <c r="BCF10">
        <v>0</v>
      </c>
      <c r="BCG10">
        <v>0</v>
      </c>
      <c r="BCH10">
        <v>0</v>
      </c>
      <c r="BCI10">
        <v>0</v>
      </c>
      <c r="BCJ10">
        <v>0</v>
      </c>
      <c r="BCK10">
        <v>0</v>
      </c>
      <c r="BCL10">
        <v>0</v>
      </c>
      <c r="BCM10">
        <v>0</v>
      </c>
      <c r="BCN10">
        <v>0</v>
      </c>
      <c r="BCO10">
        <v>100</v>
      </c>
      <c r="BCP10">
        <v>100</v>
      </c>
      <c r="BCQ10">
        <v>100</v>
      </c>
      <c r="BCR10" t="s">
        <v>36</v>
      </c>
      <c r="BCS10">
        <v>0</v>
      </c>
      <c r="BCT10">
        <v>0</v>
      </c>
      <c r="BCU10">
        <v>0</v>
      </c>
      <c r="BCV10">
        <v>0</v>
      </c>
      <c r="BCW10">
        <v>0</v>
      </c>
      <c r="BCX10">
        <v>0</v>
      </c>
      <c r="BCY10">
        <v>0</v>
      </c>
      <c r="BCZ10">
        <v>0</v>
      </c>
      <c r="BDA10">
        <v>0</v>
      </c>
      <c r="BDB10">
        <v>0</v>
      </c>
      <c r="BDC10">
        <v>0</v>
      </c>
      <c r="BDD10">
        <v>0</v>
      </c>
      <c r="BDE10">
        <v>100</v>
      </c>
      <c r="BDF10">
        <v>100</v>
      </c>
      <c r="BDG10">
        <v>100</v>
      </c>
      <c r="BDH10" t="s">
        <v>36</v>
      </c>
      <c r="BDI10">
        <v>0</v>
      </c>
      <c r="BDJ10">
        <v>0</v>
      </c>
      <c r="BDK10">
        <v>0</v>
      </c>
      <c r="BDL10">
        <v>0</v>
      </c>
      <c r="BDM10">
        <v>0</v>
      </c>
      <c r="BDN10">
        <v>0</v>
      </c>
      <c r="BDO10">
        <v>0</v>
      </c>
      <c r="BDP10">
        <v>0</v>
      </c>
      <c r="BDQ10">
        <v>0</v>
      </c>
      <c r="BDR10">
        <v>0</v>
      </c>
      <c r="BDS10">
        <v>0</v>
      </c>
      <c r="BDT10">
        <v>0</v>
      </c>
      <c r="BDU10">
        <v>100</v>
      </c>
      <c r="BDV10" t="s">
        <v>36</v>
      </c>
      <c r="BDW10">
        <v>0</v>
      </c>
      <c r="BDX10">
        <v>0</v>
      </c>
      <c r="BDY10">
        <v>0</v>
      </c>
      <c r="BDZ10">
        <v>0</v>
      </c>
      <c r="BEA10">
        <v>0</v>
      </c>
      <c r="BEB10">
        <v>0</v>
      </c>
      <c r="BEC10">
        <v>0</v>
      </c>
      <c r="BED10">
        <v>0</v>
      </c>
      <c r="BEE10">
        <v>0</v>
      </c>
      <c r="BEF10">
        <v>0</v>
      </c>
      <c r="BEG10">
        <v>0</v>
      </c>
      <c r="BEH10">
        <v>0</v>
      </c>
      <c r="BEI10">
        <v>100</v>
      </c>
      <c r="BEJ10" t="s">
        <v>36</v>
      </c>
      <c r="BEK10">
        <v>0</v>
      </c>
      <c r="BEL10">
        <v>0</v>
      </c>
      <c r="BEM10">
        <v>0</v>
      </c>
      <c r="BEN10">
        <v>0</v>
      </c>
      <c r="BEO10">
        <v>0</v>
      </c>
      <c r="BEP10">
        <v>0</v>
      </c>
      <c r="BEQ10">
        <v>0</v>
      </c>
      <c r="BER10">
        <v>0</v>
      </c>
      <c r="BES10">
        <v>0</v>
      </c>
      <c r="BET10">
        <v>0</v>
      </c>
      <c r="BEU10">
        <v>0</v>
      </c>
      <c r="BEV10">
        <v>0</v>
      </c>
      <c r="BEW10">
        <v>100</v>
      </c>
      <c r="BEX10">
        <v>100</v>
      </c>
      <c r="BEY10">
        <v>100</v>
      </c>
      <c r="BEZ10" t="s">
        <v>36</v>
      </c>
      <c r="BFA10">
        <v>66.849999999999994</v>
      </c>
      <c r="BFB10">
        <v>66.849999999999994</v>
      </c>
      <c r="BFC10">
        <v>79</v>
      </c>
      <c r="BFD10">
        <v>27.47</v>
      </c>
      <c r="BFE10">
        <v>164.81</v>
      </c>
      <c r="BFF10">
        <v>1</v>
      </c>
      <c r="BFG10">
        <v>66.849999999999994</v>
      </c>
      <c r="BFH10">
        <v>66.849999999999994</v>
      </c>
      <c r="BFI10">
        <v>79</v>
      </c>
      <c r="BFJ10">
        <v>27.47</v>
      </c>
      <c r="BFK10">
        <v>164.81</v>
      </c>
      <c r="BFL10">
        <v>1</v>
      </c>
      <c r="BFM10">
        <v>100</v>
      </c>
      <c r="BFN10">
        <v>100</v>
      </c>
      <c r="BFO10">
        <v>100</v>
      </c>
      <c r="BFP10" t="s">
        <v>36</v>
      </c>
      <c r="BFQ10">
        <v>66.849999999999994</v>
      </c>
      <c r="BFR10">
        <v>66.849999999999994</v>
      </c>
      <c r="BFS10">
        <v>79</v>
      </c>
      <c r="BFT10">
        <v>27.47</v>
      </c>
      <c r="BFU10">
        <v>164.81</v>
      </c>
      <c r="BFV10">
        <v>1</v>
      </c>
      <c r="BFW10">
        <v>66.849999999999994</v>
      </c>
      <c r="BFX10">
        <v>66.849999999999994</v>
      </c>
      <c r="BFY10">
        <v>79</v>
      </c>
      <c r="BFZ10">
        <v>27.47</v>
      </c>
      <c r="BGA10">
        <v>164.81</v>
      </c>
      <c r="BGB10">
        <v>1</v>
      </c>
      <c r="BGC10">
        <v>100</v>
      </c>
      <c r="BGD10">
        <v>100</v>
      </c>
      <c r="BGE10">
        <v>100</v>
      </c>
      <c r="BGF10" t="s">
        <v>36</v>
      </c>
      <c r="BGG10">
        <v>66.849999999999994</v>
      </c>
      <c r="BGH10">
        <v>66.849999999999994</v>
      </c>
      <c r="BGI10">
        <v>79</v>
      </c>
      <c r="BGJ10">
        <v>27.47</v>
      </c>
      <c r="BGK10">
        <v>164.81</v>
      </c>
      <c r="BGL10">
        <v>1</v>
      </c>
      <c r="BGM10">
        <v>66.849999999999994</v>
      </c>
      <c r="BGN10">
        <v>66.849999999999994</v>
      </c>
      <c r="BGO10">
        <v>79</v>
      </c>
      <c r="BGP10">
        <v>27.47</v>
      </c>
      <c r="BGQ10">
        <v>164.81</v>
      </c>
      <c r="BGR10">
        <v>1</v>
      </c>
      <c r="BGS10">
        <v>100</v>
      </c>
      <c r="BGT10">
        <v>100</v>
      </c>
      <c r="BGU10">
        <v>100</v>
      </c>
      <c r="BGV10" t="s">
        <v>36</v>
      </c>
      <c r="BGW10">
        <v>66.849999999999994</v>
      </c>
      <c r="BGX10">
        <v>66.849999999999994</v>
      </c>
      <c r="BGY10">
        <v>79</v>
      </c>
      <c r="BGZ10">
        <v>27.47</v>
      </c>
      <c r="BHA10">
        <v>164.81</v>
      </c>
      <c r="BHB10">
        <v>1</v>
      </c>
      <c r="BHC10">
        <v>66.849999999999994</v>
      </c>
      <c r="BHD10">
        <v>66.849999999999994</v>
      </c>
      <c r="BHE10">
        <v>79</v>
      </c>
      <c r="BHF10">
        <v>27.47</v>
      </c>
      <c r="BHG10">
        <v>164.81</v>
      </c>
      <c r="BHH10">
        <v>1</v>
      </c>
      <c r="BHI10">
        <v>100</v>
      </c>
      <c r="BHJ10" t="s">
        <v>36</v>
      </c>
      <c r="BHK10">
        <v>0</v>
      </c>
      <c r="BHL10">
        <v>0</v>
      </c>
      <c r="BHM10">
        <v>0</v>
      </c>
      <c r="BHN10">
        <v>0</v>
      </c>
      <c r="BHO10">
        <v>0</v>
      </c>
      <c r="BHP10">
        <v>0</v>
      </c>
      <c r="BHQ10">
        <v>0</v>
      </c>
      <c r="BHR10">
        <v>0</v>
      </c>
      <c r="BHS10">
        <v>0</v>
      </c>
      <c r="BHT10">
        <v>0</v>
      </c>
      <c r="BHU10">
        <v>0</v>
      </c>
      <c r="BHV10">
        <v>0</v>
      </c>
      <c r="BHW10">
        <v>100</v>
      </c>
      <c r="BHX10" t="s">
        <v>36</v>
      </c>
      <c r="BHY10">
        <v>0</v>
      </c>
      <c r="BHZ10">
        <v>0</v>
      </c>
      <c r="BIA10">
        <v>0</v>
      </c>
      <c r="BIB10">
        <v>0</v>
      </c>
      <c r="BIC10">
        <v>0</v>
      </c>
      <c r="BID10">
        <v>0</v>
      </c>
      <c r="BIE10">
        <v>0</v>
      </c>
      <c r="BIF10">
        <v>0</v>
      </c>
      <c r="BIG10">
        <v>0</v>
      </c>
      <c r="BIH10">
        <v>0</v>
      </c>
      <c r="BII10">
        <v>0</v>
      </c>
      <c r="BIJ10">
        <v>0</v>
      </c>
      <c r="BIK10">
        <v>100</v>
      </c>
      <c r="BIL10">
        <v>100</v>
      </c>
      <c r="BIM10">
        <v>100</v>
      </c>
      <c r="BIN10" t="s">
        <v>36</v>
      </c>
      <c r="BIO10">
        <v>0</v>
      </c>
      <c r="BIP10">
        <v>0</v>
      </c>
      <c r="BIQ10">
        <v>0</v>
      </c>
      <c r="BIR10">
        <v>0</v>
      </c>
      <c r="BIS10">
        <v>0</v>
      </c>
      <c r="BIT10">
        <v>0</v>
      </c>
      <c r="BIU10">
        <v>0</v>
      </c>
      <c r="BIV10">
        <v>0</v>
      </c>
      <c r="BIW10">
        <v>0</v>
      </c>
      <c r="BIX10">
        <v>0</v>
      </c>
      <c r="BIY10">
        <v>0</v>
      </c>
      <c r="BIZ10">
        <v>0</v>
      </c>
      <c r="BJA10">
        <v>100</v>
      </c>
      <c r="BJB10">
        <v>100</v>
      </c>
      <c r="BJC10">
        <v>100</v>
      </c>
      <c r="BJD10" t="s">
        <v>36</v>
      </c>
      <c r="BJE10">
        <v>0</v>
      </c>
      <c r="BJF10">
        <v>0</v>
      </c>
      <c r="BJG10">
        <v>0</v>
      </c>
      <c r="BJH10">
        <v>0</v>
      </c>
      <c r="BJI10">
        <v>0</v>
      </c>
      <c r="BJJ10">
        <v>0</v>
      </c>
      <c r="BJK10">
        <v>0</v>
      </c>
      <c r="BJL10">
        <v>0</v>
      </c>
      <c r="BJM10">
        <v>0</v>
      </c>
      <c r="BJN10">
        <v>0</v>
      </c>
      <c r="BJO10">
        <v>0</v>
      </c>
      <c r="BJP10">
        <v>0</v>
      </c>
      <c r="BJQ10">
        <v>100</v>
      </c>
      <c r="BJR10">
        <v>100</v>
      </c>
      <c r="BJS10">
        <v>100</v>
      </c>
      <c r="BJT10" t="s">
        <v>36</v>
      </c>
      <c r="BJU10">
        <v>0</v>
      </c>
      <c r="BJV10">
        <v>0</v>
      </c>
      <c r="BJW10">
        <v>0</v>
      </c>
      <c r="BJX10">
        <v>0</v>
      </c>
      <c r="BJY10">
        <v>0</v>
      </c>
      <c r="BJZ10">
        <v>0</v>
      </c>
      <c r="BKA10">
        <v>0</v>
      </c>
      <c r="BKB10">
        <v>0</v>
      </c>
      <c r="BKC10">
        <v>0</v>
      </c>
      <c r="BKD10">
        <v>0</v>
      </c>
      <c r="BKE10">
        <v>0</v>
      </c>
      <c r="BKF10">
        <v>0</v>
      </c>
      <c r="BKG10">
        <v>100</v>
      </c>
      <c r="BKH10">
        <v>100</v>
      </c>
      <c r="BKI10">
        <v>100</v>
      </c>
      <c r="BKJ10" t="s">
        <v>36</v>
      </c>
      <c r="BKK10">
        <v>0</v>
      </c>
      <c r="BKL10">
        <v>0</v>
      </c>
      <c r="BKM10">
        <v>0</v>
      </c>
      <c r="BKN10">
        <v>0</v>
      </c>
      <c r="BKO10">
        <v>0</v>
      </c>
      <c r="BKP10">
        <v>0</v>
      </c>
      <c r="BKQ10">
        <v>0</v>
      </c>
      <c r="BKR10">
        <v>0</v>
      </c>
      <c r="BKS10">
        <v>0</v>
      </c>
      <c r="BKT10">
        <v>0</v>
      </c>
      <c r="BKU10">
        <v>0</v>
      </c>
      <c r="BKV10">
        <v>0</v>
      </c>
      <c r="BKW10">
        <v>100</v>
      </c>
      <c r="BKX10" t="s">
        <v>36</v>
      </c>
      <c r="BKY10">
        <v>0</v>
      </c>
      <c r="BKZ10">
        <v>0</v>
      </c>
      <c r="BLA10">
        <v>0</v>
      </c>
      <c r="BLB10">
        <v>0</v>
      </c>
      <c r="BLC10">
        <v>0</v>
      </c>
      <c r="BLD10">
        <v>0</v>
      </c>
      <c r="BLE10">
        <v>0</v>
      </c>
      <c r="BLF10">
        <v>0</v>
      </c>
      <c r="BLG10">
        <v>0</v>
      </c>
      <c r="BLH10">
        <v>0</v>
      </c>
      <c r="BLI10">
        <v>0</v>
      </c>
      <c r="BLJ10">
        <v>0</v>
      </c>
      <c r="BLK10">
        <v>100</v>
      </c>
      <c r="BLL10" t="s">
        <v>36</v>
      </c>
      <c r="BLM10">
        <v>0</v>
      </c>
      <c r="BLN10">
        <v>0</v>
      </c>
      <c r="BLO10">
        <v>0</v>
      </c>
      <c r="BLP10">
        <v>0</v>
      </c>
      <c r="BLQ10">
        <v>0</v>
      </c>
      <c r="BLR10">
        <v>0</v>
      </c>
      <c r="BLS10">
        <v>0</v>
      </c>
      <c r="BLT10">
        <v>0</v>
      </c>
      <c r="BLU10">
        <v>0</v>
      </c>
      <c r="BLV10">
        <v>0</v>
      </c>
      <c r="BLW10">
        <v>0</v>
      </c>
      <c r="BLX10">
        <v>0</v>
      </c>
      <c r="BLY10">
        <v>100</v>
      </c>
      <c r="BLZ10">
        <v>100</v>
      </c>
      <c r="BMA10">
        <v>100</v>
      </c>
      <c r="BMB10" t="s">
        <v>36</v>
      </c>
      <c r="BMC10">
        <v>0</v>
      </c>
      <c r="BMD10">
        <v>0</v>
      </c>
      <c r="BME10">
        <v>0</v>
      </c>
      <c r="BMF10">
        <v>0</v>
      </c>
      <c r="BMG10">
        <v>0</v>
      </c>
      <c r="BMH10">
        <v>0</v>
      </c>
      <c r="BMI10">
        <v>0</v>
      </c>
      <c r="BMJ10">
        <v>0</v>
      </c>
      <c r="BMK10">
        <v>0</v>
      </c>
      <c r="BML10">
        <v>0</v>
      </c>
      <c r="BMM10">
        <v>0</v>
      </c>
      <c r="BMN10">
        <v>0</v>
      </c>
      <c r="BMO10">
        <v>100</v>
      </c>
      <c r="BMP10">
        <v>100</v>
      </c>
      <c r="BMQ10">
        <v>100</v>
      </c>
      <c r="BMR10" t="s">
        <v>36</v>
      </c>
      <c r="BMS10">
        <v>0</v>
      </c>
      <c r="BMT10">
        <v>0</v>
      </c>
      <c r="BMU10">
        <v>0</v>
      </c>
      <c r="BMV10">
        <v>0</v>
      </c>
      <c r="BMW10">
        <v>0</v>
      </c>
      <c r="BMX10">
        <v>0</v>
      </c>
      <c r="BMY10">
        <v>0</v>
      </c>
      <c r="BMZ10">
        <v>0</v>
      </c>
      <c r="BNA10">
        <v>0</v>
      </c>
      <c r="BNB10">
        <v>0</v>
      </c>
      <c r="BNC10">
        <v>0</v>
      </c>
      <c r="BND10">
        <v>0</v>
      </c>
      <c r="BNE10">
        <v>100</v>
      </c>
      <c r="BNF10">
        <v>100</v>
      </c>
      <c r="BNG10">
        <v>100</v>
      </c>
      <c r="BNH10" t="s">
        <v>36</v>
      </c>
      <c r="BNI10">
        <v>0</v>
      </c>
      <c r="BNJ10">
        <v>0</v>
      </c>
      <c r="BNK10">
        <v>0</v>
      </c>
      <c r="BNL10">
        <v>0</v>
      </c>
      <c r="BNM10">
        <v>0</v>
      </c>
      <c r="BNN10">
        <v>0</v>
      </c>
      <c r="BNO10">
        <v>0</v>
      </c>
      <c r="BNP10">
        <v>0</v>
      </c>
      <c r="BNQ10">
        <v>0</v>
      </c>
      <c r="BNR10">
        <v>0</v>
      </c>
      <c r="BNS10">
        <v>0</v>
      </c>
      <c r="BNT10">
        <v>0</v>
      </c>
      <c r="BNU10">
        <v>100</v>
      </c>
      <c r="BNV10">
        <v>100</v>
      </c>
      <c r="BNW10">
        <v>100</v>
      </c>
      <c r="BNX10" t="s">
        <v>36</v>
      </c>
      <c r="BNY10">
        <v>0</v>
      </c>
      <c r="BNZ10">
        <v>0</v>
      </c>
      <c r="BOA10">
        <v>0</v>
      </c>
      <c r="BOB10">
        <v>0</v>
      </c>
      <c r="BOC10">
        <v>0</v>
      </c>
      <c r="BOD10">
        <v>0</v>
      </c>
      <c r="BOE10">
        <v>0</v>
      </c>
      <c r="BOF10">
        <v>0</v>
      </c>
      <c r="BOG10">
        <v>0</v>
      </c>
      <c r="BOH10">
        <v>0</v>
      </c>
      <c r="BOI10">
        <v>0</v>
      </c>
      <c r="BOJ10">
        <v>0</v>
      </c>
      <c r="BOK10">
        <v>100</v>
      </c>
      <c r="BOL10" t="s">
        <v>36</v>
      </c>
      <c r="BOM10">
        <v>0</v>
      </c>
      <c r="BON10">
        <v>0</v>
      </c>
      <c r="BOO10">
        <v>0</v>
      </c>
      <c r="BOP10">
        <v>0</v>
      </c>
      <c r="BOQ10">
        <v>0</v>
      </c>
      <c r="BOR10">
        <v>0</v>
      </c>
      <c r="BOS10">
        <v>0</v>
      </c>
      <c r="BOT10">
        <v>0</v>
      </c>
      <c r="BOU10">
        <v>0</v>
      </c>
      <c r="BOV10">
        <v>0</v>
      </c>
      <c r="BOW10">
        <v>0</v>
      </c>
      <c r="BOX10">
        <v>0</v>
      </c>
      <c r="BOY10">
        <v>100</v>
      </c>
      <c r="BOZ10" t="s">
        <v>36</v>
      </c>
      <c r="BPA10">
        <v>0</v>
      </c>
      <c r="BPB10">
        <v>0</v>
      </c>
      <c r="BPC10">
        <v>0</v>
      </c>
      <c r="BPD10">
        <v>0</v>
      </c>
      <c r="BPE10">
        <v>0</v>
      </c>
      <c r="BPF10">
        <v>0</v>
      </c>
      <c r="BPG10">
        <v>0</v>
      </c>
      <c r="BPH10">
        <v>0</v>
      </c>
      <c r="BPI10">
        <v>0</v>
      </c>
      <c r="BPJ10">
        <v>0</v>
      </c>
      <c r="BPK10">
        <v>0</v>
      </c>
      <c r="BPL10">
        <v>0</v>
      </c>
      <c r="BPM10">
        <v>100</v>
      </c>
      <c r="BPN10">
        <v>100</v>
      </c>
      <c r="BPO10">
        <v>100</v>
      </c>
      <c r="BPP10" t="s">
        <v>36</v>
      </c>
      <c r="BPQ10">
        <v>0</v>
      </c>
      <c r="BPR10">
        <v>0</v>
      </c>
      <c r="BPS10">
        <v>0</v>
      </c>
      <c r="BPT10">
        <v>0</v>
      </c>
      <c r="BPU10">
        <v>0</v>
      </c>
      <c r="BPV10">
        <v>0</v>
      </c>
      <c r="BPW10">
        <v>0</v>
      </c>
      <c r="BPX10">
        <v>0</v>
      </c>
      <c r="BPY10">
        <v>0</v>
      </c>
      <c r="BPZ10">
        <v>0</v>
      </c>
      <c r="BQA10">
        <v>0</v>
      </c>
      <c r="BQB10">
        <v>0</v>
      </c>
      <c r="BQC10">
        <v>100</v>
      </c>
      <c r="BQD10">
        <v>100</v>
      </c>
      <c r="BQE10">
        <v>100</v>
      </c>
      <c r="BQF10" t="s">
        <v>36</v>
      </c>
      <c r="BQG10">
        <v>0</v>
      </c>
      <c r="BQH10">
        <v>0</v>
      </c>
      <c r="BQI10">
        <v>0</v>
      </c>
      <c r="BQJ10">
        <v>0</v>
      </c>
      <c r="BQK10">
        <v>0</v>
      </c>
      <c r="BQL10">
        <v>0</v>
      </c>
      <c r="BQM10">
        <v>0</v>
      </c>
      <c r="BQN10">
        <v>0</v>
      </c>
      <c r="BQO10">
        <v>0</v>
      </c>
      <c r="BQP10">
        <v>0</v>
      </c>
      <c r="BQQ10">
        <v>0</v>
      </c>
      <c r="BQR10">
        <v>0</v>
      </c>
      <c r="BQS10">
        <v>100</v>
      </c>
      <c r="BQT10">
        <v>100</v>
      </c>
      <c r="BQU10">
        <v>100</v>
      </c>
      <c r="BQV10" t="s">
        <v>36</v>
      </c>
      <c r="BQW10">
        <v>0</v>
      </c>
      <c r="BQX10">
        <v>0</v>
      </c>
      <c r="BQY10">
        <v>0</v>
      </c>
      <c r="BQZ10">
        <v>0</v>
      </c>
      <c r="BRA10">
        <v>0</v>
      </c>
      <c r="BRB10">
        <v>0</v>
      </c>
      <c r="BRC10">
        <v>0</v>
      </c>
      <c r="BRD10">
        <v>0</v>
      </c>
      <c r="BRE10">
        <v>0</v>
      </c>
      <c r="BRF10">
        <v>0</v>
      </c>
      <c r="BRG10">
        <v>0</v>
      </c>
      <c r="BRH10">
        <v>0</v>
      </c>
      <c r="BRI10">
        <v>100</v>
      </c>
      <c r="BRJ10">
        <v>100</v>
      </c>
      <c r="BRK10">
        <v>100</v>
      </c>
      <c r="BRL10" t="s">
        <v>36</v>
      </c>
      <c r="BRM10">
        <v>0</v>
      </c>
      <c r="BRN10">
        <v>0</v>
      </c>
      <c r="BRO10">
        <v>0</v>
      </c>
      <c r="BRP10">
        <v>0</v>
      </c>
      <c r="BRQ10">
        <v>0</v>
      </c>
      <c r="BRR10">
        <v>0</v>
      </c>
      <c r="BRS10">
        <v>0</v>
      </c>
      <c r="BRT10">
        <v>0</v>
      </c>
      <c r="BRU10">
        <v>0</v>
      </c>
      <c r="BRV10">
        <v>0</v>
      </c>
      <c r="BRW10">
        <v>0</v>
      </c>
      <c r="BRX10">
        <v>0</v>
      </c>
    </row>
    <row r="11" spans="1:1844">
      <c r="A11" t="s">
        <v>42</v>
      </c>
      <c r="B11">
        <v>136</v>
      </c>
      <c r="C11">
        <v>3246</v>
      </c>
      <c r="D11">
        <v>19476</v>
      </c>
      <c r="E11">
        <v>100</v>
      </c>
      <c r="F11" t="s">
        <v>36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100</v>
      </c>
      <c r="T11" t="s">
        <v>36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100</v>
      </c>
      <c r="AH11">
        <v>100</v>
      </c>
      <c r="AI11">
        <v>100</v>
      </c>
      <c r="AJ11" t="s">
        <v>36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100</v>
      </c>
      <c r="AX11">
        <v>100</v>
      </c>
      <c r="AY11">
        <v>100</v>
      </c>
      <c r="AZ11" t="s">
        <v>36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100</v>
      </c>
      <c r="BN11">
        <v>100</v>
      </c>
      <c r="BO11">
        <v>100</v>
      </c>
      <c r="BP11" t="s">
        <v>36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100</v>
      </c>
      <c r="CD11">
        <v>100</v>
      </c>
      <c r="CE11">
        <v>100</v>
      </c>
      <c r="CF11" t="s">
        <v>36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100</v>
      </c>
      <c r="CT11" t="s">
        <v>36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100</v>
      </c>
      <c r="DH11" t="s">
        <v>36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100</v>
      </c>
      <c r="DV11">
        <v>100</v>
      </c>
      <c r="DW11">
        <v>100</v>
      </c>
      <c r="DX11" t="s">
        <v>36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100</v>
      </c>
      <c r="EL11">
        <v>100</v>
      </c>
      <c r="EM11">
        <v>100</v>
      </c>
      <c r="EN11" t="s">
        <v>36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100</v>
      </c>
      <c r="FB11">
        <v>100</v>
      </c>
      <c r="FC11">
        <v>100</v>
      </c>
      <c r="FD11" t="s">
        <v>36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100</v>
      </c>
      <c r="FR11">
        <v>100</v>
      </c>
      <c r="FS11">
        <v>100</v>
      </c>
      <c r="FT11" t="s">
        <v>36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100</v>
      </c>
      <c r="GH11" t="s">
        <v>36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100</v>
      </c>
      <c r="GV11" t="s">
        <v>36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100</v>
      </c>
      <c r="HJ11">
        <v>100</v>
      </c>
      <c r="HK11">
        <v>100</v>
      </c>
      <c r="HL11" t="s">
        <v>36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100</v>
      </c>
      <c r="HZ11">
        <v>100</v>
      </c>
      <c r="IA11">
        <v>100</v>
      </c>
      <c r="IB11" t="s">
        <v>36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100</v>
      </c>
      <c r="IP11">
        <v>100</v>
      </c>
      <c r="IQ11">
        <v>100</v>
      </c>
      <c r="IR11" t="s">
        <v>36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100</v>
      </c>
      <c r="JF11">
        <v>100</v>
      </c>
      <c r="JG11">
        <v>100</v>
      </c>
      <c r="JH11" t="s">
        <v>36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100</v>
      </c>
      <c r="JV11" t="s">
        <v>36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100</v>
      </c>
      <c r="KJ11" t="s">
        <v>36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100</v>
      </c>
      <c r="KX11">
        <v>100</v>
      </c>
      <c r="KY11">
        <v>100</v>
      </c>
      <c r="KZ11" t="s">
        <v>36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100</v>
      </c>
      <c r="LN11">
        <v>100</v>
      </c>
      <c r="LO11">
        <v>100</v>
      </c>
      <c r="LP11" t="s">
        <v>36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100</v>
      </c>
      <c r="MD11">
        <v>100</v>
      </c>
      <c r="ME11">
        <v>100</v>
      </c>
      <c r="MF11" t="s">
        <v>36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100</v>
      </c>
      <c r="MT11">
        <v>100</v>
      </c>
      <c r="MU11">
        <v>100</v>
      </c>
      <c r="MV11" t="s">
        <v>36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100</v>
      </c>
      <c r="NJ11" t="s">
        <v>36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100</v>
      </c>
      <c r="NX11" t="s">
        <v>36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100</v>
      </c>
      <c r="OL11">
        <v>100</v>
      </c>
      <c r="OM11">
        <v>100</v>
      </c>
      <c r="ON11" t="s">
        <v>36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100</v>
      </c>
      <c r="PB11">
        <v>100</v>
      </c>
      <c r="PC11">
        <v>100</v>
      </c>
      <c r="PD11" t="s">
        <v>36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100</v>
      </c>
      <c r="PR11">
        <v>100</v>
      </c>
      <c r="PS11">
        <v>100</v>
      </c>
      <c r="PT11" t="s">
        <v>36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100</v>
      </c>
      <c r="QH11">
        <v>100</v>
      </c>
      <c r="QI11">
        <v>100</v>
      </c>
      <c r="QJ11" t="s">
        <v>36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100</v>
      </c>
      <c r="QX11" t="s">
        <v>36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100</v>
      </c>
      <c r="RL11" t="s">
        <v>36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100</v>
      </c>
      <c r="RZ11">
        <v>100</v>
      </c>
      <c r="SA11">
        <v>100</v>
      </c>
      <c r="SB11" t="s">
        <v>36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100</v>
      </c>
      <c r="SP11">
        <v>100</v>
      </c>
      <c r="SQ11">
        <v>100</v>
      </c>
      <c r="SR11" t="s">
        <v>36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100</v>
      </c>
      <c r="TF11">
        <v>100</v>
      </c>
      <c r="TG11">
        <v>100</v>
      </c>
      <c r="TH11" t="s">
        <v>36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100</v>
      </c>
      <c r="TV11">
        <v>100</v>
      </c>
      <c r="TW11">
        <v>100</v>
      </c>
      <c r="TX11" t="s">
        <v>36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100</v>
      </c>
      <c r="UL11" t="s">
        <v>36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100</v>
      </c>
      <c r="UZ11" t="s">
        <v>36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100</v>
      </c>
      <c r="VN11">
        <v>100</v>
      </c>
      <c r="VO11">
        <v>100</v>
      </c>
      <c r="VP11" t="s">
        <v>36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100</v>
      </c>
      <c r="WD11">
        <v>100</v>
      </c>
      <c r="WE11">
        <v>100</v>
      </c>
      <c r="WF11" t="s">
        <v>36</v>
      </c>
      <c r="WG11">
        <v>0</v>
      </c>
      <c r="WH11">
        <v>0</v>
      </c>
      <c r="WI11">
        <v>0</v>
      </c>
      <c r="WJ11">
        <v>0</v>
      </c>
      <c r="WK11">
        <v>0</v>
      </c>
      <c r="WL11">
        <v>0</v>
      </c>
      <c r="WM11">
        <v>0</v>
      </c>
      <c r="WN11">
        <v>0</v>
      </c>
      <c r="WO11">
        <v>0</v>
      </c>
      <c r="WP11">
        <v>0</v>
      </c>
      <c r="WQ11">
        <v>0</v>
      </c>
      <c r="WR11">
        <v>0</v>
      </c>
      <c r="WS11">
        <v>100</v>
      </c>
      <c r="WT11">
        <v>100</v>
      </c>
      <c r="WU11">
        <v>100</v>
      </c>
      <c r="WV11" t="s">
        <v>36</v>
      </c>
      <c r="WW11">
        <v>0</v>
      </c>
      <c r="WX11">
        <v>0</v>
      </c>
      <c r="WY11">
        <v>0</v>
      </c>
      <c r="WZ11">
        <v>0</v>
      </c>
      <c r="XA11">
        <v>0</v>
      </c>
      <c r="XB11">
        <v>0</v>
      </c>
      <c r="XC11">
        <v>0</v>
      </c>
      <c r="XD11">
        <v>0</v>
      </c>
      <c r="XE11">
        <v>0</v>
      </c>
      <c r="XF11">
        <v>0</v>
      </c>
      <c r="XG11">
        <v>0</v>
      </c>
      <c r="XH11">
        <v>0</v>
      </c>
      <c r="XI11">
        <v>100</v>
      </c>
      <c r="XJ11">
        <v>100</v>
      </c>
      <c r="XK11">
        <v>100</v>
      </c>
      <c r="XL11" t="s">
        <v>36</v>
      </c>
      <c r="XM11">
        <v>0</v>
      </c>
      <c r="XN11">
        <v>0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100</v>
      </c>
      <c r="XZ11" t="s">
        <v>36</v>
      </c>
      <c r="YA11">
        <v>0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0</v>
      </c>
      <c r="YI11">
        <v>0</v>
      </c>
      <c r="YJ11">
        <v>0</v>
      </c>
      <c r="YK11">
        <v>0</v>
      </c>
      <c r="YL11">
        <v>0</v>
      </c>
      <c r="YM11">
        <v>100</v>
      </c>
      <c r="YN11" t="s">
        <v>36</v>
      </c>
      <c r="YO11">
        <v>0</v>
      </c>
      <c r="YP11">
        <v>0</v>
      </c>
      <c r="YQ11">
        <v>0</v>
      </c>
      <c r="YR11">
        <v>0</v>
      </c>
      <c r="YS11">
        <v>0</v>
      </c>
      <c r="YT11">
        <v>0</v>
      </c>
      <c r="YU11">
        <v>0</v>
      </c>
      <c r="YV11">
        <v>0</v>
      </c>
      <c r="YW11">
        <v>0</v>
      </c>
      <c r="YX11">
        <v>0</v>
      </c>
      <c r="YY11">
        <v>0</v>
      </c>
      <c r="YZ11">
        <v>0</v>
      </c>
      <c r="ZA11">
        <v>100</v>
      </c>
      <c r="ZB11">
        <v>100</v>
      </c>
      <c r="ZC11">
        <v>100</v>
      </c>
      <c r="ZD11" t="s">
        <v>36</v>
      </c>
      <c r="ZE11">
        <v>0</v>
      </c>
      <c r="ZF11">
        <v>0</v>
      </c>
      <c r="ZG11">
        <v>0</v>
      </c>
      <c r="ZH11">
        <v>0</v>
      </c>
      <c r="ZI11">
        <v>0</v>
      </c>
      <c r="ZJ11">
        <v>0</v>
      </c>
      <c r="ZK11">
        <v>0</v>
      </c>
      <c r="ZL11">
        <v>0</v>
      </c>
      <c r="ZM11">
        <v>0</v>
      </c>
      <c r="ZN11">
        <v>0</v>
      </c>
      <c r="ZO11">
        <v>0</v>
      </c>
      <c r="ZP11">
        <v>0</v>
      </c>
      <c r="ZQ11">
        <v>100</v>
      </c>
      <c r="ZR11">
        <v>100</v>
      </c>
      <c r="ZS11">
        <v>100</v>
      </c>
      <c r="ZT11" t="s">
        <v>36</v>
      </c>
      <c r="ZU11">
        <v>0</v>
      </c>
      <c r="ZV11">
        <v>0</v>
      </c>
      <c r="ZW11">
        <v>0</v>
      </c>
      <c r="ZX11">
        <v>0</v>
      </c>
      <c r="ZY11">
        <v>0</v>
      </c>
      <c r="ZZ11">
        <v>0</v>
      </c>
      <c r="AAA11">
        <v>0</v>
      </c>
      <c r="AAB11">
        <v>0</v>
      </c>
      <c r="AAC11">
        <v>0</v>
      </c>
      <c r="AAD11">
        <v>0</v>
      </c>
      <c r="AAE11">
        <v>0</v>
      </c>
      <c r="AAF11">
        <v>0</v>
      </c>
      <c r="AAG11">
        <v>100</v>
      </c>
      <c r="AAH11">
        <v>100</v>
      </c>
      <c r="AAI11">
        <v>100</v>
      </c>
      <c r="AAJ11" t="s">
        <v>36</v>
      </c>
      <c r="AAK11">
        <v>0</v>
      </c>
      <c r="AAL11">
        <v>0</v>
      </c>
      <c r="AAM11">
        <v>0</v>
      </c>
      <c r="AAN11">
        <v>0</v>
      </c>
      <c r="AAO11">
        <v>0</v>
      </c>
      <c r="AAP11">
        <v>0</v>
      </c>
      <c r="AAQ11">
        <v>0</v>
      </c>
      <c r="AAR11">
        <v>0</v>
      </c>
      <c r="AAS11">
        <v>0</v>
      </c>
      <c r="AAT11">
        <v>0</v>
      </c>
      <c r="AAU11">
        <v>0</v>
      </c>
      <c r="AAV11">
        <v>0</v>
      </c>
      <c r="AAW11">
        <v>100</v>
      </c>
      <c r="AAX11">
        <v>100</v>
      </c>
      <c r="AAY11">
        <v>100</v>
      </c>
      <c r="AAZ11" t="s">
        <v>36</v>
      </c>
      <c r="ABA11">
        <v>0</v>
      </c>
      <c r="ABB11">
        <v>0</v>
      </c>
      <c r="ABC11">
        <v>0</v>
      </c>
      <c r="ABD11">
        <v>0</v>
      </c>
      <c r="ABE11">
        <v>0</v>
      </c>
      <c r="ABF11">
        <v>0</v>
      </c>
      <c r="ABG11">
        <v>0</v>
      </c>
      <c r="ABH11">
        <v>0</v>
      </c>
      <c r="ABI11">
        <v>0</v>
      </c>
      <c r="ABJ11">
        <v>0</v>
      </c>
      <c r="ABK11">
        <v>0</v>
      </c>
      <c r="ABL11">
        <v>0</v>
      </c>
      <c r="ABM11">
        <v>100</v>
      </c>
      <c r="ABN11" t="s">
        <v>36</v>
      </c>
      <c r="ABO11">
        <v>0</v>
      </c>
      <c r="ABP11">
        <v>0</v>
      </c>
      <c r="ABQ11">
        <v>0</v>
      </c>
      <c r="ABR11">
        <v>0</v>
      </c>
      <c r="ABS11">
        <v>0</v>
      </c>
      <c r="ABT11">
        <v>0</v>
      </c>
      <c r="ABU11">
        <v>0</v>
      </c>
      <c r="ABV11">
        <v>0</v>
      </c>
      <c r="ABW11">
        <v>0</v>
      </c>
      <c r="ABX11">
        <v>0</v>
      </c>
      <c r="ABY11">
        <v>0</v>
      </c>
      <c r="ABZ11">
        <v>0</v>
      </c>
      <c r="ACA11">
        <v>100</v>
      </c>
      <c r="ACB11" t="s">
        <v>36</v>
      </c>
      <c r="ACC11">
        <v>0</v>
      </c>
      <c r="ACD11">
        <v>0</v>
      </c>
      <c r="ACE11">
        <v>0</v>
      </c>
      <c r="ACF11">
        <v>0</v>
      </c>
      <c r="ACG11">
        <v>0</v>
      </c>
      <c r="ACH11">
        <v>0</v>
      </c>
      <c r="ACI11">
        <v>0</v>
      </c>
      <c r="ACJ11">
        <v>0</v>
      </c>
      <c r="ACK11">
        <v>0</v>
      </c>
      <c r="ACL11">
        <v>0</v>
      </c>
      <c r="ACM11">
        <v>0</v>
      </c>
      <c r="ACN11">
        <v>0</v>
      </c>
      <c r="ACO11">
        <v>100</v>
      </c>
      <c r="ACP11">
        <v>100</v>
      </c>
      <c r="ACQ11">
        <v>100</v>
      </c>
      <c r="ACR11" t="s">
        <v>36</v>
      </c>
      <c r="ACS11">
        <v>0</v>
      </c>
      <c r="ACT11">
        <v>0</v>
      </c>
      <c r="ACU11">
        <v>0</v>
      </c>
      <c r="ACV11">
        <v>0</v>
      </c>
      <c r="ACW11">
        <v>0</v>
      </c>
      <c r="ACX11">
        <v>0</v>
      </c>
      <c r="ACY11">
        <v>0</v>
      </c>
      <c r="ACZ11">
        <v>0</v>
      </c>
      <c r="ADA11">
        <v>0</v>
      </c>
      <c r="ADB11">
        <v>0</v>
      </c>
      <c r="ADC11">
        <v>0</v>
      </c>
      <c r="ADD11">
        <v>0</v>
      </c>
      <c r="ADE11">
        <v>100</v>
      </c>
      <c r="ADF11">
        <v>100</v>
      </c>
      <c r="ADG11">
        <v>100</v>
      </c>
      <c r="ADH11" t="s">
        <v>36</v>
      </c>
      <c r="ADI11">
        <v>0</v>
      </c>
      <c r="ADJ11">
        <v>0</v>
      </c>
      <c r="ADK11">
        <v>0</v>
      </c>
      <c r="ADL11">
        <v>0</v>
      </c>
      <c r="ADM11">
        <v>0</v>
      </c>
      <c r="ADN11">
        <v>0</v>
      </c>
      <c r="ADO11">
        <v>0</v>
      </c>
      <c r="ADP11">
        <v>0</v>
      </c>
      <c r="ADQ11">
        <v>0</v>
      </c>
      <c r="ADR11">
        <v>0</v>
      </c>
      <c r="ADS11">
        <v>0</v>
      </c>
      <c r="ADT11">
        <v>0</v>
      </c>
      <c r="ADU11">
        <v>100</v>
      </c>
      <c r="ADV11">
        <v>100</v>
      </c>
      <c r="ADW11">
        <v>100</v>
      </c>
      <c r="ADX11" t="s">
        <v>36</v>
      </c>
      <c r="ADY11">
        <v>0</v>
      </c>
      <c r="ADZ11">
        <v>0</v>
      </c>
      <c r="AEA11">
        <v>0</v>
      </c>
      <c r="AEB11">
        <v>0</v>
      </c>
      <c r="AEC11">
        <v>0</v>
      </c>
      <c r="AED11">
        <v>0</v>
      </c>
      <c r="AEE11">
        <v>0</v>
      </c>
      <c r="AEF11">
        <v>0</v>
      </c>
      <c r="AEG11">
        <v>0</v>
      </c>
      <c r="AEH11">
        <v>0</v>
      </c>
      <c r="AEI11">
        <v>0</v>
      </c>
      <c r="AEJ11">
        <v>0</v>
      </c>
      <c r="AEK11">
        <v>100</v>
      </c>
      <c r="AEL11">
        <v>100</v>
      </c>
      <c r="AEM11">
        <v>100</v>
      </c>
      <c r="AEN11" t="s">
        <v>36</v>
      </c>
      <c r="AEO11">
        <v>0</v>
      </c>
      <c r="AEP11">
        <v>0</v>
      </c>
      <c r="AEQ11">
        <v>0</v>
      </c>
      <c r="AER11">
        <v>0</v>
      </c>
      <c r="AES11">
        <v>0</v>
      </c>
      <c r="AET11">
        <v>0</v>
      </c>
      <c r="AEU11">
        <v>0</v>
      </c>
      <c r="AEV11">
        <v>0</v>
      </c>
      <c r="AEW11">
        <v>0</v>
      </c>
      <c r="AEX11">
        <v>0</v>
      </c>
      <c r="AEY11">
        <v>0</v>
      </c>
      <c r="AEZ11">
        <v>0</v>
      </c>
      <c r="AFA11">
        <v>100</v>
      </c>
      <c r="AFB11" t="s">
        <v>36</v>
      </c>
      <c r="AFC11">
        <v>0</v>
      </c>
      <c r="AFD11">
        <v>0</v>
      </c>
      <c r="AFE11">
        <v>0</v>
      </c>
      <c r="AFF11">
        <v>0</v>
      </c>
      <c r="AFG11">
        <v>0</v>
      </c>
      <c r="AFH11">
        <v>0</v>
      </c>
      <c r="AFI11">
        <v>0</v>
      </c>
      <c r="AFJ11">
        <v>0</v>
      </c>
      <c r="AFK11">
        <v>0</v>
      </c>
      <c r="AFL11">
        <v>0</v>
      </c>
      <c r="AFM11">
        <v>0</v>
      </c>
      <c r="AFN11">
        <v>0</v>
      </c>
      <c r="AFO11">
        <v>100</v>
      </c>
      <c r="AFP11" t="s">
        <v>36</v>
      </c>
      <c r="AFQ11">
        <v>0</v>
      </c>
      <c r="AFR11">
        <v>0</v>
      </c>
      <c r="AFS11">
        <v>0</v>
      </c>
      <c r="AFT11">
        <v>0</v>
      </c>
      <c r="AFU11">
        <v>0</v>
      </c>
      <c r="AFV11">
        <v>0</v>
      </c>
      <c r="AFW11">
        <v>0</v>
      </c>
      <c r="AFX11">
        <v>0</v>
      </c>
      <c r="AFY11">
        <v>0</v>
      </c>
      <c r="AFZ11">
        <v>0</v>
      </c>
      <c r="AGA11">
        <v>0</v>
      </c>
      <c r="AGB11">
        <v>0</v>
      </c>
      <c r="AGC11">
        <v>100</v>
      </c>
      <c r="AGD11">
        <v>100</v>
      </c>
      <c r="AGE11">
        <v>100</v>
      </c>
      <c r="AGF11" t="s">
        <v>36</v>
      </c>
      <c r="AGG11">
        <v>0</v>
      </c>
      <c r="AGH11">
        <v>0</v>
      </c>
      <c r="AGI11">
        <v>0</v>
      </c>
      <c r="AGJ11">
        <v>0</v>
      </c>
      <c r="AGK11">
        <v>0</v>
      </c>
      <c r="AGL11">
        <v>0</v>
      </c>
      <c r="AGM11">
        <v>0</v>
      </c>
      <c r="AGN11">
        <v>0</v>
      </c>
      <c r="AGO11">
        <v>0</v>
      </c>
      <c r="AGP11">
        <v>0</v>
      </c>
      <c r="AGQ11">
        <v>0</v>
      </c>
      <c r="AGR11">
        <v>0</v>
      </c>
      <c r="AGS11">
        <v>100</v>
      </c>
      <c r="AGT11">
        <v>100</v>
      </c>
      <c r="AGU11">
        <v>100</v>
      </c>
      <c r="AGV11" t="s">
        <v>36</v>
      </c>
      <c r="AGW11">
        <v>0</v>
      </c>
      <c r="AGX11">
        <v>0</v>
      </c>
      <c r="AGY11">
        <v>0</v>
      </c>
      <c r="AGZ11">
        <v>0</v>
      </c>
      <c r="AHA11">
        <v>0</v>
      </c>
      <c r="AHB11">
        <v>0</v>
      </c>
      <c r="AHC11">
        <v>0</v>
      </c>
      <c r="AHD11">
        <v>0</v>
      </c>
      <c r="AHE11">
        <v>0</v>
      </c>
      <c r="AHF11">
        <v>0</v>
      </c>
      <c r="AHG11">
        <v>0</v>
      </c>
      <c r="AHH11">
        <v>0</v>
      </c>
      <c r="AHI11">
        <v>100</v>
      </c>
      <c r="AHJ11">
        <v>100</v>
      </c>
      <c r="AHK11">
        <v>100</v>
      </c>
      <c r="AHL11" t="s">
        <v>36</v>
      </c>
      <c r="AHM11">
        <v>0</v>
      </c>
      <c r="AHN11">
        <v>0</v>
      </c>
      <c r="AHO11">
        <v>0</v>
      </c>
      <c r="AHP11">
        <v>0</v>
      </c>
      <c r="AHQ11">
        <v>0</v>
      </c>
      <c r="AHR11">
        <v>0</v>
      </c>
      <c r="AHS11">
        <v>0</v>
      </c>
      <c r="AHT11">
        <v>0</v>
      </c>
      <c r="AHU11">
        <v>0</v>
      </c>
      <c r="AHV11">
        <v>0</v>
      </c>
      <c r="AHW11">
        <v>0</v>
      </c>
      <c r="AHX11">
        <v>0</v>
      </c>
      <c r="AHY11">
        <v>100</v>
      </c>
      <c r="AHZ11">
        <v>100</v>
      </c>
      <c r="AIA11">
        <v>100</v>
      </c>
      <c r="AIB11" t="s">
        <v>36</v>
      </c>
      <c r="AIC11">
        <v>0</v>
      </c>
      <c r="AID11">
        <v>0</v>
      </c>
      <c r="AIE11">
        <v>0</v>
      </c>
      <c r="AIF11">
        <v>0</v>
      </c>
      <c r="AIG11">
        <v>0</v>
      </c>
      <c r="AIH11">
        <v>0</v>
      </c>
      <c r="AII11">
        <v>0</v>
      </c>
      <c r="AIJ11">
        <v>0</v>
      </c>
      <c r="AIK11">
        <v>0</v>
      </c>
      <c r="AIL11">
        <v>0</v>
      </c>
      <c r="AIM11">
        <v>0</v>
      </c>
      <c r="AIN11">
        <v>0</v>
      </c>
      <c r="AIO11">
        <v>100</v>
      </c>
      <c r="AIP11" t="s">
        <v>36</v>
      </c>
      <c r="AIQ11">
        <v>0</v>
      </c>
      <c r="AIR11">
        <v>0</v>
      </c>
      <c r="AIS11">
        <v>0</v>
      </c>
      <c r="AIT11">
        <v>0</v>
      </c>
      <c r="AIU11">
        <v>0</v>
      </c>
      <c r="AIV11">
        <v>0</v>
      </c>
      <c r="AIW11">
        <v>0</v>
      </c>
      <c r="AIX11">
        <v>0</v>
      </c>
      <c r="AIY11">
        <v>0</v>
      </c>
      <c r="AIZ11">
        <v>0</v>
      </c>
      <c r="AJA11">
        <v>0</v>
      </c>
      <c r="AJB11">
        <v>0</v>
      </c>
      <c r="AJC11">
        <v>100</v>
      </c>
      <c r="AJD11" t="s">
        <v>36</v>
      </c>
      <c r="AJE11">
        <v>0</v>
      </c>
      <c r="AJF11">
        <v>0</v>
      </c>
      <c r="AJG11">
        <v>0</v>
      </c>
      <c r="AJH11">
        <v>0</v>
      </c>
      <c r="AJI11">
        <v>0</v>
      </c>
      <c r="AJJ11">
        <v>0</v>
      </c>
      <c r="AJK11">
        <v>0</v>
      </c>
      <c r="AJL11">
        <v>0</v>
      </c>
      <c r="AJM11">
        <v>0</v>
      </c>
      <c r="AJN11">
        <v>0</v>
      </c>
      <c r="AJO11">
        <v>0</v>
      </c>
      <c r="AJP11">
        <v>0</v>
      </c>
      <c r="AJQ11">
        <v>100</v>
      </c>
      <c r="AJR11">
        <v>100</v>
      </c>
      <c r="AJS11">
        <v>100</v>
      </c>
      <c r="AJT11" t="s">
        <v>36</v>
      </c>
      <c r="AJU11">
        <v>0</v>
      </c>
      <c r="AJV11">
        <v>0</v>
      </c>
      <c r="AJW11">
        <v>0</v>
      </c>
      <c r="AJX11">
        <v>0</v>
      </c>
      <c r="AJY11">
        <v>0</v>
      </c>
      <c r="AJZ11">
        <v>0</v>
      </c>
      <c r="AKA11">
        <v>0</v>
      </c>
      <c r="AKB11">
        <v>0</v>
      </c>
      <c r="AKC11">
        <v>0</v>
      </c>
      <c r="AKD11">
        <v>0</v>
      </c>
      <c r="AKE11">
        <v>0</v>
      </c>
      <c r="AKF11">
        <v>0</v>
      </c>
      <c r="AKG11">
        <v>100</v>
      </c>
      <c r="AKH11">
        <v>100</v>
      </c>
      <c r="AKI11">
        <v>100</v>
      </c>
      <c r="AKJ11" t="s">
        <v>36</v>
      </c>
      <c r="AKK11">
        <v>0</v>
      </c>
      <c r="AKL11">
        <v>0</v>
      </c>
      <c r="AKM11">
        <v>0</v>
      </c>
      <c r="AKN11">
        <v>0</v>
      </c>
      <c r="AKO11">
        <v>0</v>
      </c>
      <c r="AKP11">
        <v>0</v>
      </c>
      <c r="AKQ11">
        <v>0</v>
      </c>
      <c r="AKR11">
        <v>0</v>
      </c>
      <c r="AKS11">
        <v>0</v>
      </c>
      <c r="AKT11">
        <v>0</v>
      </c>
      <c r="AKU11">
        <v>0</v>
      </c>
      <c r="AKV11">
        <v>0</v>
      </c>
      <c r="AKW11">
        <v>100</v>
      </c>
      <c r="AKX11">
        <v>100</v>
      </c>
      <c r="AKY11">
        <v>100</v>
      </c>
      <c r="AKZ11" t="s">
        <v>36</v>
      </c>
      <c r="ALA11">
        <v>0</v>
      </c>
      <c r="ALB11">
        <v>0</v>
      </c>
      <c r="ALC11">
        <v>0</v>
      </c>
      <c r="ALD11">
        <v>0</v>
      </c>
      <c r="ALE11">
        <v>0</v>
      </c>
      <c r="ALF11">
        <v>0</v>
      </c>
      <c r="ALG11">
        <v>0</v>
      </c>
      <c r="ALH11">
        <v>0</v>
      </c>
      <c r="ALI11">
        <v>0</v>
      </c>
      <c r="ALJ11">
        <v>0</v>
      </c>
      <c r="ALK11">
        <v>0</v>
      </c>
      <c r="ALL11">
        <v>0</v>
      </c>
      <c r="ALM11">
        <v>100</v>
      </c>
      <c r="ALN11">
        <v>100</v>
      </c>
      <c r="ALO11">
        <v>100</v>
      </c>
      <c r="ALP11" t="s">
        <v>36</v>
      </c>
      <c r="ALQ11">
        <v>0</v>
      </c>
      <c r="ALR11">
        <v>0</v>
      </c>
      <c r="ALS11">
        <v>0</v>
      </c>
      <c r="ALT11">
        <v>0</v>
      </c>
      <c r="ALU11">
        <v>0</v>
      </c>
      <c r="ALV11">
        <v>0</v>
      </c>
      <c r="ALW11">
        <v>0</v>
      </c>
      <c r="ALX11">
        <v>0</v>
      </c>
      <c r="ALY11">
        <v>0</v>
      </c>
      <c r="ALZ11">
        <v>0</v>
      </c>
      <c r="AMA11">
        <v>0</v>
      </c>
      <c r="AMB11">
        <v>0</v>
      </c>
      <c r="AMC11">
        <v>100</v>
      </c>
      <c r="AMD11" t="s">
        <v>36</v>
      </c>
      <c r="AME11">
        <v>0</v>
      </c>
      <c r="AMF11">
        <v>0</v>
      </c>
      <c r="AMG11">
        <v>0</v>
      </c>
      <c r="AMH11">
        <v>0</v>
      </c>
      <c r="AMI11">
        <v>0</v>
      </c>
      <c r="AMJ11">
        <v>0</v>
      </c>
      <c r="AMK11">
        <v>0</v>
      </c>
      <c r="AML11">
        <v>0</v>
      </c>
      <c r="AMM11">
        <v>0</v>
      </c>
      <c r="AMN11">
        <v>0</v>
      </c>
      <c r="AMO11">
        <v>0</v>
      </c>
      <c r="AMP11">
        <v>0</v>
      </c>
      <c r="AMQ11">
        <v>100</v>
      </c>
      <c r="AMR11" t="s">
        <v>36</v>
      </c>
      <c r="AMS11">
        <v>0</v>
      </c>
      <c r="AMT11">
        <v>0</v>
      </c>
      <c r="AMU11">
        <v>0</v>
      </c>
      <c r="AMV11">
        <v>0</v>
      </c>
      <c r="AMW11">
        <v>0</v>
      </c>
      <c r="AMX11">
        <v>0</v>
      </c>
      <c r="AMY11">
        <v>0</v>
      </c>
      <c r="AMZ11">
        <v>0</v>
      </c>
      <c r="ANA11">
        <v>0</v>
      </c>
      <c r="ANB11">
        <v>0</v>
      </c>
      <c r="ANC11">
        <v>0</v>
      </c>
      <c r="AND11">
        <v>0</v>
      </c>
      <c r="ANE11">
        <v>100</v>
      </c>
      <c r="ANF11">
        <v>100</v>
      </c>
      <c r="ANG11">
        <v>100</v>
      </c>
      <c r="ANH11" t="s">
        <v>36</v>
      </c>
      <c r="ANI11">
        <v>0</v>
      </c>
      <c r="ANJ11">
        <v>0</v>
      </c>
      <c r="ANK11">
        <v>0</v>
      </c>
      <c r="ANL11">
        <v>0</v>
      </c>
      <c r="ANM11">
        <v>0</v>
      </c>
      <c r="ANN11">
        <v>0</v>
      </c>
      <c r="ANO11">
        <v>0</v>
      </c>
      <c r="ANP11">
        <v>0</v>
      </c>
      <c r="ANQ11">
        <v>0</v>
      </c>
      <c r="ANR11">
        <v>0</v>
      </c>
      <c r="ANS11">
        <v>0</v>
      </c>
      <c r="ANT11">
        <v>0</v>
      </c>
      <c r="ANU11">
        <v>100</v>
      </c>
      <c r="ANV11">
        <v>100</v>
      </c>
      <c r="ANW11">
        <v>100</v>
      </c>
      <c r="ANX11" t="s">
        <v>36</v>
      </c>
      <c r="ANY11">
        <v>0</v>
      </c>
      <c r="ANZ11">
        <v>0</v>
      </c>
      <c r="AOA11">
        <v>0</v>
      </c>
      <c r="AOB11">
        <v>0</v>
      </c>
      <c r="AOC11">
        <v>0</v>
      </c>
      <c r="AOD11">
        <v>0</v>
      </c>
      <c r="AOE11">
        <v>0</v>
      </c>
      <c r="AOF11">
        <v>0</v>
      </c>
      <c r="AOG11">
        <v>0</v>
      </c>
      <c r="AOH11">
        <v>0</v>
      </c>
      <c r="AOI11">
        <v>0</v>
      </c>
      <c r="AOJ11">
        <v>0</v>
      </c>
      <c r="AOK11">
        <v>100</v>
      </c>
      <c r="AOL11">
        <v>100</v>
      </c>
      <c r="AOM11">
        <v>100</v>
      </c>
      <c r="AON11" t="s">
        <v>36</v>
      </c>
      <c r="AOO11">
        <v>0</v>
      </c>
      <c r="AOP11">
        <v>0</v>
      </c>
      <c r="AOQ11">
        <v>0</v>
      </c>
      <c r="AOR11">
        <v>0</v>
      </c>
      <c r="AOS11">
        <v>0</v>
      </c>
      <c r="AOT11">
        <v>0</v>
      </c>
      <c r="AOU11">
        <v>0</v>
      </c>
      <c r="AOV11">
        <v>0</v>
      </c>
      <c r="AOW11">
        <v>0</v>
      </c>
      <c r="AOX11">
        <v>0</v>
      </c>
      <c r="AOY11">
        <v>0</v>
      </c>
      <c r="AOZ11">
        <v>0</v>
      </c>
      <c r="APA11">
        <v>100</v>
      </c>
      <c r="APB11">
        <v>100</v>
      </c>
      <c r="APC11">
        <v>100</v>
      </c>
      <c r="APD11" t="s">
        <v>36</v>
      </c>
      <c r="APE11">
        <v>0</v>
      </c>
      <c r="APF11">
        <v>0</v>
      </c>
      <c r="APG11">
        <v>0</v>
      </c>
      <c r="APH11">
        <v>0</v>
      </c>
      <c r="API11">
        <v>0</v>
      </c>
      <c r="APJ11">
        <v>0</v>
      </c>
      <c r="APK11">
        <v>0</v>
      </c>
      <c r="APL11">
        <v>0</v>
      </c>
      <c r="APM11">
        <v>0</v>
      </c>
      <c r="APN11">
        <v>0</v>
      </c>
      <c r="APO11">
        <v>0</v>
      </c>
      <c r="APP11">
        <v>0</v>
      </c>
      <c r="APQ11">
        <v>100</v>
      </c>
      <c r="APR11" t="s">
        <v>36</v>
      </c>
      <c r="APS11">
        <v>0</v>
      </c>
      <c r="APT11">
        <v>0</v>
      </c>
      <c r="APU11">
        <v>0</v>
      </c>
      <c r="APV11">
        <v>0</v>
      </c>
      <c r="APW11">
        <v>0</v>
      </c>
      <c r="APX11">
        <v>0</v>
      </c>
      <c r="APY11">
        <v>0</v>
      </c>
      <c r="APZ11">
        <v>0</v>
      </c>
      <c r="AQA11">
        <v>0</v>
      </c>
      <c r="AQB11">
        <v>0</v>
      </c>
      <c r="AQC11">
        <v>0</v>
      </c>
      <c r="AQD11">
        <v>0</v>
      </c>
      <c r="AQE11">
        <v>100</v>
      </c>
      <c r="AQF11" t="s">
        <v>36</v>
      </c>
      <c r="AQG11">
        <v>0</v>
      </c>
      <c r="AQH11">
        <v>0</v>
      </c>
      <c r="AQI11">
        <v>0</v>
      </c>
      <c r="AQJ11">
        <v>0</v>
      </c>
      <c r="AQK11">
        <v>0</v>
      </c>
      <c r="AQL11">
        <v>0</v>
      </c>
      <c r="AQM11">
        <v>0</v>
      </c>
      <c r="AQN11">
        <v>0</v>
      </c>
      <c r="AQO11">
        <v>0</v>
      </c>
      <c r="AQP11">
        <v>0</v>
      </c>
      <c r="AQQ11">
        <v>0</v>
      </c>
      <c r="AQR11">
        <v>0</v>
      </c>
      <c r="AQS11">
        <v>100</v>
      </c>
      <c r="AQT11">
        <v>100</v>
      </c>
      <c r="AQU11">
        <v>100</v>
      </c>
      <c r="AQV11" t="s">
        <v>36</v>
      </c>
      <c r="AQW11">
        <v>0</v>
      </c>
      <c r="AQX11">
        <v>0</v>
      </c>
      <c r="AQY11">
        <v>0</v>
      </c>
      <c r="AQZ11">
        <v>0</v>
      </c>
      <c r="ARA11">
        <v>0</v>
      </c>
      <c r="ARB11">
        <v>0</v>
      </c>
      <c r="ARC11">
        <v>0</v>
      </c>
      <c r="ARD11">
        <v>0</v>
      </c>
      <c r="ARE11">
        <v>0</v>
      </c>
      <c r="ARF11">
        <v>0</v>
      </c>
      <c r="ARG11">
        <v>0</v>
      </c>
      <c r="ARH11">
        <v>0</v>
      </c>
      <c r="ARI11">
        <v>100</v>
      </c>
      <c r="ARJ11">
        <v>100</v>
      </c>
      <c r="ARK11">
        <v>100</v>
      </c>
      <c r="ARL11" t="s">
        <v>36</v>
      </c>
      <c r="ARM11">
        <v>0</v>
      </c>
      <c r="ARN11">
        <v>0</v>
      </c>
      <c r="ARO11">
        <v>0</v>
      </c>
      <c r="ARP11">
        <v>0</v>
      </c>
      <c r="ARQ11">
        <v>0</v>
      </c>
      <c r="ARR11">
        <v>0</v>
      </c>
      <c r="ARS11">
        <v>0</v>
      </c>
      <c r="ART11">
        <v>0</v>
      </c>
      <c r="ARU11">
        <v>0</v>
      </c>
      <c r="ARV11">
        <v>0</v>
      </c>
      <c r="ARW11">
        <v>0</v>
      </c>
      <c r="ARX11">
        <v>0</v>
      </c>
      <c r="ARY11">
        <v>100</v>
      </c>
      <c r="ARZ11">
        <v>100</v>
      </c>
      <c r="ASA11">
        <v>100</v>
      </c>
      <c r="ASB11" t="s">
        <v>36</v>
      </c>
      <c r="ASC11">
        <v>0</v>
      </c>
      <c r="ASD11">
        <v>0</v>
      </c>
      <c r="ASE11">
        <v>0</v>
      </c>
      <c r="ASF11">
        <v>0</v>
      </c>
      <c r="ASG11">
        <v>0</v>
      </c>
      <c r="ASH11">
        <v>0</v>
      </c>
      <c r="ASI11">
        <v>0</v>
      </c>
      <c r="ASJ11">
        <v>0</v>
      </c>
      <c r="ASK11">
        <v>0</v>
      </c>
      <c r="ASL11">
        <v>0</v>
      </c>
      <c r="ASM11">
        <v>0</v>
      </c>
      <c r="ASN11">
        <v>0</v>
      </c>
      <c r="ASO11">
        <v>100</v>
      </c>
      <c r="ASP11">
        <v>100</v>
      </c>
      <c r="ASQ11">
        <v>100</v>
      </c>
      <c r="ASR11" t="s">
        <v>36</v>
      </c>
      <c r="ASS11">
        <v>0</v>
      </c>
      <c r="AST11">
        <v>0</v>
      </c>
      <c r="ASU11">
        <v>0</v>
      </c>
      <c r="ASV11">
        <v>0</v>
      </c>
      <c r="ASW11">
        <v>0</v>
      </c>
      <c r="ASX11">
        <v>0</v>
      </c>
      <c r="ASY11">
        <v>0</v>
      </c>
      <c r="ASZ11">
        <v>0</v>
      </c>
      <c r="ATA11">
        <v>0</v>
      </c>
      <c r="ATB11">
        <v>0</v>
      </c>
      <c r="ATC11">
        <v>0</v>
      </c>
      <c r="ATD11">
        <v>0</v>
      </c>
      <c r="ATE11">
        <v>100</v>
      </c>
      <c r="ATF11" t="s">
        <v>36</v>
      </c>
      <c r="ATG11">
        <v>0</v>
      </c>
      <c r="ATH11">
        <v>0</v>
      </c>
      <c r="ATI11">
        <v>0</v>
      </c>
      <c r="ATJ11">
        <v>0</v>
      </c>
      <c r="ATK11">
        <v>0</v>
      </c>
      <c r="ATL11">
        <v>0</v>
      </c>
      <c r="ATM11">
        <v>0</v>
      </c>
      <c r="ATN11">
        <v>0</v>
      </c>
      <c r="ATO11">
        <v>0</v>
      </c>
      <c r="ATP11">
        <v>0</v>
      </c>
      <c r="ATQ11">
        <v>0</v>
      </c>
      <c r="ATR11">
        <v>0</v>
      </c>
      <c r="ATS11">
        <v>100</v>
      </c>
      <c r="ATT11" t="s">
        <v>36</v>
      </c>
      <c r="ATU11">
        <v>0</v>
      </c>
      <c r="ATV11">
        <v>0</v>
      </c>
      <c r="ATW11">
        <v>0</v>
      </c>
      <c r="ATX11">
        <v>0</v>
      </c>
      <c r="ATY11">
        <v>0</v>
      </c>
      <c r="ATZ11">
        <v>0</v>
      </c>
      <c r="AUA11">
        <v>0</v>
      </c>
      <c r="AUB11">
        <v>0</v>
      </c>
      <c r="AUC11">
        <v>0</v>
      </c>
      <c r="AUD11">
        <v>0</v>
      </c>
      <c r="AUE11">
        <v>0</v>
      </c>
      <c r="AUF11">
        <v>0</v>
      </c>
      <c r="AUG11">
        <v>100</v>
      </c>
      <c r="AUH11">
        <v>100</v>
      </c>
      <c r="AUI11">
        <v>100</v>
      </c>
      <c r="AUJ11" t="s">
        <v>36</v>
      </c>
      <c r="AUK11">
        <v>0</v>
      </c>
      <c r="AUL11">
        <v>0</v>
      </c>
      <c r="AUM11">
        <v>0</v>
      </c>
      <c r="AUN11">
        <v>0</v>
      </c>
      <c r="AUO11">
        <v>0</v>
      </c>
      <c r="AUP11">
        <v>0</v>
      </c>
      <c r="AUQ11">
        <v>0</v>
      </c>
      <c r="AUR11">
        <v>0</v>
      </c>
      <c r="AUS11">
        <v>0</v>
      </c>
      <c r="AUT11">
        <v>0</v>
      </c>
      <c r="AUU11">
        <v>0</v>
      </c>
      <c r="AUV11">
        <v>0</v>
      </c>
      <c r="AUW11">
        <v>100</v>
      </c>
      <c r="AUX11">
        <v>100</v>
      </c>
      <c r="AUY11">
        <v>100</v>
      </c>
      <c r="AUZ11" t="s">
        <v>36</v>
      </c>
      <c r="AVA11">
        <v>0</v>
      </c>
      <c r="AVB11">
        <v>0</v>
      </c>
      <c r="AVC11">
        <v>0</v>
      </c>
      <c r="AVD11">
        <v>0</v>
      </c>
      <c r="AVE11">
        <v>0</v>
      </c>
      <c r="AVF11">
        <v>0</v>
      </c>
      <c r="AVG11">
        <v>0</v>
      </c>
      <c r="AVH11">
        <v>0</v>
      </c>
      <c r="AVI11">
        <v>0</v>
      </c>
      <c r="AVJ11">
        <v>0</v>
      </c>
      <c r="AVK11">
        <v>0</v>
      </c>
      <c r="AVL11">
        <v>0</v>
      </c>
      <c r="AVM11">
        <v>100</v>
      </c>
      <c r="AVN11">
        <v>100</v>
      </c>
      <c r="AVO11">
        <v>100</v>
      </c>
      <c r="AVP11" t="s">
        <v>36</v>
      </c>
      <c r="AVQ11">
        <v>0</v>
      </c>
      <c r="AVR11">
        <v>0</v>
      </c>
      <c r="AVS11">
        <v>0</v>
      </c>
      <c r="AVT11">
        <v>0</v>
      </c>
      <c r="AVU11">
        <v>0</v>
      </c>
      <c r="AVV11">
        <v>0</v>
      </c>
      <c r="AVW11">
        <v>0</v>
      </c>
      <c r="AVX11">
        <v>0</v>
      </c>
      <c r="AVY11">
        <v>0</v>
      </c>
      <c r="AVZ11">
        <v>0</v>
      </c>
      <c r="AWA11">
        <v>0</v>
      </c>
      <c r="AWB11">
        <v>0</v>
      </c>
      <c r="AWC11">
        <v>100</v>
      </c>
      <c r="AWD11">
        <v>100</v>
      </c>
      <c r="AWE11">
        <v>100</v>
      </c>
      <c r="AWF11" t="s">
        <v>36</v>
      </c>
      <c r="AWG11">
        <v>0</v>
      </c>
      <c r="AWH11">
        <v>0</v>
      </c>
      <c r="AWI11">
        <v>0</v>
      </c>
      <c r="AWJ11">
        <v>0</v>
      </c>
      <c r="AWK11">
        <v>0</v>
      </c>
      <c r="AWL11">
        <v>0</v>
      </c>
      <c r="AWM11">
        <v>0</v>
      </c>
      <c r="AWN11">
        <v>0</v>
      </c>
      <c r="AWO11">
        <v>0</v>
      </c>
      <c r="AWP11">
        <v>0</v>
      </c>
      <c r="AWQ11">
        <v>0</v>
      </c>
      <c r="AWR11">
        <v>0</v>
      </c>
      <c r="AWS11">
        <v>100</v>
      </c>
      <c r="AWT11" t="s">
        <v>36</v>
      </c>
      <c r="AWU11">
        <v>0</v>
      </c>
      <c r="AWV11">
        <v>0</v>
      </c>
      <c r="AWW11">
        <v>0</v>
      </c>
      <c r="AWX11">
        <v>0</v>
      </c>
      <c r="AWY11">
        <v>0</v>
      </c>
      <c r="AWZ11">
        <v>0</v>
      </c>
      <c r="AXA11">
        <v>0</v>
      </c>
      <c r="AXB11">
        <v>0</v>
      </c>
      <c r="AXC11">
        <v>0</v>
      </c>
      <c r="AXD11">
        <v>0</v>
      </c>
      <c r="AXE11">
        <v>0</v>
      </c>
      <c r="AXF11">
        <v>0</v>
      </c>
      <c r="AXG11">
        <v>100</v>
      </c>
      <c r="AXH11" t="s">
        <v>36</v>
      </c>
      <c r="AXI11">
        <v>0</v>
      </c>
      <c r="AXJ11">
        <v>0</v>
      </c>
      <c r="AXK11">
        <v>0</v>
      </c>
      <c r="AXL11">
        <v>0</v>
      </c>
      <c r="AXM11">
        <v>0</v>
      </c>
      <c r="AXN11">
        <v>0</v>
      </c>
      <c r="AXO11">
        <v>0</v>
      </c>
      <c r="AXP11">
        <v>0</v>
      </c>
      <c r="AXQ11">
        <v>0</v>
      </c>
      <c r="AXR11">
        <v>0</v>
      </c>
      <c r="AXS11">
        <v>0</v>
      </c>
      <c r="AXT11">
        <v>0</v>
      </c>
      <c r="AXU11">
        <v>100</v>
      </c>
      <c r="AXV11">
        <v>100</v>
      </c>
      <c r="AXW11">
        <v>100</v>
      </c>
      <c r="AXX11" t="s">
        <v>36</v>
      </c>
      <c r="AXY11">
        <v>0</v>
      </c>
      <c r="AXZ11">
        <v>0</v>
      </c>
      <c r="AYA11">
        <v>0</v>
      </c>
      <c r="AYB11">
        <v>0</v>
      </c>
      <c r="AYC11">
        <v>0</v>
      </c>
      <c r="AYD11">
        <v>0</v>
      </c>
      <c r="AYE11">
        <v>0</v>
      </c>
      <c r="AYF11">
        <v>0</v>
      </c>
      <c r="AYG11">
        <v>0</v>
      </c>
      <c r="AYH11">
        <v>0</v>
      </c>
      <c r="AYI11">
        <v>0</v>
      </c>
      <c r="AYJ11">
        <v>0</v>
      </c>
      <c r="AYK11">
        <v>100</v>
      </c>
      <c r="AYL11">
        <v>100</v>
      </c>
      <c r="AYM11">
        <v>100</v>
      </c>
      <c r="AYN11" t="s">
        <v>36</v>
      </c>
      <c r="AYO11">
        <v>0</v>
      </c>
      <c r="AYP11">
        <v>0</v>
      </c>
      <c r="AYQ11">
        <v>0</v>
      </c>
      <c r="AYR11">
        <v>0</v>
      </c>
      <c r="AYS11">
        <v>0</v>
      </c>
      <c r="AYT11">
        <v>0</v>
      </c>
      <c r="AYU11">
        <v>0</v>
      </c>
      <c r="AYV11">
        <v>0</v>
      </c>
      <c r="AYW11">
        <v>0</v>
      </c>
      <c r="AYX11">
        <v>0</v>
      </c>
      <c r="AYY11">
        <v>0</v>
      </c>
      <c r="AYZ11">
        <v>0</v>
      </c>
      <c r="AZA11">
        <v>100</v>
      </c>
      <c r="AZB11">
        <v>100</v>
      </c>
      <c r="AZC11">
        <v>100</v>
      </c>
      <c r="AZD11" t="s">
        <v>36</v>
      </c>
      <c r="AZE11">
        <v>0</v>
      </c>
      <c r="AZF11">
        <v>0</v>
      </c>
      <c r="AZG11">
        <v>0</v>
      </c>
      <c r="AZH11">
        <v>0</v>
      </c>
      <c r="AZI11">
        <v>0</v>
      </c>
      <c r="AZJ11">
        <v>0</v>
      </c>
      <c r="AZK11">
        <v>0</v>
      </c>
      <c r="AZL11">
        <v>0</v>
      </c>
      <c r="AZM11">
        <v>0</v>
      </c>
      <c r="AZN11">
        <v>0</v>
      </c>
      <c r="AZO11">
        <v>0</v>
      </c>
      <c r="AZP11">
        <v>0</v>
      </c>
      <c r="AZQ11">
        <v>100</v>
      </c>
      <c r="AZR11">
        <v>100</v>
      </c>
      <c r="AZS11">
        <v>100</v>
      </c>
      <c r="AZT11" t="s">
        <v>36</v>
      </c>
      <c r="AZU11">
        <v>0</v>
      </c>
      <c r="AZV11">
        <v>0</v>
      </c>
      <c r="AZW11">
        <v>0</v>
      </c>
      <c r="AZX11">
        <v>0</v>
      </c>
      <c r="AZY11">
        <v>0</v>
      </c>
      <c r="AZZ11">
        <v>0</v>
      </c>
      <c r="BAA11">
        <v>0</v>
      </c>
      <c r="BAB11">
        <v>0</v>
      </c>
      <c r="BAC11">
        <v>0</v>
      </c>
      <c r="BAD11">
        <v>0</v>
      </c>
      <c r="BAE11">
        <v>0</v>
      </c>
      <c r="BAF11">
        <v>0</v>
      </c>
      <c r="BAG11">
        <v>100</v>
      </c>
      <c r="BAH11" t="s">
        <v>36</v>
      </c>
      <c r="BAI11">
        <v>0</v>
      </c>
      <c r="BAJ11">
        <v>0</v>
      </c>
      <c r="BAK11">
        <v>0</v>
      </c>
      <c r="BAL11">
        <v>0</v>
      </c>
      <c r="BAM11">
        <v>0</v>
      </c>
      <c r="BAN11">
        <v>0</v>
      </c>
      <c r="BAO11">
        <v>0</v>
      </c>
      <c r="BAP11">
        <v>0</v>
      </c>
      <c r="BAQ11">
        <v>0</v>
      </c>
      <c r="BAR11">
        <v>0</v>
      </c>
      <c r="BAS11">
        <v>0</v>
      </c>
      <c r="BAT11">
        <v>0</v>
      </c>
      <c r="BAU11">
        <v>100</v>
      </c>
      <c r="BAV11" t="s">
        <v>36</v>
      </c>
      <c r="BAW11">
        <v>0</v>
      </c>
      <c r="BAX11">
        <v>0</v>
      </c>
      <c r="BAY11">
        <v>0</v>
      </c>
      <c r="BAZ11">
        <v>0</v>
      </c>
      <c r="BBA11">
        <v>0</v>
      </c>
      <c r="BBB11">
        <v>0</v>
      </c>
      <c r="BBC11">
        <v>0</v>
      </c>
      <c r="BBD11">
        <v>0</v>
      </c>
      <c r="BBE11">
        <v>0</v>
      </c>
      <c r="BBF11">
        <v>0</v>
      </c>
      <c r="BBG11">
        <v>0</v>
      </c>
      <c r="BBH11">
        <v>0</v>
      </c>
      <c r="BBI11">
        <v>100</v>
      </c>
      <c r="BBJ11">
        <v>100</v>
      </c>
      <c r="BBK11">
        <v>100</v>
      </c>
      <c r="BBL11" t="s">
        <v>36</v>
      </c>
      <c r="BBM11">
        <v>0</v>
      </c>
      <c r="BBN11">
        <v>0</v>
      </c>
      <c r="BBO11">
        <v>0</v>
      </c>
      <c r="BBP11">
        <v>0</v>
      </c>
      <c r="BBQ11">
        <v>0</v>
      </c>
      <c r="BBR11">
        <v>0</v>
      </c>
      <c r="BBS11">
        <v>0</v>
      </c>
      <c r="BBT11">
        <v>0</v>
      </c>
      <c r="BBU11">
        <v>0</v>
      </c>
      <c r="BBV11">
        <v>0</v>
      </c>
      <c r="BBW11">
        <v>0</v>
      </c>
      <c r="BBX11">
        <v>0</v>
      </c>
      <c r="BBY11">
        <v>100</v>
      </c>
      <c r="BBZ11">
        <v>100</v>
      </c>
      <c r="BCA11">
        <v>100</v>
      </c>
      <c r="BCB11" t="s">
        <v>36</v>
      </c>
      <c r="BCC11">
        <v>0</v>
      </c>
      <c r="BCD11">
        <v>0</v>
      </c>
      <c r="BCE11">
        <v>0</v>
      </c>
      <c r="BCF11">
        <v>0</v>
      </c>
      <c r="BCG11">
        <v>0</v>
      </c>
      <c r="BCH11">
        <v>0</v>
      </c>
      <c r="BCI11">
        <v>0</v>
      </c>
      <c r="BCJ11">
        <v>0</v>
      </c>
      <c r="BCK11">
        <v>0</v>
      </c>
      <c r="BCL11">
        <v>0</v>
      </c>
      <c r="BCM11">
        <v>0</v>
      </c>
      <c r="BCN11">
        <v>0</v>
      </c>
      <c r="BCO11">
        <v>100</v>
      </c>
      <c r="BCP11">
        <v>100</v>
      </c>
      <c r="BCQ11">
        <v>100</v>
      </c>
      <c r="BCR11" t="s">
        <v>36</v>
      </c>
      <c r="BCS11">
        <v>0</v>
      </c>
      <c r="BCT11">
        <v>0</v>
      </c>
      <c r="BCU11">
        <v>0</v>
      </c>
      <c r="BCV11">
        <v>0</v>
      </c>
      <c r="BCW11">
        <v>0</v>
      </c>
      <c r="BCX11">
        <v>0</v>
      </c>
      <c r="BCY11">
        <v>0</v>
      </c>
      <c r="BCZ11">
        <v>0</v>
      </c>
      <c r="BDA11">
        <v>0</v>
      </c>
      <c r="BDB11">
        <v>0</v>
      </c>
      <c r="BDC11">
        <v>0</v>
      </c>
      <c r="BDD11">
        <v>0</v>
      </c>
      <c r="BDE11">
        <v>100</v>
      </c>
      <c r="BDF11">
        <v>100</v>
      </c>
      <c r="BDG11">
        <v>100</v>
      </c>
      <c r="BDH11" t="s">
        <v>36</v>
      </c>
      <c r="BDI11">
        <v>0</v>
      </c>
      <c r="BDJ11">
        <v>0</v>
      </c>
      <c r="BDK11">
        <v>0</v>
      </c>
      <c r="BDL11">
        <v>0</v>
      </c>
      <c r="BDM11">
        <v>0</v>
      </c>
      <c r="BDN11">
        <v>0</v>
      </c>
      <c r="BDO11">
        <v>0</v>
      </c>
      <c r="BDP11">
        <v>0</v>
      </c>
      <c r="BDQ11">
        <v>0</v>
      </c>
      <c r="BDR11">
        <v>0</v>
      </c>
      <c r="BDS11">
        <v>0</v>
      </c>
      <c r="BDT11">
        <v>0</v>
      </c>
      <c r="BDU11">
        <v>100</v>
      </c>
      <c r="BDV11" t="s">
        <v>36</v>
      </c>
      <c r="BDW11">
        <v>0</v>
      </c>
      <c r="BDX11">
        <v>0</v>
      </c>
      <c r="BDY11">
        <v>0</v>
      </c>
      <c r="BDZ11">
        <v>0</v>
      </c>
      <c r="BEA11">
        <v>0</v>
      </c>
      <c r="BEB11">
        <v>0</v>
      </c>
      <c r="BEC11">
        <v>0</v>
      </c>
      <c r="BED11">
        <v>0</v>
      </c>
      <c r="BEE11">
        <v>0</v>
      </c>
      <c r="BEF11">
        <v>0</v>
      </c>
      <c r="BEG11">
        <v>0</v>
      </c>
      <c r="BEH11">
        <v>0</v>
      </c>
      <c r="BEI11">
        <v>100</v>
      </c>
      <c r="BEJ11" t="s">
        <v>36</v>
      </c>
      <c r="BEK11">
        <v>0</v>
      </c>
      <c r="BEL11">
        <v>0</v>
      </c>
      <c r="BEM11">
        <v>0</v>
      </c>
      <c r="BEN11">
        <v>0</v>
      </c>
      <c r="BEO11">
        <v>0</v>
      </c>
      <c r="BEP11">
        <v>0</v>
      </c>
      <c r="BEQ11">
        <v>0</v>
      </c>
      <c r="BER11">
        <v>0</v>
      </c>
      <c r="BES11">
        <v>0</v>
      </c>
      <c r="BET11">
        <v>0</v>
      </c>
      <c r="BEU11">
        <v>0</v>
      </c>
      <c r="BEV11">
        <v>0</v>
      </c>
      <c r="BEW11">
        <v>100</v>
      </c>
      <c r="BEX11">
        <v>100</v>
      </c>
      <c r="BEY11">
        <v>100</v>
      </c>
      <c r="BEZ11" t="s">
        <v>36</v>
      </c>
      <c r="BFA11">
        <v>95.5</v>
      </c>
      <c r="BFB11">
        <v>95.5</v>
      </c>
      <c r="BFC11">
        <v>98</v>
      </c>
      <c r="BFD11">
        <v>31.63</v>
      </c>
      <c r="BFE11">
        <v>189.8</v>
      </c>
      <c r="BFF11">
        <v>1</v>
      </c>
      <c r="BFG11">
        <v>95.5</v>
      </c>
      <c r="BFH11">
        <v>95.5</v>
      </c>
      <c r="BFI11">
        <v>98</v>
      </c>
      <c r="BFJ11">
        <v>31.63</v>
      </c>
      <c r="BFK11">
        <v>189.8</v>
      </c>
      <c r="BFL11">
        <v>1</v>
      </c>
      <c r="BFM11">
        <v>100</v>
      </c>
      <c r="BFN11">
        <v>100</v>
      </c>
      <c r="BFO11">
        <v>100</v>
      </c>
      <c r="BFP11" t="s">
        <v>36</v>
      </c>
      <c r="BFQ11">
        <v>95.5</v>
      </c>
      <c r="BFR11">
        <v>95.5</v>
      </c>
      <c r="BFS11">
        <v>98</v>
      </c>
      <c r="BFT11">
        <v>31.63</v>
      </c>
      <c r="BFU11">
        <v>189.8</v>
      </c>
      <c r="BFV11">
        <v>1</v>
      </c>
      <c r="BFW11">
        <v>95.5</v>
      </c>
      <c r="BFX11">
        <v>95.5</v>
      </c>
      <c r="BFY11">
        <v>98</v>
      </c>
      <c r="BFZ11">
        <v>31.63</v>
      </c>
      <c r="BGA11">
        <v>189.8</v>
      </c>
      <c r="BGB11">
        <v>1</v>
      </c>
      <c r="BGC11">
        <v>100</v>
      </c>
      <c r="BGD11">
        <v>100</v>
      </c>
      <c r="BGE11">
        <v>100</v>
      </c>
      <c r="BGF11" t="s">
        <v>36</v>
      </c>
      <c r="BGG11">
        <v>95.5</v>
      </c>
      <c r="BGH11">
        <v>95.5</v>
      </c>
      <c r="BGI11">
        <v>98</v>
      </c>
      <c r="BGJ11">
        <v>31.63</v>
      </c>
      <c r="BGK11">
        <v>189.8</v>
      </c>
      <c r="BGL11">
        <v>1</v>
      </c>
      <c r="BGM11">
        <v>95.5</v>
      </c>
      <c r="BGN11">
        <v>95.5</v>
      </c>
      <c r="BGO11">
        <v>98</v>
      </c>
      <c r="BGP11">
        <v>31.63</v>
      </c>
      <c r="BGQ11">
        <v>189.8</v>
      </c>
      <c r="BGR11">
        <v>1</v>
      </c>
      <c r="BGS11">
        <v>100</v>
      </c>
      <c r="BGT11">
        <v>100</v>
      </c>
      <c r="BGU11">
        <v>100</v>
      </c>
      <c r="BGV11" t="s">
        <v>36</v>
      </c>
      <c r="BGW11">
        <v>95.66</v>
      </c>
      <c r="BGX11">
        <v>95.66</v>
      </c>
      <c r="BGY11">
        <v>99</v>
      </c>
      <c r="BGZ11">
        <v>31.36</v>
      </c>
      <c r="BHA11">
        <v>188.18</v>
      </c>
      <c r="BHB11">
        <v>1</v>
      </c>
      <c r="BHC11">
        <v>95.66</v>
      </c>
      <c r="BHD11">
        <v>95.66</v>
      </c>
      <c r="BHE11">
        <v>99</v>
      </c>
      <c r="BHF11">
        <v>31.36</v>
      </c>
      <c r="BHG11">
        <v>188.18</v>
      </c>
      <c r="BHH11">
        <v>1</v>
      </c>
      <c r="BHI11">
        <v>100</v>
      </c>
      <c r="BHJ11" t="s">
        <v>36</v>
      </c>
      <c r="BHK11">
        <v>0</v>
      </c>
      <c r="BHL11">
        <v>0</v>
      </c>
      <c r="BHM11">
        <v>0</v>
      </c>
      <c r="BHN11">
        <v>0</v>
      </c>
      <c r="BHO11">
        <v>0</v>
      </c>
      <c r="BHP11">
        <v>0</v>
      </c>
      <c r="BHQ11">
        <v>0</v>
      </c>
      <c r="BHR11">
        <v>0</v>
      </c>
      <c r="BHS11">
        <v>0</v>
      </c>
      <c r="BHT11">
        <v>0</v>
      </c>
      <c r="BHU11">
        <v>0</v>
      </c>
      <c r="BHV11">
        <v>0</v>
      </c>
      <c r="BHW11">
        <v>100</v>
      </c>
      <c r="BHX11" t="s">
        <v>36</v>
      </c>
      <c r="BHY11">
        <v>0</v>
      </c>
      <c r="BHZ11">
        <v>0</v>
      </c>
      <c r="BIA11">
        <v>0</v>
      </c>
      <c r="BIB11">
        <v>0</v>
      </c>
      <c r="BIC11">
        <v>0</v>
      </c>
      <c r="BID11">
        <v>0</v>
      </c>
      <c r="BIE11">
        <v>0</v>
      </c>
      <c r="BIF11">
        <v>0</v>
      </c>
      <c r="BIG11">
        <v>0</v>
      </c>
      <c r="BIH11">
        <v>0</v>
      </c>
      <c r="BII11">
        <v>0</v>
      </c>
      <c r="BIJ11">
        <v>0</v>
      </c>
      <c r="BIK11">
        <v>100</v>
      </c>
      <c r="BIL11">
        <v>100</v>
      </c>
      <c r="BIM11">
        <v>100</v>
      </c>
      <c r="BIN11" t="s">
        <v>36</v>
      </c>
      <c r="BIO11">
        <v>0</v>
      </c>
      <c r="BIP11">
        <v>0</v>
      </c>
      <c r="BIQ11">
        <v>0</v>
      </c>
      <c r="BIR11">
        <v>0</v>
      </c>
      <c r="BIS11">
        <v>0</v>
      </c>
      <c r="BIT11">
        <v>0</v>
      </c>
      <c r="BIU11">
        <v>0</v>
      </c>
      <c r="BIV11">
        <v>0</v>
      </c>
      <c r="BIW11">
        <v>0</v>
      </c>
      <c r="BIX11">
        <v>0</v>
      </c>
      <c r="BIY11">
        <v>0</v>
      </c>
      <c r="BIZ11">
        <v>0</v>
      </c>
      <c r="BJA11">
        <v>100</v>
      </c>
      <c r="BJB11">
        <v>100</v>
      </c>
      <c r="BJC11">
        <v>100</v>
      </c>
      <c r="BJD11" t="s">
        <v>36</v>
      </c>
      <c r="BJE11">
        <v>0</v>
      </c>
      <c r="BJF11">
        <v>0</v>
      </c>
      <c r="BJG11">
        <v>0</v>
      </c>
      <c r="BJH11">
        <v>0</v>
      </c>
      <c r="BJI11">
        <v>0</v>
      </c>
      <c r="BJJ11">
        <v>0</v>
      </c>
      <c r="BJK11">
        <v>0</v>
      </c>
      <c r="BJL11">
        <v>0</v>
      </c>
      <c r="BJM11">
        <v>0</v>
      </c>
      <c r="BJN11">
        <v>0</v>
      </c>
      <c r="BJO11">
        <v>0</v>
      </c>
      <c r="BJP11">
        <v>0</v>
      </c>
      <c r="BJQ11">
        <v>100</v>
      </c>
      <c r="BJR11">
        <v>100</v>
      </c>
      <c r="BJS11">
        <v>100</v>
      </c>
      <c r="BJT11" t="s">
        <v>36</v>
      </c>
      <c r="BJU11">
        <v>0</v>
      </c>
      <c r="BJV11">
        <v>0</v>
      </c>
      <c r="BJW11">
        <v>0</v>
      </c>
      <c r="BJX11">
        <v>0</v>
      </c>
      <c r="BJY11">
        <v>0</v>
      </c>
      <c r="BJZ11">
        <v>0</v>
      </c>
      <c r="BKA11">
        <v>0</v>
      </c>
      <c r="BKB11">
        <v>0</v>
      </c>
      <c r="BKC11">
        <v>0</v>
      </c>
      <c r="BKD11">
        <v>0</v>
      </c>
      <c r="BKE11">
        <v>0</v>
      </c>
      <c r="BKF11">
        <v>0</v>
      </c>
      <c r="BKG11">
        <v>100</v>
      </c>
      <c r="BKH11">
        <v>100</v>
      </c>
      <c r="BKI11">
        <v>100</v>
      </c>
      <c r="BKJ11" t="s">
        <v>36</v>
      </c>
      <c r="BKK11">
        <v>0</v>
      </c>
      <c r="BKL11">
        <v>0</v>
      </c>
      <c r="BKM11">
        <v>0</v>
      </c>
      <c r="BKN11">
        <v>0</v>
      </c>
      <c r="BKO11">
        <v>0</v>
      </c>
      <c r="BKP11">
        <v>0</v>
      </c>
      <c r="BKQ11">
        <v>0</v>
      </c>
      <c r="BKR11">
        <v>0</v>
      </c>
      <c r="BKS11">
        <v>0</v>
      </c>
      <c r="BKT11">
        <v>0</v>
      </c>
      <c r="BKU11">
        <v>0</v>
      </c>
      <c r="BKV11">
        <v>0</v>
      </c>
      <c r="BKW11">
        <v>100</v>
      </c>
      <c r="BKX11" t="s">
        <v>36</v>
      </c>
      <c r="BKY11">
        <v>0</v>
      </c>
      <c r="BKZ11">
        <v>0</v>
      </c>
      <c r="BLA11">
        <v>0</v>
      </c>
      <c r="BLB11">
        <v>0</v>
      </c>
      <c r="BLC11">
        <v>0</v>
      </c>
      <c r="BLD11">
        <v>0</v>
      </c>
      <c r="BLE11">
        <v>0</v>
      </c>
      <c r="BLF11">
        <v>0</v>
      </c>
      <c r="BLG11">
        <v>0</v>
      </c>
      <c r="BLH11">
        <v>0</v>
      </c>
      <c r="BLI11">
        <v>0</v>
      </c>
      <c r="BLJ11">
        <v>0</v>
      </c>
      <c r="BLK11">
        <v>100</v>
      </c>
      <c r="BLL11" t="s">
        <v>36</v>
      </c>
      <c r="BLM11">
        <v>0</v>
      </c>
      <c r="BLN11">
        <v>0</v>
      </c>
      <c r="BLO11">
        <v>0</v>
      </c>
      <c r="BLP11">
        <v>0</v>
      </c>
      <c r="BLQ11">
        <v>0</v>
      </c>
      <c r="BLR11">
        <v>0</v>
      </c>
      <c r="BLS11">
        <v>0</v>
      </c>
      <c r="BLT11">
        <v>0</v>
      </c>
      <c r="BLU11">
        <v>0</v>
      </c>
      <c r="BLV11">
        <v>0</v>
      </c>
      <c r="BLW11">
        <v>0</v>
      </c>
      <c r="BLX11">
        <v>0</v>
      </c>
      <c r="BLY11">
        <v>100</v>
      </c>
      <c r="BLZ11">
        <v>100</v>
      </c>
      <c r="BMA11">
        <v>100</v>
      </c>
      <c r="BMB11" t="s">
        <v>36</v>
      </c>
      <c r="BMC11">
        <v>0</v>
      </c>
      <c r="BMD11">
        <v>0</v>
      </c>
      <c r="BME11">
        <v>0</v>
      </c>
      <c r="BMF11">
        <v>0</v>
      </c>
      <c r="BMG11">
        <v>0</v>
      </c>
      <c r="BMH11">
        <v>0</v>
      </c>
      <c r="BMI11">
        <v>0</v>
      </c>
      <c r="BMJ11">
        <v>0</v>
      </c>
      <c r="BMK11">
        <v>0</v>
      </c>
      <c r="BML11">
        <v>0</v>
      </c>
      <c r="BMM11">
        <v>0</v>
      </c>
      <c r="BMN11">
        <v>0</v>
      </c>
      <c r="BMO11">
        <v>100</v>
      </c>
      <c r="BMP11">
        <v>100</v>
      </c>
      <c r="BMQ11">
        <v>100</v>
      </c>
      <c r="BMR11" t="s">
        <v>36</v>
      </c>
      <c r="BMS11">
        <v>0</v>
      </c>
      <c r="BMT11">
        <v>0</v>
      </c>
      <c r="BMU11">
        <v>0</v>
      </c>
      <c r="BMV11">
        <v>0</v>
      </c>
      <c r="BMW11">
        <v>0</v>
      </c>
      <c r="BMX11">
        <v>0</v>
      </c>
      <c r="BMY11">
        <v>0</v>
      </c>
      <c r="BMZ11">
        <v>0</v>
      </c>
      <c r="BNA11">
        <v>0</v>
      </c>
      <c r="BNB11">
        <v>0</v>
      </c>
      <c r="BNC11">
        <v>0</v>
      </c>
      <c r="BND11">
        <v>0</v>
      </c>
      <c r="BNE11">
        <v>100</v>
      </c>
      <c r="BNF11">
        <v>100</v>
      </c>
      <c r="BNG11">
        <v>100</v>
      </c>
      <c r="BNH11" t="s">
        <v>36</v>
      </c>
      <c r="BNI11">
        <v>0</v>
      </c>
      <c r="BNJ11">
        <v>0</v>
      </c>
      <c r="BNK11">
        <v>0</v>
      </c>
      <c r="BNL11">
        <v>0</v>
      </c>
      <c r="BNM11">
        <v>0</v>
      </c>
      <c r="BNN11">
        <v>0</v>
      </c>
      <c r="BNO11">
        <v>0</v>
      </c>
      <c r="BNP11">
        <v>0</v>
      </c>
      <c r="BNQ11">
        <v>0</v>
      </c>
      <c r="BNR11">
        <v>0</v>
      </c>
      <c r="BNS11">
        <v>0</v>
      </c>
      <c r="BNT11">
        <v>0</v>
      </c>
      <c r="BNU11">
        <v>100</v>
      </c>
      <c r="BNV11">
        <v>100</v>
      </c>
      <c r="BNW11">
        <v>100</v>
      </c>
      <c r="BNX11" t="s">
        <v>36</v>
      </c>
      <c r="BNY11">
        <v>0</v>
      </c>
      <c r="BNZ11">
        <v>0</v>
      </c>
      <c r="BOA11">
        <v>0</v>
      </c>
      <c r="BOB11">
        <v>0</v>
      </c>
      <c r="BOC11">
        <v>0</v>
      </c>
      <c r="BOD11">
        <v>0</v>
      </c>
      <c r="BOE11">
        <v>0</v>
      </c>
      <c r="BOF11">
        <v>0</v>
      </c>
      <c r="BOG11">
        <v>0</v>
      </c>
      <c r="BOH11">
        <v>0</v>
      </c>
      <c r="BOI11">
        <v>0</v>
      </c>
      <c r="BOJ11">
        <v>0</v>
      </c>
      <c r="BOK11">
        <v>100</v>
      </c>
      <c r="BOL11" t="s">
        <v>36</v>
      </c>
      <c r="BOM11">
        <v>0</v>
      </c>
      <c r="BON11">
        <v>0</v>
      </c>
      <c r="BOO11">
        <v>0</v>
      </c>
      <c r="BOP11">
        <v>0</v>
      </c>
      <c r="BOQ11">
        <v>0</v>
      </c>
      <c r="BOR11">
        <v>0</v>
      </c>
      <c r="BOS11">
        <v>0</v>
      </c>
      <c r="BOT11">
        <v>0</v>
      </c>
      <c r="BOU11">
        <v>0</v>
      </c>
      <c r="BOV11">
        <v>0</v>
      </c>
      <c r="BOW11">
        <v>0</v>
      </c>
      <c r="BOX11">
        <v>0</v>
      </c>
      <c r="BOY11">
        <v>100</v>
      </c>
      <c r="BOZ11" t="s">
        <v>36</v>
      </c>
      <c r="BPA11">
        <v>0</v>
      </c>
      <c r="BPB11">
        <v>0</v>
      </c>
      <c r="BPC11">
        <v>0</v>
      </c>
      <c r="BPD11">
        <v>0</v>
      </c>
      <c r="BPE11">
        <v>0</v>
      </c>
      <c r="BPF11">
        <v>0</v>
      </c>
      <c r="BPG11">
        <v>0</v>
      </c>
      <c r="BPH11">
        <v>0</v>
      </c>
      <c r="BPI11">
        <v>0</v>
      </c>
      <c r="BPJ11">
        <v>0</v>
      </c>
      <c r="BPK11">
        <v>0</v>
      </c>
      <c r="BPL11">
        <v>0</v>
      </c>
      <c r="BPM11">
        <v>100</v>
      </c>
      <c r="BPN11">
        <v>100</v>
      </c>
      <c r="BPO11">
        <v>100</v>
      </c>
      <c r="BPP11" t="s">
        <v>36</v>
      </c>
      <c r="BPQ11">
        <v>0</v>
      </c>
      <c r="BPR11">
        <v>0</v>
      </c>
      <c r="BPS11">
        <v>0</v>
      </c>
      <c r="BPT11">
        <v>0</v>
      </c>
      <c r="BPU11">
        <v>0</v>
      </c>
      <c r="BPV11">
        <v>0</v>
      </c>
      <c r="BPW11">
        <v>0</v>
      </c>
      <c r="BPX11">
        <v>0</v>
      </c>
      <c r="BPY11">
        <v>0</v>
      </c>
      <c r="BPZ11">
        <v>0</v>
      </c>
      <c r="BQA11">
        <v>0</v>
      </c>
      <c r="BQB11">
        <v>0</v>
      </c>
      <c r="BQC11">
        <v>100</v>
      </c>
      <c r="BQD11">
        <v>100</v>
      </c>
      <c r="BQE11">
        <v>100</v>
      </c>
      <c r="BQF11" t="s">
        <v>36</v>
      </c>
      <c r="BQG11">
        <v>0</v>
      </c>
      <c r="BQH11">
        <v>0</v>
      </c>
      <c r="BQI11">
        <v>0</v>
      </c>
      <c r="BQJ11">
        <v>0</v>
      </c>
      <c r="BQK11">
        <v>0</v>
      </c>
      <c r="BQL11">
        <v>0</v>
      </c>
      <c r="BQM11">
        <v>0</v>
      </c>
      <c r="BQN11">
        <v>0</v>
      </c>
      <c r="BQO11">
        <v>0</v>
      </c>
      <c r="BQP11">
        <v>0</v>
      </c>
      <c r="BQQ11">
        <v>0</v>
      </c>
      <c r="BQR11">
        <v>0</v>
      </c>
      <c r="BQS11">
        <v>100</v>
      </c>
      <c r="BQT11">
        <v>100</v>
      </c>
      <c r="BQU11">
        <v>100</v>
      </c>
      <c r="BQV11" t="s">
        <v>36</v>
      </c>
      <c r="BQW11">
        <v>0</v>
      </c>
      <c r="BQX11">
        <v>0</v>
      </c>
      <c r="BQY11">
        <v>0</v>
      </c>
      <c r="BQZ11">
        <v>0</v>
      </c>
      <c r="BRA11">
        <v>0</v>
      </c>
      <c r="BRB11">
        <v>0</v>
      </c>
      <c r="BRC11">
        <v>0</v>
      </c>
      <c r="BRD11">
        <v>0</v>
      </c>
      <c r="BRE11">
        <v>0</v>
      </c>
      <c r="BRF11">
        <v>0</v>
      </c>
      <c r="BRG11">
        <v>0</v>
      </c>
      <c r="BRH11">
        <v>0</v>
      </c>
      <c r="BRI11">
        <v>100</v>
      </c>
      <c r="BRJ11">
        <v>100</v>
      </c>
      <c r="BRK11">
        <v>100</v>
      </c>
      <c r="BRL11" t="s">
        <v>36</v>
      </c>
      <c r="BRM11">
        <v>0</v>
      </c>
      <c r="BRN11">
        <v>0</v>
      </c>
      <c r="BRO11">
        <v>0</v>
      </c>
      <c r="BRP11">
        <v>0</v>
      </c>
      <c r="BRQ11">
        <v>0</v>
      </c>
      <c r="BRR11">
        <v>0</v>
      </c>
      <c r="BRS11">
        <v>0</v>
      </c>
      <c r="BRT11">
        <v>0</v>
      </c>
      <c r="BRU11">
        <v>0</v>
      </c>
      <c r="BRV11">
        <v>0</v>
      </c>
      <c r="BRW11">
        <v>0</v>
      </c>
      <c r="BRX11">
        <v>0</v>
      </c>
    </row>
    <row r="12" spans="1:1844">
      <c r="A12" t="s">
        <v>43</v>
      </c>
      <c r="B12">
        <v>136</v>
      </c>
      <c r="C12">
        <v>3246</v>
      </c>
      <c r="D12">
        <v>19476</v>
      </c>
      <c r="E12">
        <v>100</v>
      </c>
      <c r="F12" t="s">
        <v>36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100</v>
      </c>
      <c r="T12" t="s">
        <v>36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100</v>
      </c>
      <c r="AH12">
        <v>100</v>
      </c>
      <c r="AI12">
        <v>100</v>
      </c>
      <c r="AJ12" t="s">
        <v>36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100</v>
      </c>
      <c r="AX12">
        <v>100</v>
      </c>
      <c r="AY12">
        <v>100</v>
      </c>
      <c r="AZ12" t="s">
        <v>36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100</v>
      </c>
      <c r="BN12">
        <v>100</v>
      </c>
      <c r="BO12">
        <v>100</v>
      </c>
      <c r="BP12" t="s">
        <v>36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100</v>
      </c>
      <c r="CD12">
        <v>100</v>
      </c>
      <c r="CE12">
        <v>100</v>
      </c>
      <c r="CF12" t="s">
        <v>36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100</v>
      </c>
      <c r="CT12" t="s">
        <v>36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100</v>
      </c>
      <c r="DH12" t="s">
        <v>36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100</v>
      </c>
      <c r="DV12">
        <v>100</v>
      </c>
      <c r="DW12">
        <v>100</v>
      </c>
      <c r="DX12" t="s">
        <v>36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100</v>
      </c>
      <c r="EL12">
        <v>100</v>
      </c>
      <c r="EM12">
        <v>100</v>
      </c>
      <c r="EN12" t="s">
        <v>36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100</v>
      </c>
      <c r="FB12">
        <v>100</v>
      </c>
      <c r="FC12">
        <v>100</v>
      </c>
      <c r="FD12" t="s">
        <v>36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100</v>
      </c>
      <c r="FR12">
        <v>100</v>
      </c>
      <c r="FS12">
        <v>100</v>
      </c>
      <c r="FT12" t="s">
        <v>36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100</v>
      </c>
      <c r="GH12" t="s">
        <v>36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100</v>
      </c>
      <c r="GV12" t="s">
        <v>36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100</v>
      </c>
      <c r="HJ12">
        <v>100</v>
      </c>
      <c r="HK12">
        <v>100</v>
      </c>
      <c r="HL12" t="s">
        <v>36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100</v>
      </c>
      <c r="HZ12">
        <v>100</v>
      </c>
      <c r="IA12">
        <v>100</v>
      </c>
      <c r="IB12" t="s">
        <v>36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100</v>
      </c>
      <c r="IP12">
        <v>100</v>
      </c>
      <c r="IQ12">
        <v>100</v>
      </c>
      <c r="IR12" t="s">
        <v>36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100</v>
      </c>
      <c r="JF12">
        <v>100</v>
      </c>
      <c r="JG12">
        <v>100</v>
      </c>
      <c r="JH12" t="s">
        <v>36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100</v>
      </c>
      <c r="JV12" t="s">
        <v>36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100</v>
      </c>
      <c r="KJ12" t="s">
        <v>36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100</v>
      </c>
      <c r="KX12">
        <v>100</v>
      </c>
      <c r="KY12">
        <v>100</v>
      </c>
      <c r="KZ12" t="s">
        <v>36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100</v>
      </c>
      <c r="LN12">
        <v>100</v>
      </c>
      <c r="LO12">
        <v>100</v>
      </c>
      <c r="LP12" t="s">
        <v>36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100</v>
      </c>
      <c r="MD12">
        <v>100</v>
      </c>
      <c r="ME12">
        <v>100</v>
      </c>
      <c r="MF12" t="s">
        <v>36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100</v>
      </c>
      <c r="MT12">
        <v>100</v>
      </c>
      <c r="MU12">
        <v>100</v>
      </c>
      <c r="MV12" t="s">
        <v>36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100</v>
      </c>
      <c r="NJ12" t="s">
        <v>36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100</v>
      </c>
      <c r="NX12" t="s">
        <v>36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100</v>
      </c>
      <c r="OL12">
        <v>100</v>
      </c>
      <c r="OM12">
        <v>100</v>
      </c>
      <c r="ON12" t="s">
        <v>36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100</v>
      </c>
      <c r="PB12">
        <v>100</v>
      </c>
      <c r="PC12">
        <v>100</v>
      </c>
      <c r="PD12" t="s">
        <v>36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100</v>
      </c>
      <c r="PR12">
        <v>100</v>
      </c>
      <c r="PS12">
        <v>100</v>
      </c>
      <c r="PT12" t="s">
        <v>36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100</v>
      </c>
      <c r="QH12">
        <v>100</v>
      </c>
      <c r="QI12">
        <v>100</v>
      </c>
      <c r="QJ12" t="s">
        <v>36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100</v>
      </c>
      <c r="QX12" t="s">
        <v>36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100</v>
      </c>
      <c r="RL12" t="s">
        <v>36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100</v>
      </c>
      <c r="RZ12">
        <v>100</v>
      </c>
      <c r="SA12">
        <v>100</v>
      </c>
      <c r="SB12" t="s">
        <v>36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100</v>
      </c>
      <c r="SP12">
        <v>100</v>
      </c>
      <c r="SQ12">
        <v>100</v>
      </c>
      <c r="SR12" t="s">
        <v>36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100</v>
      </c>
      <c r="TF12">
        <v>100</v>
      </c>
      <c r="TG12">
        <v>100</v>
      </c>
      <c r="TH12" t="s">
        <v>36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100</v>
      </c>
      <c r="TV12">
        <v>100</v>
      </c>
      <c r="TW12">
        <v>100</v>
      </c>
      <c r="TX12" t="s">
        <v>36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100</v>
      </c>
      <c r="UL12" t="s">
        <v>36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100</v>
      </c>
      <c r="UZ12" t="s">
        <v>36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100</v>
      </c>
      <c r="VN12">
        <v>100</v>
      </c>
      <c r="VO12">
        <v>100</v>
      </c>
      <c r="VP12" t="s">
        <v>36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100</v>
      </c>
      <c r="WD12">
        <v>100</v>
      </c>
      <c r="WE12">
        <v>100</v>
      </c>
      <c r="WF12" t="s">
        <v>36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0</v>
      </c>
      <c r="WO12">
        <v>0</v>
      </c>
      <c r="WP12">
        <v>0</v>
      </c>
      <c r="WQ12">
        <v>0</v>
      </c>
      <c r="WR12">
        <v>0</v>
      </c>
      <c r="WS12">
        <v>100</v>
      </c>
      <c r="WT12">
        <v>100</v>
      </c>
      <c r="WU12">
        <v>100</v>
      </c>
      <c r="WV12" t="s">
        <v>36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100</v>
      </c>
      <c r="XJ12">
        <v>100</v>
      </c>
      <c r="XK12">
        <v>100</v>
      </c>
      <c r="XL12" t="s">
        <v>36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100</v>
      </c>
      <c r="XZ12" t="s">
        <v>36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100</v>
      </c>
      <c r="YN12" t="s">
        <v>36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100</v>
      </c>
      <c r="ZB12">
        <v>100</v>
      </c>
      <c r="ZC12">
        <v>100</v>
      </c>
      <c r="ZD12" t="s">
        <v>36</v>
      </c>
      <c r="ZE12">
        <v>0</v>
      </c>
      <c r="ZF12">
        <v>0</v>
      </c>
      <c r="ZG12">
        <v>0</v>
      </c>
      <c r="ZH12">
        <v>0</v>
      </c>
      <c r="ZI12">
        <v>0</v>
      </c>
      <c r="ZJ12">
        <v>0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100</v>
      </c>
      <c r="ZR12">
        <v>100</v>
      </c>
      <c r="ZS12">
        <v>100</v>
      </c>
      <c r="ZT12" t="s">
        <v>36</v>
      </c>
      <c r="ZU12">
        <v>0</v>
      </c>
      <c r="ZV12">
        <v>0</v>
      </c>
      <c r="ZW12">
        <v>0</v>
      </c>
      <c r="ZX12">
        <v>0</v>
      </c>
      <c r="ZY12">
        <v>0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100</v>
      </c>
      <c r="AAH12">
        <v>100</v>
      </c>
      <c r="AAI12">
        <v>100</v>
      </c>
      <c r="AAJ12" t="s">
        <v>36</v>
      </c>
      <c r="AAK12">
        <v>0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100</v>
      </c>
      <c r="AAX12">
        <v>100</v>
      </c>
      <c r="AAY12">
        <v>100</v>
      </c>
      <c r="AAZ12" t="s">
        <v>36</v>
      </c>
      <c r="ABA12">
        <v>0</v>
      </c>
      <c r="ABB12">
        <v>0</v>
      </c>
      <c r="ABC12">
        <v>0</v>
      </c>
      <c r="ABD12">
        <v>0</v>
      </c>
      <c r="ABE12">
        <v>0</v>
      </c>
      <c r="ABF12">
        <v>0</v>
      </c>
      <c r="ABG12">
        <v>0</v>
      </c>
      <c r="ABH12">
        <v>0</v>
      </c>
      <c r="ABI12">
        <v>0</v>
      </c>
      <c r="ABJ12">
        <v>0</v>
      </c>
      <c r="ABK12">
        <v>0</v>
      </c>
      <c r="ABL12">
        <v>0</v>
      </c>
      <c r="ABM12">
        <v>100</v>
      </c>
      <c r="ABN12" t="s">
        <v>36</v>
      </c>
      <c r="ABO12">
        <v>0</v>
      </c>
      <c r="ABP12">
        <v>0</v>
      </c>
      <c r="ABQ12">
        <v>0</v>
      </c>
      <c r="ABR12">
        <v>0</v>
      </c>
      <c r="ABS12">
        <v>0</v>
      </c>
      <c r="ABT12">
        <v>0</v>
      </c>
      <c r="ABU12">
        <v>0</v>
      </c>
      <c r="ABV12">
        <v>0</v>
      </c>
      <c r="ABW12">
        <v>0</v>
      </c>
      <c r="ABX12">
        <v>0</v>
      </c>
      <c r="ABY12">
        <v>0</v>
      </c>
      <c r="ABZ12">
        <v>0</v>
      </c>
      <c r="ACA12">
        <v>100</v>
      </c>
      <c r="ACB12" t="s">
        <v>36</v>
      </c>
      <c r="ACC12">
        <v>0</v>
      </c>
      <c r="ACD12">
        <v>0</v>
      </c>
      <c r="ACE12">
        <v>0</v>
      </c>
      <c r="ACF12">
        <v>0</v>
      </c>
      <c r="ACG12">
        <v>0</v>
      </c>
      <c r="ACH12">
        <v>0</v>
      </c>
      <c r="ACI12">
        <v>0</v>
      </c>
      <c r="ACJ12">
        <v>0</v>
      </c>
      <c r="ACK12">
        <v>0</v>
      </c>
      <c r="ACL12">
        <v>0</v>
      </c>
      <c r="ACM12">
        <v>0</v>
      </c>
      <c r="ACN12">
        <v>0</v>
      </c>
      <c r="ACO12">
        <v>100</v>
      </c>
      <c r="ACP12">
        <v>100</v>
      </c>
      <c r="ACQ12">
        <v>100</v>
      </c>
      <c r="ACR12" t="s">
        <v>36</v>
      </c>
      <c r="ACS12">
        <v>0</v>
      </c>
      <c r="ACT12">
        <v>0</v>
      </c>
      <c r="ACU12">
        <v>0</v>
      </c>
      <c r="ACV12">
        <v>0</v>
      </c>
      <c r="ACW12">
        <v>0</v>
      </c>
      <c r="ACX12">
        <v>0</v>
      </c>
      <c r="ACY12">
        <v>0</v>
      </c>
      <c r="ACZ12">
        <v>0</v>
      </c>
      <c r="ADA12">
        <v>0</v>
      </c>
      <c r="ADB12">
        <v>0</v>
      </c>
      <c r="ADC12">
        <v>0</v>
      </c>
      <c r="ADD12">
        <v>0</v>
      </c>
      <c r="ADE12">
        <v>100</v>
      </c>
      <c r="ADF12">
        <v>100</v>
      </c>
      <c r="ADG12">
        <v>100</v>
      </c>
      <c r="ADH12" t="s">
        <v>36</v>
      </c>
      <c r="ADI12">
        <v>0</v>
      </c>
      <c r="ADJ12">
        <v>0</v>
      </c>
      <c r="ADK12">
        <v>0</v>
      </c>
      <c r="ADL12">
        <v>0</v>
      </c>
      <c r="ADM12">
        <v>0</v>
      </c>
      <c r="ADN12">
        <v>0</v>
      </c>
      <c r="ADO12">
        <v>0</v>
      </c>
      <c r="ADP12">
        <v>0</v>
      </c>
      <c r="ADQ12">
        <v>0</v>
      </c>
      <c r="ADR12">
        <v>0</v>
      </c>
      <c r="ADS12">
        <v>0</v>
      </c>
      <c r="ADT12">
        <v>0</v>
      </c>
      <c r="ADU12">
        <v>100</v>
      </c>
      <c r="ADV12">
        <v>100</v>
      </c>
      <c r="ADW12">
        <v>100</v>
      </c>
      <c r="ADX12" t="s">
        <v>36</v>
      </c>
      <c r="ADY12">
        <v>0</v>
      </c>
      <c r="ADZ12">
        <v>0</v>
      </c>
      <c r="AEA12">
        <v>0</v>
      </c>
      <c r="AEB12">
        <v>0</v>
      </c>
      <c r="AEC12">
        <v>0</v>
      </c>
      <c r="AED12">
        <v>0</v>
      </c>
      <c r="AEE12">
        <v>0</v>
      </c>
      <c r="AEF12">
        <v>0</v>
      </c>
      <c r="AEG12">
        <v>0</v>
      </c>
      <c r="AEH12">
        <v>0</v>
      </c>
      <c r="AEI12">
        <v>0</v>
      </c>
      <c r="AEJ12">
        <v>0</v>
      </c>
      <c r="AEK12">
        <v>100</v>
      </c>
      <c r="AEL12">
        <v>100</v>
      </c>
      <c r="AEM12">
        <v>100</v>
      </c>
      <c r="AEN12" t="s">
        <v>36</v>
      </c>
      <c r="AEO12">
        <v>0</v>
      </c>
      <c r="AEP12">
        <v>0</v>
      </c>
      <c r="AEQ12">
        <v>0</v>
      </c>
      <c r="AER12">
        <v>0</v>
      </c>
      <c r="AES12">
        <v>0</v>
      </c>
      <c r="AET12">
        <v>0</v>
      </c>
      <c r="AEU12">
        <v>0</v>
      </c>
      <c r="AEV12">
        <v>0</v>
      </c>
      <c r="AEW12">
        <v>0</v>
      </c>
      <c r="AEX12">
        <v>0</v>
      </c>
      <c r="AEY12">
        <v>0</v>
      </c>
      <c r="AEZ12">
        <v>0</v>
      </c>
      <c r="AFA12">
        <v>100</v>
      </c>
      <c r="AFB12" t="s">
        <v>36</v>
      </c>
      <c r="AFC12">
        <v>0</v>
      </c>
      <c r="AFD12">
        <v>0</v>
      </c>
      <c r="AFE12">
        <v>0</v>
      </c>
      <c r="AFF12">
        <v>0</v>
      </c>
      <c r="AFG12">
        <v>0</v>
      </c>
      <c r="AFH12">
        <v>0</v>
      </c>
      <c r="AFI12">
        <v>0</v>
      </c>
      <c r="AFJ12">
        <v>0</v>
      </c>
      <c r="AFK12">
        <v>0</v>
      </c>
      <c r="AFL12">
        <v>0</v>
      </c>
      <c r="AFM12">
        <v>0</v>
      </c>
      <c r="AFN12">
        <v>0</v>
      </c>
      <c r="AFO12">
        <v>100</v>
      </c>
      <c r="AFP12" t="s">
        <v>36</v>
      </c>
      <c r="AFQ12">
        <v>0</v>
      </c>
      <c r="AFR12">
        <v>0</v>
      </c>
      <c r="AFS12">
        <v>0</v>
      </c>
      <c r="AFT12">
        <v>0</v>
      </c>
      <c r="AFU12">
        <v>0</v>
      </c>
      <c r="AFV12">
        <v>0</v>
      </c>
      <c r="AFW12">
        <v>0</v>
      </c>
      <c r="AFX12">
        <v>0</v>
      </c>
      <c r="AFY12">
        <v>0</v>
      </c>
      <c r="AFZ12">
        <v>0</v>
      </c>
      <c r="AGA12">
        <v>0</v>
      </c>
      <c r="AGB12">
        <v>0</v>
      </c>
      <c r="AGC12">
        <v>100</v>
      </c>
      <c r="AGD12">
        <v>100</v>
      </c>
      <c r="AGE12">
        <v>100</v>
      </c>
      <c r="AGF12" t="s">
        <v>36</v>
      </c>
      <c r="AGG12">
        <v>0</v>
      </c>
      <c r="AGH12">
        <v>0</v>
      </c>
      <c r="AGI12">
        <v>0</v>
      </c>
      <c r="AGJ12">
        <v>0</v>
      </c>
      <c r="AGK12">
        <v>0</v>
      </c>
      <c r="AGL12">
        <v>0</v>
      </c>
      <c r="AGM12">
        <v>0</v>
      </c>
      <c r="AGN12">
        <v>0</v>
      </c>
      <c r="AGO12">
        <v>0</v>
      </c>
      <c r="AGP12">
        <v>0</v>
      </c>
      <c r="AGQ12">
        <v>0</v>
      </c>
      <c r="AGR12">
        <v>0</v>
      </c>
      <c r="AGS12">
        <v>100</v>
      </c>
      <c r="AGT12">
        <v>100</v>
      </c>
      <c r="AGU12">
        <v>100</v>
      </c>
      <c r="AGV12" t="s">
        <v>36</v>
      </c>
      <c r="AGW12">
        <v>0</v>
      </c>
      <c r="AGX12">
        <v>0</v>
      </c>
      <c r="AGY12">
        <v>0</v>
      </c>
      <c r="AGZ12">
        <v>0</v>
      </c>
      <c r="AHA12">
        <v>0</v>
      </c>
      <c r="AHB12">
        <v>0</v>
      </c>
      <c r="AHC12">
        <v>0</v>
      </c>
      <c r="AHD12">
        <v>0</v>
      </c>
      <c r="AHE12">
        <v>0</v>
      </c>
      <c r="AHF12">
        <v>0</v>
      </c>
      <c r="AHG12">
        <v>0</v>
      </c>
      <c r="AHH12">
        <v>0</v>
      </c>
      <c r="AHI12">
        <v>100</v>
      </c>
      <c r="AHJ12">
        <v>100</v>
      </c>
      <c r="AHK12">
        <v>100</v>
      </c>
      <c r="AHL12" t="s">
        <v>36</v>
      </c>
      <c r="AHM12">
        <v>0</v>
      </c>
      <c r="AHN12">
        <v>0</v>
      </c>
      <c r="AHO12">
        <v>0</v>
      </c>
      <c r="AHP12">
        <v>0</v>
      </c>
      <c r="AHQ12">
        <v>0</v>
      </c>
      <c r="AHR12">
        <v>0</v>
      </c>
      <c r="AHS12">
        <v>0</v>
      </c>
      <c r="AHT12">
        <v>0</v>
      </c>
      <c r="AHU12">
        <v>0</v>
      </c>
      <c r="AHV12">
        <v>0</v>
      </c>
      <c r="AHW12">
        <v>0</v>
      </c>
      <c r="AHX12">
        <v>0</v>
      </c>
      <c r="AHY12">
        <v>100</v>
      </c>
      <c r="AHZ12">
        <v>100</v>
      </c>
      <c r="AIA12">
        <v>100</v>
      </c>
      <c r="AIB12" t="s">
        <v>36</v>
      </c>
      <c r="AIC12">
        <v>0</v>
      </c>
      <c r="AID12">
        <v>0</v>
      </c>
      <c r="AIE12">
        <v>0</v>
      </c>
      <c r="AIF12">
        <v>0</v>
      </c>
      <c r="AIG12">
        <v>0</v>
      </c>
      <c r="AIH12">
        <v>0</v>
      </c>
      <c r="AII12">
        <v>0</v>
      </c>
      <c r="AIJ12">
        <v>0</v>
      </c>
      <c r="AIK12">
        <v>0</v>
      </c>
      <c r="AIL12">
        <v>0</v>
      </c>
      <c r="AIM12">
        <v>0</v>
      </c>
      <c r="AIN12">
        <v>0</v>
      </c>
      <c r="AIO12">
        <v>100</v>
      </c>
      <c r="AIP12" t="s">
        <v>36</v>
      </c>
      <c r="AIQ12">
        <v>0</v>
      </c>
      <c r="AIR12">
        <v>0</v>
      </c>
      <c r="AIS12">
        <v>0</v>
      </c>
      <c r="AIT12">
        <v>0</v>
      </c>
      <c r="AIU12">
        <v>0</v>
      </c>
      <c r="AIV12">
        <v>0</v>
      </c>
      <c r="AIW12">
        <v>0</v>
      </c>
      <c r="AIX12">
        <v>0</v>
      </c>
      <c r="AIY12">
        <v>0</v>
      </c>
      <c r="AIZ12">
        <v>0</v>
      </c>
      <c r="AJA12">
        <v>0</v>
      </c>
      <c r="AJB12">
        <v>0</v>
      </c>
      <c r="AJC12">
        <v>100</v>
      </c>
      <c r="AJD12" t="s">
        <v>36</v>
      </c>
      <c r="AJE12">
        <v>0</v>
      </c>
      <c r="AJF12">
        <v>0</v>
      </c>
      <c r="AJG12">
        <v>0</v>
      </c>
      <c r="AJH12">
        <v>0</v>
      </c>
      <c r="AJI12">
        <v>0</v>
      </c>
      <c r="AJJ12">
        <v>0</v>
      </c>
      <c r="AJK12">
        <v>0</v>
      </c>
      <c r="AJL12">
        <v>0</v>
      </c>
      <c r="AJM12">
        <v>0</v>
      </c>
      <c r="AJN12">
        <v>0</v>
      </c>
      <c r="AJO12">
        <v>0</v>
      </c>
      <c r="AJP12">
        <v>0</v>
      </c>
      <c r="AJQ12">
        <v>100</v>
      </c>
      <c r="AJR12">
        <v>100</v>
      </c>
      <c r="AJS12">
        <v>100</v>
      </c>
      <c r="AJT12" t="s">
        <v>36</v>
      </c>
      <c r="AJU12">
        <v>0</v>
      </c>
      <c r="AJV12">
        <v>0</v>
      </c>
      <c r="AJW12">
        <v>0</v>
      </c>
      <c r="AJX12">
        <v>0</v>
      </c>
      <c r="AJY12">
        <v>0</v>
      </c>
      <c r="AJZ12">
        <v>0</v>
      </c>
      <c r="AKA12">
        <v>0</v>
      </c>
      <c r="AKB12">
        <v>0</v>
      </c>
      <c r="AKC12">
        <v>0</v>
      </c>
      <c r="AKD12">
        <v>0</v>
      </c>
      <c r="AKE12">
        <v>0</v>
      </c>
      <c r="AKF12">
        <v>0</v>
      </c>
      <c r="AKG12">
        <v>100</v>
      </c>
      <c r="AKH12">
        <v>100</v>
      </c>
      <c r="AKI12">
        <v>100</v>
      </c>
      <c r="AKJ12" t="s">
        <v>36</v>
      </c>
      <c r="AKK12">
        <v>0</v>
      </c>
      <c r="AKL12">
        <v>0</v>
      </c>
      <c r="AKM12">
        <v>0</v>
      </c>
      <c r="AKN12">
        <v>0</v>
      </c>
      <c r="AKO12">
        <v>0</v>
      </c>
      <c r="AKP12">
        <v>0</v>
      </c>
      <c r="AKQ12">
        <v>0</v>
      </c>
      <c r="AKR12">
        <v>0</v>
      </c>
      <c r="AKS12">
        <v>0</v>
      </c>
      <c r="AKT12">
        <v>0</v>
      </c>
      <c r="AKU12">
        <v>0</v>
      </c>
      <c r="AKV12">
        <v>0</v>
      </c>
      <c r="AKW12">
        <v>100</v>
      </c>
      <c r="AKX12">
        <v>100</v>
      </c>
      <c r="AKY12">
        <v>100</v>
      </c>
      <c r="AKZ12" t="s">
        <v>36</v>
      </c>
      <c r="ALA12">
        <v>0</v>
      </c>
      <c r="ALB12">
        <v>0</v>
      </c>
      <c r="ALC12">
        <v>0</v>
      </c>
      <c r="ALD12">
        <v>0</v>
      </c>
      <c r="ALE12">
        <v>0</v>
      </c>
      <c r="ALF12">
        <v>0</v>
      </c>
      <c r="ALG12">
        <v>0</v>
      </c>
      <c r="ALH12">
        <v>0</v>
      </c>
      <c r="ALI12">
        <v>0</v>
      </c>
      <c r="ALJ12">
        <v>0</v>
      </c>
      <c r="ALK12">
        <v>0</v>
      </c>
      <c r="ALL12">
        <v>0</v>
      </c>
      <c r="ALM12">
        <v>100</v>
      </c>
      <c r="ALN12">
        <v>100</v>
      </c>
      <c r="ALO12">
        <v>100</v>
      </c>
      <c r="ALP12" t="s">
        <v>36</v>
      </c>
      <c r="ALQ12">
        <v>0</v>
      </c>
      <c r="ALR12">
        <v>0</v>
      </c>
      <c r="ALS12">
        <v>0</v>
      </c>
      <c r="ALT12">
        <v>0</v>
      </c>
      <c r="ALU12">
        <v>0</v>
      </c>
      <c r="ALV12">
        <v>0</v>
      </c>
      <c r="ALW12">
        <v>0</v>
      </c>
      <c r="ALX12">
        <v>0</v>
      </c>
      <c r="ALY12">
        <v>0</v>
      </c>
      <c r="ALZ12">
        <v>0</v>
      </c>
      <c r="AMA12">
        <v>0</v>
      </c>
      <c r="AMB12">
        <v>0</v>
      </c>
      <c r="AMC12">
        <v>100</v>
      </c>
      <c r="AMD12" t="s">
        <v>36</v>
      </c>
      <c r="AME12">
        <v>0</v>
      </c>
      <c r="AMF12">
        <v>0</v>
      </c>
      <c r="AMG12">
        <v>0</v>
      </c>
      <c r="AMH12">
        <v>0</v>
      </c>
      <c r="AMI12">
        <v>0</v>
      </c>
      <c r="AMJ12">
        <v>0</v>
      </c>
      <c r="AMK12">
        <v>0</v>
      </c>
      <c r="AML12">
        <v>0</v>
      </c>
      <c r="AMM12">
        <v>0</v>
      </c>
      <c r="AMN12">
        <v>0</v>
      </c>
      <c r="AMO12">
        <v>0</v>
      </c>
      <c r="AMP12">
        <v>0</v>
      </c>
      <c r="AMQ12">
        <v>100</v>
      </c>
      <c r="AMR12" t="s">
        <v>36</v>
      </c>
      <c r="AMS12">
        <v>0</v>
      </c>
      <c r="AMT12">
        <v>0</v>
      </c>
      <c r="AMU12">
        <v>0</v>
      </c>
      <c r="AMV12">
        <v>0</v>
      </c>
      <c r="AMW12">
        <v>0</v>
      </c>
      <c r="AMX12">
        <v>0</v>
      </c>
      <c r="AMY12">
        <v>0</v>
      </c>
      <c r="AMZ12">
        <v>0</v>
      </c>
      <c r="ANA12">
        <v>0</v>
      </c>
      <c r="ANB12">
        <v>0</v>
      </c>
      <c r="ANC12">
        <v>0</v>
      </c>
      <c r="AND12">
        <v>0</v>
      </c>
      <c r="ANE12">
        <v>100</v>
      </c>
      <c r="ANF12">
        <v>100</v>
      </c>
      <c r="ANG12">
        <v>100</v>
      </c>
      <c r="ANH12" t="s">
        <v>36</v>
      </c>
      <c r="ANI12">
        <v>0</v>
      </c>
      <c r="ANJ12">
        <v>0</v>
      </c>
      <c r="ANK12">
        <v>0</v>
      </c>
      <c r="ANL12">
        <v>0</v>
      </c>
      <c r="ANM12">
        <v>0</v>
      </c>
      <c r="ANN12">
        <v>0</v>
      </c>
      <c r="ANO12">
        <v>0</v>
      </c>
      <c r="ANP12">
        <v>0</v>
      </c>
      <c r="ANQ12">
        <v>0</v>
      </c>
      <c r="ANR12">
        <v>0</v>
      </c>
      <c r="ANS12">
        <v>0</v>
      </c>
      <c r="ANT12">
        <v>0</v>
      </c>
      <c r="ANU12">
        <v>100</v>
      </c>
      <c r="ANV12">
        <v>100</v>
      </c>
      <c r="ANW12">
        <v>100</v>
      </c>
      <c r="ANX12" t="s">
        <v>36</v>
      </c>
      <c r="ANY12">
        <v>0</v>
      </c>
      <c r="ANZ12">
        <v>0</v>
      </c>
      <c r="AOA12">
        <v>0</v>
      </c>
      <c r="AOB12">
        <v>0</v>
      </c>
      <c r="AOC12">
        <v>0</v>
      </c>
      <c r="AOD12">
        <v>0</v>
      </c>
      <c r="AOE12">
        <v>0</v>
      </c>
      <c r="AOF12">
        <v>0</v>
      </c>
      <c r="AOG12">
        <v>0</v>
      </c>
      <c r="AOH12">
        <v>0</v>
      </c>
      <c r="AOI12">
        <v>0</v>
      </c>
      <c r="AOJ12">
        <v>0</v>
      </c>
      <c r="AOK12">
        <v>100</v>
      </c>
      <c r="AOL12">
        <v>100</v>
      </c>
      <c r="AOM12">
        <v>100</v>
      </c>
      <c r="AON12" t="s">
        <v>36</v>
      </c>
      <c r="AOO12">
        <v>0</v>
      </c>
      <c r="AOP12">
        <v>0</v>
      </c>
      <c r="AOQ12">
        <v>0</v>
      </c>
      <c r="AOR12">
        <v>0</v>
      </c>
      <c r="AOS12">
        <v>0</v>
      </c>
      <c r="AOT12">
        <v>0</v>
      </c>
      <c r="AOU12">
        <v>0</v>
      </c>
      <c r="AOV12">
        <v>0</v>
      </c>
      <c r="AOW12">
        <v>0</v>
      </c>
      <c r="AOX12">
        <v>0</v>
      </c>
      <c r="AOY12">
        <v>0</v>
      </c>
      <c r="AOZ12">
        <v>0</v>
      </c>
      <c r="APA12">
        <v>100</v>
      </c>
      <c r="APB12">
        <v>100</v>
      </c>
      <c r="APC12">
        <v>100</v>
      </c>
      <c r="APD12" t="s">
        <v>36</v>
      </c>
      <c r="APE12">
        <v>0</v>
      </c>
      <c r="APF12">
        <v>0</v>
      </c>
      <c r="APG12">
        <v>0</v>
      </c>
      <c r="APH12">
        <v>0</v>
      </c>
      <c r="API12">
        <v>0</v>
      </c>
      <c r="APJ12">
        <v>0</v>
      </c>
      <c r="APK12">
        <v>0</v>
      </c>
      <c r="APL12">
        <v>0</v>
      </c>
      <c r="APM12">
        <v>0</v>
      </c>
      <c r="APN12">
        <v>0</v>
      </c>
      <c r="APO12">
        <v>0</v>
      </c>
      <c r="APP12">
        <v>0</v>
      </c>
      <c r="APQ12">
        <v>100</v>
      </c>
      <c r="APR12" t="s">
        <v>36</v>
      </c>
      <c r="APS12">
        <v>0</v>
      </c>
      <c r="APT12">
        <v>0</v>
      </c>
      <c r="APU12">
        <v>0</v>
      </c>
      <c r="APV12">
        <v>0</v>
      </c>
      <c r="APW12">
        <v>0</v>
      </c>
      <c r="APX12">
        <v>0</v>
      </c>
      <c r="APY12">
        <v>0</v>
      </c>
      <c r="APZ12">
        <v>0</v>
      </c>
      <c r="AQA12">
        <v>0</v>
      </c>
      <c r="AQB12">
        <v>0</v>
      </c>
      <c r="AQC12">
        <v>0</v>
      </c>
      <c r="AQD12">
        <v>0</v>
      </c>
      <c r="AQE12">
        <v>100</v>
      </c>
      <c r="AQF12" t="s">
        <v>36</v>
      </c>
      <c r="AQG12">
        <v>0</v>
      </c>
      <c r="AQH12">
        <v>0</v>
      </c>
      <c r="AQI12">
        <v>0</v>
      </c>
      <c r="AQJ12">
        <v>0</v>
      </c>
      <c r="AQK12">
        <v>0</v>
      </c>
      <c r="AQL12">
        <v>0</v>
      </c>
      <c r="AQM12">
        <v>0</v>
      </c>
      <c r="AQN12">
        <v>0</v>
      </c>
      <c r="AQO12">
        <v>0</v>
      </c>
      <c r="AQP12">
        <v>0</v>
      </c>
      <c r="AQQ12">
        <v>0</v>
      </c>
      <c r="AQR12">
        <v>0</v>
      </c>
      <c r="AQS12">
        <v>100</v>
      </c>
      <c r="AQT12">
        <v>100</v>
      </c>
      <c r="AQU12">
        <v>100</v>
      </c>
      <c r="AQV12" t="s">
        <v>36</v>
      </c>
      <c r="AQW12">
        <v>0</v>
      </c>
      <c r="AQX12">
        <v>0</v>
      </c>
      <c r="AQY12">
        <v>0</v>
      </c>
      <c r="AQZ12">
        <v>0</v>
      </c>
      <c r="ARA12">
        <v>0</v>
      </c>
      <c r="ARB12">
        <v>0</v>
      </c>
      <c r="ARC12">
        <v>0</v>
      </c>
      <c r="ARD12">
        <v>0</v>
      </c>
      <c r="ARE12">
        <v>0</v>
      </c>
      <c r="ARF12">
        <v>0</v>
      </c>
      <c r="ARG12">
        <v>0</v>
      </c>
      <c r="ARH12">
        <v>0</v>
      </c>
      <c r="ARI12">
        <v>100</v>
      </c>
      <c r="ARJ12">
        <v>100</v>
      </c>
      <c r="ARK12">
        <v>100</v>
      </c>
      <c r="ARL12" t="s">
        <v>36</v>
      </c>
      <c r="ARM12">
        <v>0</v>
      </c>
      <c r="ARN12">
        <v>0</v>
      </c>
      <c r="ARO12">
        <v>0</v>
      </c>
      <c r="ARP12">
        <v>0</v>
      </c>
      <c r="ARQ12">
        <v>0</v>
      </c>
      <c r="ARR12">
        <v>0</v>
      </c>
      <c r="ARS12">
        <v>0</v>
      </c>
      <c r="ART12">
        <v>0</v>
      </c>
      <c r="ARU12">
        <v>0</v>
      </c>
      <c r="ARV12">
        <v>0</v>
      </c>
      <c r="ARW12">
        <v>0</v>
      </c>
      <c r="ARX12">
        <v>0</v>
      </c>
      <c r="ARY12">
        <v>100</v>
      </c>
      <c r="ARZ12">
        <v>100</v>
      </c>
      <c r="ASA12">
        <v>100</v>
      </c>
      <c r="ASB12" t="s">
        <v>36</v>
      </c>
      <c r="ASC12">
        <v>0</v>
      </c>
      <c r="ASD12">
        <v>0</v>
      </c>
      <c r="ASE12">
        <v>0</v>
      </c>
      <c r="ASF12">
        <v>0</v>
      </c>
      <c r="ASG12">
        <v>0</v>
      </c>
      <c r="ASH12">
        <v>0</v>
      </c>
      <c r="ASI12">
        <v>0</v>
      </c>
      <c r="ASJ12">
        <v>0</v>
      </c>
      <c r="ASK12">
        <v>0</v>
      </c>
      <c r="ASL12">
        <v>0</v>
      </c>
      <c r="ASM12">
        <v>0</v>
      </c>
      <c r="ASN12">
        <v>0</v>
      </c>
      <c r="ASO12">
        <v>100</v>
      </c>
      <c r="ASP12">
        <v>100</v>
      </c>
      <c r="ASQ12">
        <v>100</v>
      </c>
      <c r="ASR12" t="s">
        <v>36</v>
      </c>
      <c r="ASS12">
        <v>0</v>
      </c>
      <c r="AST12">
        <v>0</v>
      </c>
      <c r="ASU12">
        <v>0</v>
      </c>
      <c r="ASV12">
        <v>0</v>
      </c>
      <c r="ASW12">
        <v>0</v>
      </c>
      <c r="ASX12">
        <v>0</v>
      </c>
      <c r="ASY12">
        <v>0</v>
      </c>
      <c r="ASZ12">
        <v>0</v>
      </c>
      <c r="ATA12">
        <v>0</v>
      </c>
      <c r="ATB12">
        <v>0</v>
      </c>
      <c r="ATC12">
        <v>0</v>
      </c>
      <c r="ATD12">
        <v>0</v>
      </c>
      <c r="ATE12">
        <v>100</v>
      </c>
      <c r="ATF12" t="s">
        <v>36</v>
      </c>
      <c r="ATG12">
        <v>0</v>
      </c>
      <c r="ATH12">
        <v>0</v>
      </c>
      <c r="ATI12">
        <v>0</v>
      </c>
      <c r="ATJ12">
        <v>0</v>
      </c>
      <c r="ATK12">
        <v>0</v>
      </c>
      <c r="ATL12">
        <v>0</v>
      </c>
      <c r="ATM12">
        <v>0</v>
      </c>
      <c r="ATN12">
        <v>0</v>
      </c>
      <c r="ATO12">
        <v>0</v>
      </c>
      <c r="ATP12">
        <v>0</v>
      </c>
      <c r="ATQ12">
        <v>0</v>
      </c>
      <c r="ATR12">
        <v>0</v>
      </c>
      <c r="ATS12">
        <v>100</v>
      </c>
      <c r="ATT12" t="s">
        <v>36</v>
      </c>
      <c r="ATU12">
        <v>0</v>
      </c>
      <c r="ATV12">
        <v>0</v>
      </c>
      <c r="ATW12">
        <v>0</v>
      </c>
      <c r="ATX12">
        <v>0</v>
      </c>
      <c r="ATY12">
        <v>0</v>
      </c>
      <c r="ATZ12">
        <v>0</v>
      </c>
      <c r="AUA12">
        <v>0</v>
      </c>
      <c r="AUB12">
        <v>0</v>
      </c>
      <c r="AUC12">
        <v>0</v>
      </c>
      <c r="AUD12">
        <v>0</v>
      </c>
      <c r="AUE12">
        <v>0</v>
      </c>
      <c r="AUF12">
        <v>0</v>
      </c>
      <c r="AUG12">
        <v>100</v>
      </c>
      <c r="AUH12">
        <v>100</v>
      </c>
      <c r="AUI12">
        <v>100</v>
      </c>
      <c r="AUJ12" t="s">
        <v>36</v>
      </c>
      <c r="AUK12">
        <v>0</v>
      </c>
      <c r="AUL12">
        <v>0</v>
      </c>
      <c r="AUM12">
        <v>0</v>
      </c>
      <c r="AUN12">
        <v>0</v>
      </c>
      <c r="AUO12">
        <v>0</v>
      </c>
      <c r="AUP12">
        <v>0</v>
      </c>
      <c r="AUQ12">
        <v>0</v>
      </c>
      <c r="AUR12">
        <v>0</v>
      </c>
      <c r="AUS12">
        <v>0</v>
      </c>
      <c r="AUT12">
        <v>0</v>
      </c>
      <c r="AUU12">
        <v>0</v>
      </c>
      <c r="AUV12">
        <v>0</v>
      </c>
      <c r="AUW12">
        <v>100</v>
      </c>
      <c r="AUX12">
        <v>100</v>
      </c>
      <c r="AUY12">
        <v>100</v>
      </c>
      <c r="AUZ12" t="s">
        <v>36</v>
      </c>
      <c r="AVA12">
        <v>0</v>
      </c>
      <c r="AVB12">
        <v>0</v>
      </c>
      <c r="AVC12">
        <v>0</v>
      </c>
      <c r="AVD12">
        <v>0</v>
      </c>
      <c r="AVE12">
        <v>0</v>
      </c>
      <c r="AVF12">
        <v>0</v>
      </c>
      <c r="AVG12">
        <v>0</v>
      </c>
      <c r="AVH12">
        <v>0</v>
      </c>
      <c r="AVI12">
        <v>0</v>
      </c>
      <c r="AVJ12">
        <v>0</v>
      </c>
      <c r="AVK12">
        <v>0</v>
      </c>
      <c r="AVL12">
        <v>0</v>
      </c>
      <c r="AVM12">
        <v>100</v>
      </c>
      <c r="AVN12">
        <v>100</v>
      </c>
      <c r="AVO12">
        <v>100</v>
      </c>
      <c r="AVP12" t="s">
        <v>36</v>
      </c>
      <c r="AVQ12">
        <v>0</v>
      </c>
      <c r="AVR12">
        <v>0</v>
      </c>
      <c r="AVS12">
        <v>0</v>
      </c>
      <c r="AVT12">
        <v>0</v>
      </c>
      <c r="AVU12">
        <v>0</v>
      </c>
      <c r="AVV12">
        <v>0</v>
      </c>
      <c r="AVW12">
        <v>0</v>
      </c>
      <c r="AVX12">
        <v>0</v>
      </c>
      <c r="AVY12">
        <v>0</v>
      </c>
      <c r="AVZ12">
        <v>0</v>
      </c>
      <c r="AWA12">
        <v>0</v>
      </c>
      <c r="AWB12">
        <v>0</v>
      </c>
      <c r="AWC12">
        <v>100</v>
      </c>
      <c r="AWD12">
        <v>100</v>
      </c>
      <c r="AWE12">
        <v>100</v>
      </c>
      <c r="AWF12" t="s">
        <v>36</v>
      </c>
      <c r="AWG12">
        <v>0</v>
      </c>
      <c r="AWH12">
        <v>0</v>
      </c>
      <c r="AWI12">
        <v>0</v>
      </c>
      <c r="AWJ12">
        <v>0</v>
      </c>
      <c r="AWK12">
        <v>0</v>
      </c>
      <c r="AWL12">
        <v>0</v>
      </c>
      <c r="AWM12">
        <v>0</v>
      </c>
      <c r="AWN12">
        <v>0</v>
      </c>
      <c r="AWO12">
        <v>0</v>
      </c>
      <c r="AWP12">
        <v>0</v>
      </c>
      <c r="AWQ12">
        <v>0</v>
      </c>
      <c r="AWR12">
        <v>0</v>
      </c>
      <c r="AWS12">
        <v>100</v>
      </c>
      <c r="AWT12" t="s">
        <v>36</v>
      </c>
      <c r="AWU12">
        <v>0</v>
      </c>
      <c r="AWV12">
        <v>0</v>
      </c>
      <c r="AWW12">
        <v>0</v>
      </c>
      <c r="AWX12">
        <v>0</v>
      </c>
      <c r="AWY12">
        <v>0</v>
      </c>
      <c r="AWZ12">
        <v>0</v>
      </c>
      <c r="AXA12">
        <v>0</v>
      </c>
      <c r="AXB12">
        <v>0</v>
      </c>
      <c r="AXC12">
        <v>0</v>
      </c>
      <c r="AXD12">
        <v>0</v>
      </c>
      <c r="AXE12">
        <v>0</v>
      </c>
      <c r="AXF12">
        <v>0</v>
      </c>
      <c r="AXG12">
        <v>100</v>
      </c>
      <c r="AXH12" t="s">
        <v>36</v>
      </c>
      <c r="AXI12">
        <v>0</v>
      </c>
      <c r="AXJ12">
        <v>0</v>
      </c>
      <c r="AXK12">
        <v>0</v>
      </c>
      <c r="AXL12">
        <v>0</v>
      </c>
      <c r="AXM12">
        <v>0</v>
      </c>
      <c r="AXN12">
        <v>0</v>
      </c>
      <c r="AXO12">
        <v>0</v>
      </c>
      <c r="AXP12">
        <v>0</v>
      </c>
      <c r="AXQ12">
        <v>0</v>
      </c>
      <c r="AXR12">
        <v>0</v>
      </c>
      <c r="AXS12">
        <v>0</v>
      </c>
      <c r="AXT12">
        <v>0</v>
      </c>
      <c r="AXU12">
        <v>100</v>
      </c>
      <c r="AXV12">
        <v>100</v>
      </c>
      <c r="AXW12">
        <v>100</v>
      </c>
      <c r="AXX12" t="s">
        <v>36</v>
      </c>
      <c r="AXY12">
        <v>0</v>
      </c>
      <c r="AXZ12">
        <v>0</v>
      </c>
      <c r="AYA12">
        <v>0</v>
      </c>
      <c r="AYB12">
        <v>0</v>
      </c>
      <c r="AYC12">
        <v>0</v>
      </c>
      <c r="AYD12">
        <v>0</v>
      </c>
      <c r="AYE12">
        <v>0</v>
      </c>
      <c r="AYF12">
        <v>0</v>
      </c>
      <c r="AYG12">
        <v>0</v>
      </c>
      <c r="AYH12">
        <v>0</v>
      </c>
      <c r="AYI12">
        <v>0</v>
      </c>
      <c r="AYJ12">
        <v>0</v>
      </c>
      <c r="AYK12">
        <v>100</v>
      </c>
      <c r="AYL12">
        <v>100</v>
      </c>
      <c r="AYM12">
        <v>100</v>
      </c>
      <c r="AYN12" t="s">
        <v>36</v>
      </c>
      <c r="AYO12">
        <v>0</v>
      </c>
      <c r="AYP12">
        <v>0</v>
      </c>
      <c r="AYQ12">
        <v>0</v>
      </c>
      <c r="AYR12">
        <v>0</v>
      </c>
      <c r="AYS12">
        <v>0</v>
      </c>
      <c r="AYT12">
        <v>0</v>
      </c>
      <c r="AYU12">
        <v>0</v>
      </c>
      <c r="AYV12">
        <v>0</v>
      </c>
      <c r="AYW12">
        <v>0</v>
      </c>
      <c r="AYX12">
        <v>0</v>
      </c>
      <c r="AYY12">
        <v>0</v>
      </c>
      <c r="AYZ12">
        <v>0</v>
      </c>
      <c r="AZA12">
        <v>100</v>
      </c>
      <c r="AZB12">
        <v>100</v>
      </c>
      <c r="AZC12">
        <v>100</v>
      </c>
      <c r="AZD12" t="s">
        <v>36</v>
      </c>
      <c r="AZE12">
        <v>0</v>
      </c>
      <c r="AZF12">
        <v>0</v>
      </c>
      <c r="AZG12">
        <v>0</v>
      </c>
      <c r="AZH12">
        <v>0</v>
      </c>
      <c r="AZI12">
        <v>0</v>
      </c>
      <c r="AZJ12">
        <v>0</v>
      </c>
      <c r="AZK12">
        <v>0</v>
      </c>
      <c r="AZL12">
        <v>0</v>
      </c>
      <c r="AZM12">
        <v>0</v>
      </c>
      <c r="AZN12">
        <v>0</v>
      </c>
      <c r="AZO12">
        <v>0</v>
      </c>
      <c r="AZP12">
        <v>0</v>
      </c>
      <c r="AZQ12">
        <v>100</v>
      </c>
      <c r="AZR12">
        <v>100</v>
      </c>
      <c r="AZS12">
        <v>100</v>
      </c>
      <c r="AZT12" t="s">
        <v>36</v>
      </c>
      <c r="AZU12">
        <v>0</v>
      </c>
      <c r="AZV12">
        <v>0</v>
      </c>
      <c r="AZW12">
        <v>0</v>
      </c>
      <c r="AZX12">
        <v>0</v>
      </c>
      <c r="AZY12">
        <v>0</v>
      </c>
      <c r="AZZ12">
        <v>0</v>
      </c>
      <c r="BAA12">
        <v>0</v>
      </c>
      <c r="BAB12">
        <v>0</v>
      </c>
      <c r="BAC12">
        <v>0</v>
      </c>
      <c r="BAD12">
        <v>0</v>
      </c>
      <c r="BAE12">
        <v>0</v>
      </c>
      <c r="BAF12">
        <v>0</v>
      </c>
      <c r="BAG12">
        <v>100</v>
      </c>
      <c r="BAH12" t="s">
        <v>36</v>
      </c>
      <c r="BAI12">
        <v>0</v>
      </c>
      <c r="BAJ12">
        <v>0</v>
      </c>
      <c r="BAK12">
        <v>0</v>
      </c>
      <c r="BAL12">
        <v>0</v>
      </c>
      <c r="BAM12">
        <v>0</v>
      </c>
      <c r="BAN12">
        <v>0</v>
      </c>
      <c r="BAO12">
        <v>0</v>
      </c>
      <c r="BAP12">
        <v>0</v>
      </c>
      <c r="BAQ12">
        <v>0</v>
      </c>
      <c r="BAR12">
        <v>0</v>
      </c>
      <c r="BAS12">
        <v>0</v>
      </c>
      <c r="BAT12">
        <v>0</v>
      </c>
      <c r="BAU12">
        <v>100</v>
      </c>
      <c r="BAV12" t="s">
        <v>36</v>
      </c>
      <c r="BAW12">
        <v>0</v>
      </c>
      <c r="BAX12">
        <v>0</v>
      </c>
      <c r="BAY12">
        <v>0</v>
      </c>
      <c r="BAZ12">
        <v>0</v>
      </c>
      <c r="BBA12">
        <v>0</v>
      </c>
      <c r="BBB12">
        <v>0</v>
      </c>
      <c r="BBC12">
        <v>0</v>
      </c>
      <c r="BBD12">
        <v>0</v>
      </c>
      <c r="BBE12">
        <v>0</v>
      </c>
      <c r="BBF12">
        <v>0</v>
      </c>
      <c r="BBG12">
        <v>0</v>
      </c>
      <c r="BBH12">
        <v>0</v>
      </c>
      <c r="BBI12">
        <v>100</v>
      </c>
      <c r="BBJ12">
        <v>100</v>
      </c>
      <c r="BBK12">
        <v>100</v>
      </c>
      <c r="BBL12" t="s">
        <v>36</v>
      </c>
      <c r="BBM12">
        <v>0</v>
      </c>
      <c r="BBN12">
        <v>0</v>
      </c>
      <c r="BBO12">
        <v>0</v>
      </c>
      <c r="BBP12">
        <v>0</v>
      </c>
      <c r="BBQ12">
        <v>0</v>
      </c>
      <c r="BBR12">
        <v>0</v>
      </c>
      <c r="BBS12">
        <v>0</v>
      </c>
      <c r="BBT12">
        <v>0</v>
      </c>
      <c r="BBU12">
        <v>0</v>
      </c>
      <c r="BBV12">
        <v>0</v>
      </c>
      <c r="BBW12">
        <v>0</v>
      </c>
      <c r="BBX12">
        <v>0</v>
      </c>
      <c r="BBY12">
        <v>100</v>
      </c>
      <c r="BBZ12">
        <v>100</v>
      </c>
      <c r="BCA12">
        <v>100</v>
      </c>
      <c r="BCB12" t="s">
        <v>36</v>
      </c>
      <c r="BCC12">
        <v>0</v>
      </c>
      <c r="BCD12">
        <v>0</v>
      </c>
      <c r="BCE12">
        <v>0</v>
      </c>
      <c r="BCF12">
        <v>0</v>
      </c>
      <c r="BCG12">
        <v>0</v>
      </c>
      <c r="BCH12">
        <v>0</v>
      </c>
      <c r="BCI12">
        <v>0</v>
      </c>
      <c r="BCJ12">
        <v>0</v>
      </c>
      <c r="BCK12">
        <v>0</v>
      </c>
      <c r="BCL12">
        <v>0</v>
      </c>
      <c r="BCM12">
        <v>0</v>
      </c>
      <c r="BCN12">
        <v>0</v>
      </c>
      <c r="BCO12">
        <v>100</v>
      </c>
      <c r="BCP12">
        <v>100</v>
      </c>
      <c r="BCQ12">
        <v>100</v>
      </c>
      <c r="BCR12" t="s">
        <v>36</v>
      </c>
      <c r="BCS12">
        <v>0</v>
      </c>
      <c r="BCT12">
        <v>0</v>
      </c>
      <c r="BCU12">
        <v>0</v>
      </c>
      <c r="BCV12">
        <v>0</v>
      </c>
      <c r="BCW12">
        <v>0</v>
      </c>
      <c r="BCX12">
        <v>0</v>
      </c>
      <c r="BCY12">
        <v>0</v>
      </c>
      <c r="BCZ12">
        <v>0</v>
      </c>
      <c r="BDA12">
        <v>0</v>
      </c>
      <c r="BDB12">
        <v>0</v>
      </c>
      <c r="BDC12">
        <v>0</v>
      </c>
      <c r="BDD12">
        <v>0</v>
      </c>
      <c r="BDE12">
        <v>100</v>
      </c>
      <c r="BDF12">
        <v>100</v>
      </c>
      <c r="BDG12">
        <v>100</v>
      </c>
      <c r="BDH12" t="s">
        <v>36</v>
      </c>
      <c r="BDI12">
        <v>0</v>
      </c>
      <c r="BDJ12">
        <v>0</v>
      </c>
      <c r="BDK12">
        <v>0</v>
      </c>
      <c r="BDL12">
        <v>0</v>
      </c>
      <c r="BDM12">
        <v>0</v>
      </c>
      <c r="BDN12">
        <v>0</v>
      </c>
      <c r="BDO12">
        <v>0</v>
      </c>
      <c r="BDP12">
        <v>0</v>
      </c>
      <c r="BDQ12">
        <v>0</v>
      </c>
      <c r="BDR12">
        <v>0</v>
      </c>
      <c r="BDS12">
        <v>0</v>
      </c>
      <c r="BDT12">
        <v>0</v>
      </c>
      <c r="BDU12">
        <v>100</v>
      </c>
      <c r="BDV12" t="s">
        <v>36</v>
      </c>
      <c r="BDW12">
        <v>0</v>
      </c>
      <c r="BDX12">
        <v>0</v>
      </c>
      <c r="BDY12">
        <v>0</v>
      </c>
      <c r="BDZ12">
        <v>0</v>
      </c>
      <c r="BEA12">
        <v>0</v>
      </c>
      <c r="BEB12">
        <v>0</v>
      </c>
      <c r="BEC12">
        <v>0</v>
      </c>
      <c r="BED12">
        <v>0</v>
      </c>
      <c r="BEE12">
        <v>0</v>
      </c>
      <c r="BEF12">
        <v>0</v>
      </c>
      <c r="BEG12">
        <v>0</v>
      </c>
      <c r="BEH12">
        <v>0</v>
      </c>
      <c r="BEI12">
        <v>100</v>
      </c>
      <c r="BEJ12" t="s">
        <v>36</v>
      </c>
      <c r="BEK12">
        <v>0</v>
      </c>
      <c r="BEL12">
        <v>0</v>
      </c>
      <c r="BEM12">
        <v>0</v>
      </c>
      <c r="BEN12">
        <v>0</v>
      </c>
      <c r="BEO12">
        <v>0</v>
      </c>
      <c r="BEP12">
        <v>0</v>
      </c>
      <c r="BEQ12">
        <v>0</v>
      </c>
      <c r="BER12">
        <v>0</v>
      </c>
      <c r="BES12">
        <v>0</v>
      </c>
      <c r="BET12">
        <v>0</v>
      </c>
      <c r="BEU12">
        <v>0</v>
      </c>
      <c r="BEV12">
        <v>0</v>
      </c>
      <c r="BEW12">
        <v>100</v>
      </c>
      <c r="BEX12">
        <v>100</v>
      </c>
      <c r="BEY12">
        <v>100</v>
      </c>
      <c r="BEZ12" t="s">
        <v>36</v>
      </c>
      <c r="BFA12">
        <v>61.83</v>
      </c>
      <c r="BFB12">
        <v>61.83</v>
      </c>
      <c r="BFC12">
        <v>81</v>
      </c>
      <c r="BFD12">
        <v>24.78</v>
      </c>
      <c r="BFE12">
        <v>148.66999999999999</v>
      </c>
      <c r="BFF12">
        <v>1</v>
      </c>
      <c r="BFG12">
        <v>61.83</v>
      </c>
      <c r="BFH12">
        <v>61.83</v>
      </c>
      <c r="BFI12">
        <v>81</v>
      </c>
      <c r="BFJ12">
        <v>24.78</v>
      </c>
      <c r="BFK12">
        <v>148.66999999999999</v>
      </c>
      <c r="BFL12">
        <v>1</v>
      </c>
      <c r="BFM12">
        <v>100</v>
      </c>
      <c r="BFN12">
        <v>100</v>
      </c>
      <c r="BFO12">
        <v>100</v>
      </c>
      <c r="BFP12" t="s">
        <v>36</v>
      </c>
      <c r="BFQ12">
        <v>70.459999999999994</v>
      </c>
      <c r="BFR12">
        <v>70.459999999999994</v>
      </c>
      <c r="BFS12">
        <v>93</v>
      </c>
      <c r="BFT12">
        <v>24.59</v>
      </c>
      <c r="BFU12">
        <v>147.55000000000001</v>
      </c>
      <c r="BFV12">
        <v>1</v>
      </c>
      <c r="BFW12">
        <v>70.459999999999994</v>
      </c>
      <c r="BFX12">
        <v>70.459999999999994</v>
      </c>
      <c r="BFY12">
        <v>93</v>
      </c>
      <c r="BFZ12">
        <v>24.59</v>
      </c>
      <c r="BGA12">
        <v>147.55000000000001</v>
      </c>
      <c r="BGB12">
        <v>1</v>
      </c>
      <c r="BGC12">
        <v>100</v>
      </c>
      <c r="BGD12">
        <v>100</v>
      </c>
      <c r="BGE12">
        <v>100</v>
      </c>
      <c r="BGF12" t="s">
        <v>36</v>
      </c>
      <c r="BGG12">
        <v>70.459999999999994</v>
      </c>
      <c r="BGH12">
        <v>70.459999999999994</v>
      </c>
      <c r="BGI12">
        <v>93</v>
      </c>
      <c r="BGJ12">
        <v>24.59</v>
      </c>
      <c r="BGK12">
        <v>147.55000000000001</v>
      </c>
      <c r="BGL12">
        <v>1</v>
      </c>
      <c r="BGM12">
        <v>70.459999999999994</v>
      </c>
      <c r="BGN12">
        <v>70.459999999999994</v>
      </c>
      <c r="BGO12">
        <v>93</v>
      </c>
      <c r="BGP12">
        <v>24.59</v>
      </c>
      <c r="BGQ12">
        <v>147.55000000000001</v>
      </c>
      <c r="BGR12">
        <v>1</v>
      </c>
      <c r="BGS12">
        <v>100</v>
      </c>
      <c r="BGT12">
        <v>100</v>
      </c>
      <c r="BGU12">
        <v>100</v>
      </c>
      <c r="BGV12" t="s">
        <v>36</v>
      </c>
      <c r="BGW12">
        <v>74.31</v>
      </c>
      <c r="BGX12">
        <v>74.31</v>
      </c>
      <c r="BGY12">
        <v>96</v>
      </c>
      <c r="BGZ12">
        <v>25.12</v>
      </c>
      <c r="BHA12">
        <v>150.75</v>
      </c>
      <c r="BHB12">
        <v>1</v>
      </c>
      <c r="BHC12">
        <v>74.31</v>
      </c>
      <c r="BHD12">
        <v>74.31</v>
      </c>
      <c r="BHE12">
        <v>96</v>
      </c>
      <c r="BHF12">
        <v>25.12</v>
      </c>
      <c r="BHG12">
        <v>150.75</v>
      </c>
      <c r="BHH12">
        <v>1</v>
      </c>
      <c r="BHI12">
        <v>100</v>
      </c>
      <c r="BHJ12" t="s">
        <v>36</v>
      </c>
      <c r="BHK12">
        <v>0</v>
      </c>
      <c r="BHL12">
        <v>0</v>
      </c>
      <c r="BHM12">
        <v>0</v>
      </c>
      <c r="BHN12">
        <v>0</v>
      </c>
      <c r="BHO12">
        <v>0</v>
      </c>
      <c r="BHP12">
        <v>0</v>
      </c>
      <c r="BHQ12">
        <v>0</v>
      </c>
      <c r="BHR12">
        <v>0</v>
      </c>
      <c r="BHS12">
        <v>0</v>
      </c>
      <c r="BHT12">
        <v>0</v>
      </c>
      <c r="BHU12">
        <v>0</v>
      </c>
      <c r="BHV12">
        <v>0</v>
      </c>
      <c r="BHW12">
        <v>100</v>
      </c>
      <c r="BHX12" t="s">
        <v>36</v>
      </c>
      <c r="BHY12">
        <v>0</v>
      </c>
      <c r="BHZ12">
        <v>0</v>
      </c>
      <c r="BIA12">
        <v>0</v>
      </c>
      <c r="BIB12">
        <v>0</v>
      </c>
      <c r="BIC12">
        <v>0</v>
      </c>
      <c r="BID12">
        <v>0</v>
      </c>
      <c r="BIE12">
        <v>0</v>
      </c>
      <c r="BIF12">
        <v>0</v>
      </c>
      <c r="BIG12">
        <v>0</v>
      </c>
      <c r="BIH12">
        <v>0</v>
      </c>
      <c r="BII12">
        <v>0</v>
      </c>
      <c r="BIJ12">
        <v>0</v>
      </c>
      <c r="BIK12">
        <v>100</v>
      </c>
      <c r="BIL12">
        <v>100</v>
      </c>
      <c r="BIM12">
        <v>100</v>
      </c>
      <c r="BIN12" t="s">
        <v>36</v>
      </c>
      <c r="BIO12">
        <v>0</v>
      </c>
      <c r="BIP12">
        <v>0</v>
      </c>
      <c r="BIQ12">
        <v>0</v>
      </c>
      <c r="BIR12">
        <v>0</v>
      </c>
      <c r="BIS12">
        <v>0</v>
      </c>
      <c r="BIT12">
        <v>0</v>
      </c>
      <c r="BIU12">
        <v>0</v>
      </c>
      <c r="BIV12">
        <v>0</v>
      </c>
      <c r="BIW12">
        <v>0</v>
      </c>
      <c r="BIX12">
        <v>0</v>
      </c>
      <c r="BIY12">
        <v>0</v>
      </c>
      <c r="BIZ12">
        <v>0</v>
      </c>
      <c r="BJA12">
        <v>100</v>
      </c>
      <c r="BJB12">
        <v>100</v>
      </c>
      <c r="BJC12">
        <v>100</v>
      </c>
      <c r="BJD12" t="s">
        <v>36</v>
      </c>
      <c r="BJE12">
        <v>0</v>
      </c>
      <c r="BJF12">
        <v>0</v>
      </c>
      <c r="BJG12">
        <v>0</v>
      </c>
      <c r="BJH12">
        <v>0</v>
      </c>
      <c r="BJI12">
        <v>0</v>
      </c>
      <c r="BJJ12">
        <v>0</v>
      </c>
      <c r="BJK12">
        <v>0</v>
      </c>
      <c r="BJL12">
        <v>0</v>
      </c>
      <c r="BJM12">
        <v>0</v>
      </c>
      <c r="BJN12">
        <v>0</v>
      </c>
      <c r="BJO12">
        <v>0</v>
      </c>
      <c r="BJP12">
        <v>0</v>
      </c>
      <c r="BJQ12">
        <v>100</v>
      </c>
      <c r="BJR12">
        <v>100</v>
      </c>
      <c r="BJS12">
        <v>100</v>
      </c>
      <c r="BJT12" t="s">
        <v>36</v>
      </c>
      <c r="BJU12">
        <v>0</v>
      </c>
      <c r="BJV12">
        <v>0</v>
      </c>
      <c r="BJW12">
        <v>0</v>
      </c>
      <c r="BJX12">
        <v>0</v>
      </c>
      <c r="BJY12">
        <v>0</v>
      </c>
      <c r="BJZ12">
        <v>0</v>
      </c>
      <c r="BKA12">
        <v>0</v>
      </c>
      <c r="BKB12">
        <v>0</v>
      </c>
      <c r="BKC12">
        <v>0</v>
      </c>
      <c r="BKD12">
        <v>0</v>
      </c>
      <c r="BKE12">
        <v>0</v>
      </c>
      <c r="BKF12">
        <v>0</v>
      </c>
      <c r="BKG12">
        <v>100</v>
      </c>
      <c r="BKH12">
        <v>100</v>
      </c>
      <c r="BKI12">
        <v>100</v>
      </c>
      <c r="BKJ12" t="s">
        <v>36</v>
      </c>
      <c r="BKK12">
        <v>0</v>
      </c>
      <c r="BKL12">
        <v>0</v>
      </c>
      <c r="BKM12">
        <v>0</v>
      </c>
      <c r="BKN12">
        <v>0</v>
      </c>
      <c r="BKO12">
        <v>0</v>
      </c>
      <c r="BKP12">
        <v>0</v>
      </c>
      <c r="BKQ12">
        <v>0</v>
      </c>
      <c r="BKR12">
        <v>0</v>
      </c>
      <c r="BKS12">
        <v>0</v>
      </c>
      <c r="BKT12">
        <v>0</v>
      </c>
      <c r="BKU12">
        <v>0</v>
      </c>
      <c r="BKV12">
        <v>0</v>
      </c>
      <c r="BKW12">
        <v>100</v>
      </c>
      <c r="BKX12" t="s">
        <v>36</v>
      </c>
      <c r="BKY12">
        <v>0</v>
      </c>
      <c r="BKZ12">
        <v>0</v>
      </c>
      <c r="BLA12">
        <v>0</v>
      </c>
      <c r="BLB12">
        <v>0</v>
      </c>
      <c r="BLC12">
        <v>0</v>
      </c>
      <c r="BLD12">
        <v>0</v>
      </c>
      <c r="BLE12">
        <v>0</v>
      </c>
      <c r="BLF12">
        <v>0</v>
      </c>
      <c r="BLG12">
        <v>0</v>
      </c>
      <c r="BLH12">
        <v>0</v>
      </c>
      <c r="BLI12">
        <v>0</v>
      </c>
      <c r="BLJ12">
        <v>0</v>
      </c>
      <c r="BLK12">
        <v>100</v>
      </c>
      <c r="BLL12" t="s">
        <v>36</v>
      </c>
      <c r="BLM12">
        <v>0</v>
      </c>
      <c r="BLN12">
        <v>0</v>
      </c>
      <c r="BLO12">
        <v>0</v>
      </c>
      <c r="BLP12">
        <v>0</v>
      </c>
      <c r="BLQ12">
        <v>0</v>
      </c>
      <c r="BLR12">
        <v>0</v>
      </c>
      <c r="BLS12">
        <v>0</v>
      </c>
      <c r="BLT12">
        <v>0</v>
      </c>
      <c r="BLU12">
        <v>0</v>
      </c>
      <c r="BLV12">
        <v>0</v>
      </c>
      <c r="BLW12">
        <v>0</v>
      </c>
      <c r="BLX12">
        <v>0</v>
      </c>
      <c r="BLY12">
        <v>100</v>
      </c>
      <c r="BLZ12">
        <v>100</v>
      </c>
      <c r="BMA12">
        <v>100</v>
      </c>
      <c r="BMB12" t="s">
        <v>36</v>
      </c>
      <c r="BMC12">
        <v>0</v>
      </c>
      <c r="BMD12">
        <v>0</v>
      </c>
      <c r="BME12">
        <v>0</v>
      </c>
      <c r="BMF12">
        <v>0</v>
      </c>
      <c r="BMG12">
        <v>0</v>
      </c>
      <c r="BMH12">
        <v>0</v>
      </c>
      <c r="BMI12">
        <v>0</v>
      </c>
      <c r="BMJ12">
        <v>0</v>
      </c>
      <c r="BMK12">
        <v>0</v>
      </c>
      <c r="BML12">
        <v>0</v>
      </c>
      <c r="BMM12">
        <v>0</v>
      </c>
      <c r="BMN12">
        <v>0</v>
      </c>
      <c r="BMO12">
        <v>100</v>
      </c>
      <c r="BMP12">
        <v>100</v>
      </c>
      <c r="BMQ12">
        <v>100</v>
      </c>
      <c r="BMR12" t="s">
        <v>36</v>
      </c>
      <c r="BMS12">
        <v>0</v>
      </c>
      <c r="BMT12">
        <v>0</v>
      </c>
      <c r="BMU12">
        <v>0</v>
      </c>
      <c r="BMV12">
        <v>0</v>
      </c>
      <c r="BMW12">
        <v>0</v>
      </c>
      <c r="BMX12">
        <v>0</v>
      </c>
      <c r="BMY12">
        <v>0</v>
      </c>
      <c r="BMZ12">
        <v>0</v>
      </c>
      <c r="BNA12">
        <v>0</v>
      </c>
      <c r="BNB12">
        <v>0</v>
      </c>
      <c r="BNC12">
        <v>0</v>
      </c>
      <c r="BND12">
        <v>0</v>
      </c>
      <c r="BNE12">
        <v>100</v>
      </c>
      <c r="BNF12">
        <v>100</v>
      </c>
      <c r="BNG12">
        <v>100</v>
      </c>
      <c r="BNH12" t="s">
        <v>36</v>
      </c>
      <c r="BNI12">
        <v>0</v>
      </c>
      <c r="BNJ12">
        <v>0</v>
      </c>
      <c r="BNK12">
        <v>0</v>
      </c>
      <c r="BNL12">
        <v>0</v>
      </c>
      <c r="BNM12">
        <v>0</v>
      </c>
      <c r="BNN12">
        <v>0</v>
      </c>
      <c r="BNO12">
        <v>0</v>
      </c>
      <c r="BNP12">
        <v>0</v>
      </c>
      <c r="BNQ12">
        <v>0</v>
      </c>
      <c r="BNR12">
        <v>0</v>
      </c>
      <c r="BNS12">
        <v>0</v>
      </c>
      <c r="BNT12">
        <v>0</v>
      </c>
      <c r="BNU12">
        <v>100</v>
      </c>
      <c r="BNV12">
        <v>100</v>
      </c>
      <c r="BNW12">
        <v>100</v>
      </c>
      <c r="BNX12" t="s">
        <v>36</v>
      </c>
      <c r="BNY12">
        <v>0</v>
      </c>
      <c r="BNZ12">
        <v>0</v>
      </c>
      <c r="BOA12">
        <v>0</v>
      </c>
      <c r="BOB12">
        <v>0</v>
      </c>
      <c r="BOC12">
        <v>0</v>
      </c>
      <c r="BOD12">
        <v>0</v>
      </c>
      <c r="BOE12">
        <v>0</v>
      </c>
      <c r="BOF12">
        <v>0</v>
      </c>
      <c r="BOG12">
        <v>0</v>
      </c>
      <c r="BOH12">
        <v>0</v>
      </c>
      <c r="BOI12">
        <v>0</v>
      </c>
      <c r="BOJ12">
        <v>0</v>
      </c>
      <c r="BOK12">
        <v>100</v>
      </c>
      <c r="BOL12" t="s">
        <v>36</v>
      </c>
      <c r="BOM12">
        <v>0</v>
      </c>
      <c r="BON12">
        <v>0</v>
      </c>
      <c r="BOO12">
        <v>0</v>
      </c>
      <c r="BOP12">
        <v>0</v>
      </c>
      <c r="BOQ12">
        <v>0</v>
      </c>
      <c r="BOR12">
        <v>0</v>
      </c>
      <c r="BOS12">
        <v>0</v>
      </c>
      <c r="BOT12">
        <v>0</v>
      </c>
      <c r="BOU12">
        <v>0</v>
      </c>
      <c r="BOV12">
        <v>0</v>
      </c>
      <c r="BOW12">
        <v>0</v>
      </c>
      <c r="BOX12">
        <v>0</v>
      </c>
      <c r="BOY12">
        <v>100</v>
      </c>
      <c r="BOZ12" t="s">
        <v>36</v>
      </c>
      <c r="BPA12">
        <v>0</v>
      </c>
      <c r="BPB12">
        <v>0</v>
      </c>
      <c r="BPC12">
        <v>0</v>
      </c>
      <c r="BPD12">
        <v>0</v>
      </c>
      <c r="BPE12">
        <v>0</v>
      </c>
      <c r="BPF12">
        <v>0</v>
      </c>
      <c r="BPG12">
        <v>0</v>
      </c>
      <c r="BPH12">
        <v>0</v>
      </c>
      <c r="BPI12">
        <v>0</v>
      </c>
      <c r="BPJ12">
        <v>0</v>
      </c>
      <c r="BPK12">
        <v>0</v>
      </c>
      <c r="BPL12">
        <v>0</v>
      </c>
      <c r="BPM12">
        <v>100</v>
      </c>
      <c r="BPN12">
        <v>100</v>
      </c>
      <c r="BPO12">
        <v>100</v>
      </c>
      <c r="BPP12" t="s">
        <v>36</v>
      </c>
      <c r="BPQ12">
        <v>0</v>
      </c>
      <c r="BPR12">
        <v>0</v>
      </c>
      <c r="BPS12">
        <v>0</v>
      </c>
      <c r="BPT12">
        <v>0</v>
      </c>
      <c r="BPU12">
        <v>0</v>
      </c>
      <c r="BPV12">
        <v>0</v>
      </c>
      <c r="BPW12">
        <v>0</v>
      </c>
      <c r="BPX12">
        <v>0</v>
      </c>
      <c r="BPY12">
        <v>0</v>
      </c>
      <c r="BPZ12">
        <v>0</v>
      </c>
      <c r="BQA12">
        <v>0</v>
      </c>
      <c r="BQB12">
        <v>0</v>
      </c>
      <c r="BQC12">
        <v>100</v>
      </c>
      <c r="BQD12">
        <v>100</v>
      </c>
      <c r="BQE12">
        <v>100</v>
      </c>
      <c r="BQF12" t="s">
        <v>36</v>
      </c>
      <c r="BQG12">
        <v>0</v>
      </c>
      <c r="BQH12">
        <v>0</v>
      </c>
      <c r="BQI12">
        <v>0</v>
      </c>
      <c r="BQJ12">
        <v>0</v>
      </c>
      <c r="BQK12">
        <v>0</v>
      </c>
      <c r="BQL12">
        <v>0</v>
      </c>
      <c r="BQM12">
        <v>0</v>
      </c>
      <c r="BQN12">
        <v>0</v>
      </c>
      <c r="BQO12">
        <v>0</v>
      </c>
      <c r="BQP12">
        <v>0</v>
      </c>
      <c r="BQQ12">
        <v>0</v>
      </c>
      <c r="BQR12">
        <v>0</v>
      </c>
      <c r="BQS12">
        <v>100</v>
      </c>
      <c r="BQT12">
        <v>100</v>
      </c>
      <c r="BQU12">
        <v>100</v>
      </c>
      <c r="BQV12" t="s">
        <v>36</v>
      </c>
      <c r="BQW12">
        <v>0</v>
      </c>
      <c r="BQX12">
        <v>0</v>
      </c>
      <c r="BQY12">
        <v>0</v>
      </c>
      <c r="BQZ12">
        <v>0</v>
      </c>
      <c r="BRA12">
        <v>0</v>
      </c>
      <c r="BRB12">
        <v>0</v>
      </c>
      <c r="BRC12">
        <v>0</v>
      </c>
      <c r="BRD12">
        <v>0</v>
      </c>
      <c r="BRE12">
        <v>0</v>
      </c>
      <c r="BRF12">
        <v>0</v>
      </c>
      <c r="BRG12">
        <v>0</v>
      </c>
      <c r="BRH12">
        <v>0</v>
      </c>
      <c r="BRI12">
        <v>100</v>
      </c>
      <c r="BRJ12">
        <v>100</v>
      </c>
      <c r="BRK12">
        <v>100</v>
      </c>
      <c r="BRL12" t="s">
        <v>36</v>
      </c>
      <c r="BRM12">
        <v>0</v>
      </c>
      <c r="BRN12">
        <v>0</v>
      </c>
      <c r="BRO12">
        <v>0</v>
      </c>
      <c r="BRP12">
        <v>0</v>
      </c>
      <c r="BRQ12">
        <v>0</v>
      </c>
      <c r="BRR12">
        <v>0</v>
      </c>
      <c r="BRS12">
        <v>0</v>
      </c>
      <c r="BRT12">
        <v>0</v>
      </c>
      <c r="BRU12">
        <v>0</v>
      </c>
      <c r="BRV12">
        <v>0</v>
      </c>
      <c r="BRW12">
        <v>0</v>
      </c>
      <c r="BRX12">
        <v>0</v>
      </c>
    </row>
    <row r="13" spans="1:1844">
      <c r="A13" t="s">
        <v>44</v>
      </c>
      <c r="B13">
        <v>136</v>
      </c>
      <c r="C13">
        <v>3246</v>
      </c>
      <c r="D13">
        <v>19476</v>
      </c>
      <c r="E13">
        <v>100</v>
      </c>
      <c r="F13" t="s">
        <v>36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100</v>
      </c>
      <c r="T13" t="s">
        <v>36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100</v>
      </c>
      <c r="AH13">
        <v>100</v>
      </c>
      <c r="AI13">
        <v>100</v>
      </c>
      <c r="AJ13" t="s">
        <v>36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100</v>
      </c>
      <c r="AX13">
        <v>100</v>
      </c>
      <c r="AY13">
        <v>100</v>
      </c>
      <c r="AZ13" t="s">
        <v>36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100</v>
      </c>
      <c r="BN13">
        <v>100</v>
      </c>
      <c r="BO13">
        <v>100</v>
      </c>
      <c r="BP13" t="s">
        <v>36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100</v>
      </c>
      <c r="CD13">
        <v>100</v>
      </c>
      <c r="CE13">
        <v>100</v>
      </c>
      <c r="CF13" t="s">
        <v>36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100</v>
      </c>
      <c r="CT13" t="s">
        <v>36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100</v>
      </c>
      <c r="DH13" t="s">
        <v>36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100</v>
      </c>
      <c r="DV13">
        <v>100</v>
      </c>
      <c r="DW13">
        <v>100</v>
      </c>
      <c r="DX13" t="s">
        <v>36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100</v>
      </c>
      <c r="EL13">
        <v>100</v>
      </c>
      <c r="EM13">
        <v>100</v>
      </c>
      <c r="EN13" t="s">
        <v>36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100</v>
      </c>
      <c r="FB13">
        <v>100</v>
      </c>
      <c r="FC13">
        <v>100</v>
      </c>
      <c r="FD13" t="s">
        <v>36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100</v>
      </c>
      <c r="FR13">
        <v>100</v>
      </c>
      <c r="FS13">
        <v>100</v>
      </c>
      <c r="FT13" t="s">
        <v>36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100</v>
      </c>
      <c r="GH13" t="s">
        <v>36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100</v>
      </c>
      <c r="GV13" t="s">
        <v>36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100</v>
      </c>
      <c r="HJ13">
        <v>100</v>
      </c>
      <c r="HK13">
        <v>100</v>
      </c>
      <c r="HL13" t="s">
        <v>36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100</v>
      </c>
      <c r="HZ13">
        <v>100</v>
      </c>
      <c r="IA13">
        <v>100</v>
      </c>
      <c r="IB13" t="s">
        <v>36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100</v>
      </c>
      <c r="IP13">
        <v>100</v>
      </c>
      <c r="IQ13">
        <v>100</v>
      </c>
      <c r="IR13" t="s">
        <v>36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100</v>
      </c>
      <c r="JF13">
        <v>100</v>
      </c>
      <c r="JG13">
        <v>100</v>
      </c>
      <c r="JH13" t="s">
        <v>36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100</v>
      </c>
      <c r="JV13" t="s">
        <v>36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100</v>
      </c>
      <c r="KJ13" t="s">
        <v>36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100</v>
      </c>
      <c r="KX13">
        <v>100</v>
      </c>
      <c r="KY13">
        <v>100</v>
      </c>
      <c r="KZ13" t="s">
        <v>36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100</v>
      </c>
      <c r="LN13">
        <v>100</v>
      </c>
      <c r="LO13">
        <v>100</v>
      </c>
      <c r="LP13" t="s">
        <v>36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100</v>
      </c>
      <c r="MD13">
        <v>100</v>
      </c>
      <c r="ME13">
        <v>100</v>
      </c>
      <c r="MF13" t="s">
        <v>36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100</v>
      </c>
      <c r="MT13">
        <v>100</v>
      </c>
      <c r="MU13">
        <v>100</v>
      </c>
      <c r="MV13" t="s">
        <v>36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100</v>
      </c>
      <c r="NJ13" t="s">
        <v>36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100</v>
      </c>
      <c r="NX13" t="s">
        <v>36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100</v>
      </c>
      <c r="OL13">
        <v>100</v>
      </c>
      <c r="OM13">
        <v>100</v>
      </c>
      <c r="ON13" t="s">
        <v>36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100</v>
      </c>
      <c r="PB13">
        <v>100</v>
      </c>
      <c r="PC13">
        <v>100</v>
      </c>
      <c r="PD13" t="s">
        <v>36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100</v>
      </c>
      <c r="PR13">
        <v>100</v>
      </c>
      <c r="PS13">
        <v>100</v>
      </c>
      <c r="PT13" t="s">
        <v>36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100</v>
      </c>
      <c r="QH13">
        <v>100</v>
      </c>
      <c r="QI13">
        <v>100</v>
      </c>
      <c r="QJ13" t="s">
        <v>36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100</v>
      </c>
      <c r="QX13" t="s">
        <v>36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100</v>
      </c>
      <c r="RL13" t="s">
        <v>36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100</v>
      </c>
      <c r="RZ13">
        <v>100</v>
      </c>
      <c r="SA13">
        <v>100</v>
      </c>
      <c r="SB13" t="s">
        <v>36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100</v>
      </c>
      <c r="SP13">
        <v>100</v>
      </c>
      <c r="SQ13">
        <v>100</v>
      </c>
      <c r="SR13" t="s">
        <v>36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100</v>
      </c>
      <c r="TF13">
        <v>100</v>
      </c>
      <c r="TG13">
        <v>100</v>
      </c>
      <c r="TH13" t="s">
        <v>36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100</v>
      </c>
      <c r="TV13">
        <v>100</v>
      </c>
      <c r="TW13">
        <v>100</v>
      </c>
      <c r="TX13" t="s">
        <v>36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100</v>
      </c>
      <c r="UL13" t="s">
        <v>36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100</v>
      </c>
      <c r="UZ13" t="s">
        <v>36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100</v>
      </c>
      <c r="VN13">
        <v>100</v>
      </c>
      <c r="VO13">
        <v>100</v>
      </c>
      <c r="VP13" t="s">
        <v>36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100</v>
      </c>
      <c r="WD13">
        <v>100</v>
      </c>
      <c r="WE13">
        <v>100</v>
      </c>
      <c r="WF13" t="s">
        <v>36</v>
      </c>
      <c r="WG13">
        <v>0</v>
      </c>
      <c r="WH13">
        <v>0</v>
      </c>
      <c r="WI13">
        <v>0</v>
      </c>
      <c r="WJ13">
        <v>0</v>
      </c>
      <c r="WK13">
        <v>0</v>
      </c>
      <c r="WL13">
        <v>0</v>
      </c>
      <c r="WM13">
        <v>0</v>
      </c>
      <c r="WN13">
        <v>0</v>
      </c>
      <c r="WO13">
        <v>0</v>
      </c>
      <c r="WP13">
        <v>0</v>
      </c>
      <c r="WQ13">
        <v>0</v>
      </c>
      <c r="WR13">
        <v>0</v>
      </c>
      <c r="WS13">
        <v>100</v>
      </c>
      <c r="WT13">
        <v>100</v>
      </c>
      <c r="WU13">
        <v>100</v>
      </c>
      <c r="WV13" t="s">
        <v>36</v>
      </c>
      <c r="WW13">
        <v>0</v>
      </c>
      <c r="WX13">
        <v>0</v>
      </c>
      <c r="WY13">
        <v>0</v>
      </c>
      <c r="WZ13">
        <v>0</v>
      </c>
      <c r="XA13">
        <v>0</v>
      </c>
      <c r="XB13">
        <v>0</v>
      </c>
      <c r="XC13">
        <v>0</v>
      </c>
      <c r="XD13">
        <v>0</v>
      </c>
      <c r="XE13">
        <v>0</v>
      </c>
      <c r="XF13">
        <v>0</v>
      </c>
      <c r="XG13">
        <v>0</v>
      </c>
      <c r="XH13">
        <v>0</v>
      </c>
      <c r="XI13">
        <v>100</v>
      </c>
      <c r="XJ13">
        <v>100</v>
      </c>
      <c r="XK13">
        <v>100</v>
      </c>
      <c r="XL13" t="s">
        <v>36</v>
      </c>
      <c r="XM13">
        <v>0</v>
      </c>
      <c r="XN13">
        <v>0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100</v>
      </c>
      <c r="XZ13" t="s">
        <v>36</v>
      </c>
      <c r="YA13">
        <v>0</v>
      </c>
      <c r="YB13">
        <v>0</v>
      </c>
      <c r="YC13">
        <v>0</v>
      </c>
      <c r="YD13">
        <v>0</v>
      </c>
      <c r="YE13">
        <v>0</v>
      </c>
      <c r="YF13">
        <v>0</v>
      </c>
      <c r="YG13">
        <v>0</v>
      </c>
      <c r="YH13">
        <v>0</v>
      </c>
      <c r="YI13">
        <v>0</v>
      </c>
      <c r="YJ13">
        <v>0</v>
      </c>
      <c r="YK13">
        <v>0</v>
      </c>
      <c r="YL13">
        <v>0</v>
      </c>
      <c r="YM13">
        <v>100</v>
      </c>
      <c r="YN13" t="s">
        <v>36</v>
      </c>
      <c r="YO13">
        <v>0</v>
      </c>
      <c r="YP13">
        <v>0</v>
      </c>
      <c r="YQ13">
        <v>0</v>
      </c>
      <c r="YR13">
        <v>0</v>
      </c>
      <c r="YS13">
        <v>0</v>
      </c>
      <c r="YT13">
        <v>0</v>
      </c>
      <c r="YU13">
        <v>0</v>
      </c>
      <c r="YV13">
        <v>0</v>
      </c>
      <c r="YW13">
        <v>0</v>
      </c>
      <c r="YX13">
        <v>0</v>
      </c>
      <c r="YY13">
        <v>0</v>
      </c>
      <c r="YZ13">
        <v>0</v>
      </c>
      <c r="ZA13">
        <v>100</v>
      </c>
      <c r="ZB13">
        <v>100</v>
      </c>
      <c r="ZC13">
        <v>100</v>
      </c>
      <c r="ZD13" t="s">
        <v>36</v>
      </c>
      <c r="ZE13">
        <v>0</v>
      </c>
      <c r="ZF13">
        <v>0</v>
      </c>
      <c r="ZG13">
        <v>0</v>
      </c>
      <c r="ZH13">
        <v>0</v>
      </c>
      <c r="ZI13">
        <v>0</v>
      </c>
      <c r="ZJ13">
        <v>0</v>
      </c>
      <c r="ZK13">
        <v>0</v>
      </c>
      <c r="ZL13">
        <v>0</v>
      </c>
      <c r="ZM13">
        <v>0</v>
      </c>
      <c r="ZN13">
        <v>0</v>
      </c>
      <c r="ZO13">
        <v>0</v>
      </c>
      <c r="ZP13">
        <v>0</v>
      </c>
      <c r="ZQ13">
        <v>100</v>
      </c>
      <c r="ZR13">
        <v>100</v>
      </c>
      <c r="ZS13">
        <v>100</v>
      </c>
      <c r="ZT13" t="s">
        <v>36</v>
      </c>
      <c r="ZU13">
        <v>0</v>
      </c>
      <c r="ZV13">
        <v>0</v>
      </c>
      <c r="ZW13">
        <v>0</v>
      </c>
      <c r="ZX13">
        <v>0</v>
      </c>
      <c r="ZY13">
        <v>0</v>
      </c>
      <c r="ZZ13">
        <v>0</v>
      </c>
      <c r="AAA13">
        <v>0</v>
      </c>
      <c r="AAB13">
        <v>0</v>
      </c>
      <c r="AAC13">
        <v>0</v>
      </c>
      <c r="AAD13">
        <v>0</v>
      </c>
      <c r="AAE13">
        <v>0</v>
      </c>
      <c r="AAF13">
        <v>0</v>
      </c>
      <c r="AAG13">
        <v>100</v>
      </c>
      <c r="AAH13">
        <v>100</v>
      </c>
      <c r="AAI13">
        <v>100</v>
      </c>
      <c r="AAJ13" t="s">
        <v>36</v>
      </c>
      <c r="AAK13">
        <v>0</v>
      </c>
      <c r="AAL13">
        <v>0</v>
      </c>
      <c r="AAM13">
        <v>0</v>
      </c>
      <c r="AAN13">
        <v>0</v>
      </c>
      <c r="AAO13">
        <v>0</v>
      </c>
      <c r="AAP13">
        <v>0</v>
      </c>
      <c r="AAQ13">
        <v>0</v>
      </c>
      <c r="AAR13">
        <v>0</v>
      </c>
      <c r="AAS13">
        <v>0</v>
      </c>
      <c r="AAT13">
        <v>0</v>
      </c>
      <c r="AAU13">
        <v>0</v>
      </c>
      <c r="AAV13">
        <v>0</v>
      </c>
      <c r="AAW13">
        <v>100</v>
      </c>
      <c r="AAX13">
        <v>100</v>
      </c>
      <c r="AAY13">
        <v>100</v>
      </c>
      <c r="AAZ13" t="s">
        <v>36</v>
      </c>
      <c r="ABA13">
        <v>0</v>
      </c>
      <c r="ABB13">
        <v>0</v>
      </c>
      <c r="ABC13">
        <v>0</v>
      </c>
      <c r="ABD13">
        <v>0</v>
      </c>
      <c r="ABE13">
        <v>0</v>
      </c>
      <c r="ABF13">
        <v>0</v>
      </c>
      <c r="ABG13">
        <v>0</v>
      </c>
      <c r="ABH13">
        <v>0</v>
      </c>
      <c r="ABI13">
        <v>0</v>
      </c>
      <c r="ABJ13">
        <v>0</v>
      </c>
      <c r="ABK13">
        <v>0</v>
      </c>
      <c r="ABL13">
        <v>0</v>
      </c>
      <c r="ABM13">
        <v>100</v>
      </c>
      <c r="ABN13" t="s">
        <v>36</v>
      </c>
      <c r="ABO13">
        <v>0</v>
      </c>
      <c r="ABP13">
        <v>0</v>
      </c>
      <c r="ABQ13">
        <v>0</v>
      </c>
      <c r="ABR13">
        <v>0</v>
      </c>
      <c r="ABS13">
        <v>0</v>
      </c>
      <c r="ABT13">
        <v>0</v>
      </c>
      <c r="ABU13">
        <v>0</v>
      </c>
      <c r="ABV13">
        <v>0</v>
      </c>
      <c r="ABW13">
        <v>0</v>
      </c>
      <c r="ABX13">
        <v>0</v>
      </c>
      <c r="ABY13">
        <v>0</v>
      </c>
      <c r="ABZ13">
        <v>0</v>
      </c>
      <c r="ACA13">
        <v>100</v>
      </c>
      <c r="ACB13" t="s">
        <v>36</v>
      </c>
      <c r="ACC13">
        <v>0</v>
      </c>
      <c r="ACD13">
        <v>0</v>
      </c>
      <c r="ACE13">
        <v>0</v>
      </c>
      <c r="ACF13">
        <v>0</v>
      </c>
      <c r="ACG13">
        <v>0</v>
      </c>
      <c r="ACH13">
        <v>0</v>
      </c>
      <c r="ACI13">
        <v>0</v>
      </c>
      <c r="ACJ13">
        <v>0</v>
      </c>
      <c r="ACK13">
        <v>0</v>
      </c>
      <c r="ACL13">
        <v>0</v>
      </c>
      <c r="ACM13">
        <v>0</v>
      </c>
      <c r="ACN13">
        <v>0</v>
      </c>
      <c r="ACO13">
        <v>100</v>
      </c>
      <c r="ACP13">
        <v>100</v>
      </c>
      <c r="ACQ13">
        <v>100</v>
      </c>
      <c r="ACR13" t="s">
        <v>36</v>
      </c>
      <c r="ACS13">
        <v>0</v>
      </c>
      <c r="ACT13">
        <v>0</v>
      </c>
      <c r="ACU13">
        <v>0</v>
      </c>
      <c r="ACV13">
        <v>0</v>
      </c>
      <c r="ACW13">
        <v>0</v>
      </c>
      <c r="ACX13">
        <v>0</v>
      </c>
      <c r="ACY13">
        <v>0</v>
      </c>
      <c r="ACZ13">
        <v>0</v>
      </c>
      <c r="ADA13">
        <v>0</v>
      </c>
      <c r="ADB13">
        <v>0</v>
      </c>
      <c r="ADC13">
        <v>0</v>
      </c>
      <c r="ADD13">
        <v>0</v>
      </c>
      <c r="ADE13">
        <v>100</v>
      </c>
      <c r="ADF13">
        <v>100</v>
      </c>
      <c r="ADG13">
        <v>100</v>
      </c>
      <c r="ADH13" t="s">
        <v>36</v>
      </c>
      <c r="ADI13">
        <v>0</v>
      </c>
      <c r="ADJ13">
        <v>0</v>
      </c>
      <c r="ADK13">
        <v>0</v>
      </c>
      <c r="ADL13">
        <v>0</v>
      </c>
      <c r="ADM13">
        <v>0</v>
      </c>
      <c r="ADN13">
        <v>0</v>
      </c>
      <c r="ADO13">
        <v>0</v>
      </c>
      <c r="ADP13">
        <v>0</v>
      </c>
      <c r="ADQ13">
        <v>0</v>
      </c>
      <c r="ADR13">
        <v>0</v>
      </c>
      <c r="ADS13">
        <v>0</v>
      </c>
      <c r="ADT13">
        <v>0</v>
      </c>
      <c r="ADU13">
        <v>100</v>
      </c>
      <c r="ADV13">
        <v>100</v>
      </c>
      <c r="ADW13">
        <v>100</v>
      </c>
      <c r="ADX13" t="s">
        <v>36</v>
      </c>
      <c r="ADY13">
        <v>0</v>
      </c>
      <c r="ADZ13">
        <v>0</v>
      </c>
      <c r="AEA13">
        <v>0</v>
      </c>
      <c r="AEB13">
        <v>0</v>
      </c>
      <c r="AEC13">
        <v>0</v>
      </c>
      <c r="AED13">
        <v>0</v>
      </c>
      <c r="AEE13">
        <v>0</v>
      </c>
      <c r="AEF13">
        <v>0</v>
      </c>
      <c r="AEG13">
        <v>0</v>
      </c>
      <c r="AEH13">
        <v>0</v>
      </c>
      <c r="AEI13">
        <v>0</v>
      </c>
      <c r="AEJ13">
        <v>0</v>
      </c>
      <c r="AEK13">
        <v>100</v>
      </c>
      <c r="AEL13">
        <v>100</v>
      </c>
      <c r="AEM13">
        <v>100</v>
      </c>
      <c r="AEN13" t="s">
        <v>36</v>
      </c>
      <c r="AEO13">
        <v>0</v>
      </c>
      <c r="AEP13">
        <v>0</v>
      </c>
      <c r="AEQ13">
        <v>0</v>
      </c>
      <c r="AER13">
        <v>0</v>
      </c>
      <c r="AES13">
        <v>0</v>
      </c>
      <c r="AET13">
        <v>0</v>
      </c>
      <c r="AEU13">
        <v>0</v>
      </c>
      <c r="AEV13">
        <v>0</v>
      </c>
      <c r="AEW13">
        <v>0</v>
      </c>
      <c r="AEX13">
        <v>0</v>
      </c>
      <c r="AEY13">
        <v>0</v>
      </c>
      <c r="AEZ13">
        <v>0</v>
      </c>
      <c r="AFA13">
        <v>100</v>
      </c>
      <c r="AFB13" t="s">
        <v>36</v>
      </c>
      <c r="AFC13">
        <v>0</v>
      </c>
      <c r="AFD13">
        <v>0</v>
      </c>
      <c r="AFE13">
        <v>0</v>
      </c>
      <c r="AFF13">
        <v>0</v>
      </c>
      <c r="AFG13">
        <v>0</v>
      </c>
      <c r="AFH13">
        <v>0</v>
      </c>
      <c r="AFI13">
        <v>0</v>
      </c>
      <c r="AFJ13">
        <v>0</v>
      </c>
      <c r="AFK13">
        <v>0</v>
      </c>
      <c r="AFL13">
        <v>0</v>
      </c>
      <c r="AFM13">
        <v>0</v>
      </c>
      <c r="AFN13">
        <v>0</v>
      </c>
      <c r="AFO13">
        <v>100</v>
      </c>
      <c r="AFP13" t="s">
        <v>36</v>
      </c>
      <c r="AFQ13">
        <v>0</v>
      </c>
      <c r="AFR13">
        <v>0</v>
      </c>
      <c r="AFS13">
        <v>0</v>
      </c>
      <c r="AFT13">
        <v>0</v>
      </c>
      <c r="AFU13">
        <v>0</v>
      </c>
      <c r="AFV13">
        <v>0</v>
      </c>
      <c r="AFW13">
        <v>0</v>
      </c>
      <c r="AFX13">
        <v>0</v>
      </c>
      <c r="AFY13">
        <v>0</v>
      </c>
      <c r="AFZ13">
        <v>0</v>
      </c>
      <c r="AGA13">
        <v>0</v>
      </c>
      <c r="AGB13">
        <v>0</v>
      </c>
      <c r="AGC13">
        <v>100</v>
      </c>
      <c r="AGD13">
        <v>100</v>
      </c>
      <c r="AGE13">
        <v>100</v>
      </c>
      <c r="AGF13" t="s">
        <v>36</v>
      </c>
      <c r="AGG13">
        <v>0</v>
      </c>
      <c r="AGH13">
        <v>0</v>
      </c>
      <c r="AGI13">
        <v>0</v>
      </c>
      <c r="AGJ13">
        <v>0</v>
      </c>
      <c r="AGK13">
        <v>0</v>
      </c>
      <c r="AGL13">
        <v>0</v>
      </c>
      <c r="AGM13">
        <v>0</v>
      </c>
      <c r="AGN13">
        <v>0</v>
      </c>
      <c r="AGO13">
        <v>0</v>
      </c>
      <c r="AGP13">
        <v>0</v>
      </c>
      <c r="AGQ13">
        <v>0</v>
      </c>
      <c r="AGR13">
        <v>0</v>
      </c>
      <c r="AGS13">
        <v>100</v>
      </c>
      <c r="AGT13">
        <v>100</v>
      </c>
      <c r="AGU13">
        <v>100</v>
      </c>
      <c r="AGV13" t="s">
        <v>36</v>
      </c>
      <c r="AGW13">
        <v>0</v>
      </c>
      <c r="AGX13">
        <v>0</v>
      </c>
      <c r="AGY13">
        <v>0</v>
      </c>
      <c r="AGZ13">
        <v>0</v>
      </c>
      <c r="AHA13">
        <v>0</v>
      </c>
      <c r="AHB13">
        <v>0</v>
      </c>
      <c r="AHC13">
        <v>0</v>
      </c>
      <c r="AHD13">
        <v>0</v>
      </c>
      <c r="AHE13">
        <v>0</v>
      </c>
      <c r="AHF13">
        <v>0</v>
      </c>
      <c r="AHG13">
        <v>0</v>
      </c>
      <c r="AHH13">
        <v>0</v>
      </c>
      <c r="AHI13">
        <v>100</v>
      </c>
      <c r="AHJ13">
        <v>100</v>
      </c>
      <c r="AHK13">
        <v>100</v>
      </c>
      <c r="AHL13" t="s">
        <v>36</v>
      </c>
      <c r="AHM13">
        <v>0</v>
      </c>
      <c r="AHN13">
        <v>0</v>
      </c>
      <c r="AHO13">
        <v>0</v>
      </c>
      <c r="AHP13">
        <v>0</v>
      </c>
      <c r="AHQ13">
        <v>0</v>
      </c>
      <c r="AHR13">
        <v>0</v>
      </c>
      <c r="AHS13">
        <v>0</v>
      </c>
      <c r="AHT13">
        <v>0</v>
      </c>
      <c r="AHU13">
        <v>0</v>
      </c>
      <c r="AHV13">
        <v>0</v>
      </c>
      <c r="AHW13">
        <v>0</v>
      </c>
      <c r="AHX13">
        <v>0</v>
      </c>
      <c r="AHY13">
        <v>100</v>
      </c>
      <c r="AHZ13">
        <v>100</v>
      </c>
      <c r="AIA13">
        <v>100</v>
      </c>
      <c r="AIB13" t="s">
        <v>36</v>
      </c>
      <c r="AIC13">
        <v>0</v>
      </c>
      <c r="AID13">
        <v>0</v>
      </c>
      <c r="AIE13">
        <v>0</v>
      </c>
      <c r="AIF13">
        <v>0</v>
      </c>
      <c r="AIG13">
        <v>0</v>
      </c>
      <c r="AIH13">
        <v>0</v>
      </c>
      <c r="AII13">
        <v>0</v>
      </c>
      <c r="AIJ13">
        <v>0</v>
      </c>
      <c r="AIK13">
        <v>0</v>
      </c>
      <c r="AIL13">
        <v>0</v>
      </c>
      <c r="AIM13">
        <v>0</v>
      </c>
      <c r="AIN13">
        <v>0</v>
      </c>
      <c r="AIO13">
        <v>100</v>
      </c>
      <c r="AIP13" t="s">
        <v>36</v>
      </c>
      <c r="AIQ13">
        <v>0</v>
      </c>
      <c r="AIR13">
        <v>0</v>
      </c>
      <c r="AIS13">
        <v>0</v>
      </c>
      <c r="AIT13">
        <v>0</v>
      </c>
      <c r="AIU13">
        <v>0</v>
      </c>
      <c r="AIV13">
        <v>0</v>
      </c>
      <c r="AIW13">
        <v>0</v>
      </c>
      <c r="AIX13">
        <v>0</v>
      </c>
      <c r="AIY13">
        <v>0</v>
      </c>
      <c r="AIZ13">
        <v>0</v>
      </c>
      <c r="AJA13">
        <v>0</v>
      </c>
      <c r="AJB13">
        <v>0</v>
      </c>
      <c r="AJC13">
        <v>100</v>
      </c>
      <c r="AJD13" t="s">
        <v>36</v>
      </c>
      <c r="AJE13">
        <v>0</v>
      </c>
      <c r="AJF13">
        <v>0</v>
      </c>
      <c r="AJG13">
        <v>0</v>
      </c>
      <c r="AJH13">
        <v>0</v>
      </c>
      <c r="AJI13">
        <v>0</v>
      </c>
      <c r="AJJ13">
        <v>0</v>
      </c>
      <c r="AJK13">
        <v>0</v>
      </c>
      <c r="AJL13">
        <v>0</v>
      </c>
      <c r="AJM13">
        <v>0</v>
      </c>
      <c r="AJN13">
        <v>0</v>
      </c>
      <c r="AJO13">
        <v>0</v>
      </c>
      <c r="AJP13">
        <v>0</v>
      </c>
      <c r="AJQ13">
        <v>100</v>
      </c>
      <c r="AJR13">
        <v>100</v>
      </c>
      <c r="AJS13">
        <v>100</v>
      </c>
      <c r="AJT13" t="s">
        <v>36</v>
      </c>
      <c r="AJU13">
        <v>0</v>
      </c>
      <c r="AJV13">
        <v>0</v>
      </c>
      <c r="AJW13">
        <v>0</v>
      </c>
      <c r="AJX13">
        <v>0</v>
      </c>
      <c r="AJY13">
        <v>0</v>
      </c>
      <c r="AJZ13">
        <v>0</v>
      </c>
      <c r="AKA13">
        <v>0</v>
      </c>
      <c r="AKB13">
        <v>0</v>
      </c>
      <c r="AKC13">
        <v>0</v>
      </c>
      <c r="AKD13">
        <v>0</v>
      </c>
      <c r="AKE13">
        <v>0</v>
      </c>
      <c r="AKF13">
        <v>0</v>
      </c>
      <c r="AKG13">
        <v>100</v>
      </c>
      <c r="AKH13">
        <v>100</v>
      </c>
      <c r="AKI13">
        <v>100</v>
      </c>
      <c r="AKJ13" t="s">
        <v>36</v>
      </c>
      <c r="AKK13">
        <v>0</v>
      </c>
      <c r="AKL13">
        <v>0</v>
      </c>
      <c r="AKM13">
        <v>0</v>
      </c>
      <c r="AKN13">
        <v>0</v>
      </c>
      <c r="AKO13">
        <v>0</v>
      </c>
      <c r="AKP13">
        <v>0</v>
      </c>
      <c r="AKQ13">
        <v>0</v>
      </c>
      <c r="AKR13">
        <v>0</v>
      </c>
      <c r="AKS13">
        <v>0</v>
      </c>
      <c r="AKT13">
        <v>0</v>
      </c>
      <c r="AKU13">
        <v>0</v>
      </c>
      <c r="AKV13">
        <v>0</v>
      </c>
      <c r="AKW13">
        <v>100</v>
      </c>
      <c r="AKX13">
        <v>100</v>
      </c>
      <c r="AKY13">
        <v>100</v>
      </c>
      <c r="AKZ13" t="s">
        <v>36</v>
      </c>
      <c r="ALA13">
        <v>0</v>
      </c>
      <c r="ALB13">
        <v>0</v>
      </c>
      <c r="ALC13">
        <v>0</v>
      </c>
      <c r="ALD13">
        <v>0</v>
      </c>
      <c r="ALE13">
        <v>0</v>
      </c>
      <c r="ALF13">
        <v>0</v>
      </c>
      <c r="ALG13">
        <v>0</v>
      </c>
      <c r="ALH13">
        <v>0</v>
      </c>
      <c r="ALI13">
        <v>0</v>
      </c>
      <c r="ALJ13">
        <v>0</v>
      </c>
      <c r="ALK13">
        <v>0</v>
      </c>
      <c r="ALL13">
        <v>0</v>
      </c>
      <c r="ALM13">
        <v>100</v>
      </c>
      <c r="ALN13">
        <v>100</v>
      </c>
      <c r="ALO13">
        <v>100</v>
      </c>
      <c r="ALP13" t="s">
        <v>36</v>
      </c>
      <c r="ALQ13">
        <v>0</v>
      </c>
      <c r="ALR13">
        <v>0</v>
      </c>
      <c r="ALS13">
        <v>0</v>
      </c>
      <c r="ALT13">
        <v>0</v>
      </c>
      <c r="ALU13">
        <v>0</v>
      </c>
      <c r="ALV13">
        <v>0</v>
      </c>
      <c r="ALW13">
        <v>0</v>
      </c>
      <c r="ALX13">
        <v>0</v>
      </c>
      <c r="ALY13">
        <v>0</v>
      </c>
      <c r="ALZ13">
        <v>0</v>
      </c>
      <c r="AMA13">
        <v>0</v>
      </c>
      <c r="AMB13">
        <v>0</v>
      </c>
      <c r="AMC13">
        <v>100</v>
      </c>
      <c r="AMD13" t="s">
        <v>36</v>
      </c>
      <c r="AME13">
        <v>0</v>
      </c>
      <c r="AMF13">
        <v>0</v>
      </c>
      <c r="AMG13">
        <v>0</v>
      </c>
      <c r="AMH13">
        <v>0</v>
      </c>
      <c r="AMI13">
        <v>0</v>
      </c>
      <c r="AMJ13">
        <v>0</v>
      </c>
      <c r="AMK13">
        <v>0</v>
      </c>
      <c r="AML13">
        <v>0</v>
      </c>
      <c r="AMM13">
        <v>0</v>
      </c>
      <c r="AMN13">
        <v>0</v>
      </c>
      <c r="AMO13">
        <v>0</v>
      </c>
      <c r="AMP13">
        <v>0</v>
      </c>
      <c r="AMQ13">
        <v>100</v>
      </c>
      <c r="AMR13" t="s">
        <v>36</v>
      </c>
      <c r="AMS13">
        <v>0</v>
      </c>
      <c r="AMT13">
        <v>0</v>
      </c>
      <c r="AMU13">
        <v>0</v>
      </c>
      <c r="AMV13">
        <v>0</v>
      </c>
      <c r="AMW13">
        <v>0</v>
      </c>
      <c r="AMX13">
        <v>0</v>
      </c>
      <c r="AMY13">
        <v>0</v>
      </c>
      <c r="AMZ13">
        <v>0</v>
      </c>
      <c r="ANA13">
        <v>0</v>
      </c>
      <c r="ANB13">
        <v>0</v>
      </c>
      <c r="ANC13">
        <v>0</v>
      </c>
      <c r="AND13">
        <v>0</v>
      </c>
      <c r="ANE13">
        <v>100</v>
      </c>
      <c r="ANF13">
        <v>100</v>
      </c>
      <c r="ANG13">
        <v>100</v>
      </c>
      <c r="ANH13" t="s">
        <v>36</v>
      </c>
      <c r="ANI13">
        <v>0</v>
      </c>
      <c r="ANJ13">
        <v>0</v>
      </c>
      <c r="ANK13">
        <v>0</v>
      </c>
      <c r="ANL13">
        <v>0</v>
      </c>
      <c r="ANM13">
        <v>0</v>
      </c>
      <c r="ANN13">
        <v>0</v>
      </c>
      <c r="ANO13">
        <v>0</v>
      </c>
      <c r="ANP13">
        <v>0</v>
      </c>
      <c r="ANQ13">
        <v>0</v>
      </c>
      <c r="ANR13">
        <v>0</v>
      </c>
      <c r="ANS13">
        <v>0</v>
      </c>
      <c r="ANT13">
        <v>0</v>
      </c>
      <c r="ANU13">
        <v>100</v>
      </c>
      <c r="ANV13">
        <v>100</v>
      </c>
      <c r="ANW13">
        <v>100</v>
      </c>
      <c r="ANX13" t="s">
        <v>36</v>
      </c>
      <c r="ANY13">
        <v>0</v>
      </c>
      <c r="ANZ13">
        <v>0</v>
      </c>
      <c r="AOA13">
        <v>0</v>
      </c>
      <c r="AOB13">
        <v>0</v>
      </c>
      <c r="AOC13">
        <v>0</v>
      </c>
      <c r="AOD13">
        <v>0</v>
      </c>
      <c r="AOE13">
        <v>0</v>
      </c>
      <c r="AOF13">
        <v>0</v>
      </c>
      <c r="AOG13">
        <v>0</v>
      </c>
      <c r="AOH13">
        <v>0</v>
      </c>
      <c r="AOI13">
        <v>0</v>
      </c>
      <c r="AOJ13">
        <v>0</v>
      </c>
      <c r="AOK13">
        <v>100</v>
      </c>
      <c r="AOL13">
        <v>100</v>
      </c>
      <c r="AOM13">
        <v>100</v>
      </c>
      <c r="AON13" t="s">
        <v>36</v>
      </c>
      <c r="AOO13">
        <v>0</v>
      </c>
      <c r="AOP13">
        <v>0</v>
      </c>
      <c r="AOQ13">
        <v>0</v>
      </c>
      <c r="AOR13">
        <v>0</v>
      </c>
      <c r="AOS13">
        <v>0</v>
      </c>
      <c r="AOT13">
        <v>0</v>
      </c>
      <c r="AOU13">
        <v>0</v>
      </c>
      <c r="AOV13">
        <v>0</v>
      </c>
      <c r="AOW13">
        <v>0</v>
      </c>
      <c r="AOX13">
        <v>0</v>
      </c>
      <c r="AOY13">
        <v>0</v>
      </c>
      <c r="AOZ13">
        <v>0</v>
      </c>
      <c r="APA13">
        <v>100</v>
      </c>
      <c r="APB13">
        <v>100</v>
      </c>
      <c r="APC13">
        <v>100</v>
      </c>
      <c r="APD13" t="s">
        <v>36</v>
      </c>
      <c r="APE13">
        <v>0</v>
      </c>
      <c r="APF13">
        <v>0</v>
      </c>
      <c r="APG13">
        <v>0</v>
      </c>
      <c r="APH13">
        <v>0</v>
      </c>
      <c r="API13">
        <v>0</v>
      </c>
      <c r="APJ13">
        <v>0</v>
      </c>
      <c r="APK13">
        <v>0</v>
      </c>
      <c r="APL13">
        <v>0</v>
      </c>
      <c r="APM13">
        <v>0</v>
      </c>
      <c r="APN13">
        <v>0</v>
      </c>
      <c r="APO13">
        <v>0</v>
      </c>
      <c r="APP13">
        <v>0</v>
      </c>
      <c r="APQ13">
        <v>100</v>
      </c>
      <c r="APR13" t="s">
        <v>36</v>
      </c>
      <c r="APS13">
        <v>0</v>
      </c>
      <c r="APT13">
        <v>0</v>
      </c>
      <c r="APU13">
        <v>0</v>
      </c>
      <c r="APV13">
        <v>0</v>
      </c>
      <c r="APW13">
        <v>0</v>
      </c>
      <c r="APX13">
        <v>0</v>
      </c>
      <c r="APY13">
        <v>0</v>
      </c>
      <c r="APZ13">
        <v>0</v>
      </c>
      <c r="AQA13">
        <v>0</v>
      </c>
      <c r="AQB13">
        <v>0</v>
      </c>
      <c r="AQC13">
        <v>0</v>
      </c>
      <c r="AQD13">
        <v>0</v>
      </c>
      <c r="AQE13">
        <v>100</v>
      </c>
      <c r="AQF13" t="s">
        <v>36</v>
      </c>
      <c r="AQG13">
        <v>0</v>
      </c>
      <c r="AQH13">
        <v>0</v>
      </c>
      <c r="AQI13">
        <v>0</v>
      </c>
      <c r="AQJ13">
        <v>0</v>
      </c>
      <c r="AQK13">
        <v>0</v>
      </c>
      <c r="AQL13">
        <v>0</v>
      </c>
      <c r="AQM13">
        <v>0</v>
      </c>
      <c r="AQN13">
        <v>0</v>
      </c>
      <c r="AQO13">
        <v>0</v>
      </c>
      <c r="AQP13">
        <v>0</v>
      </c>
      <c r="AQQ13">
        <v>0</v>
      </c>
      <c r="AQR13">
        <v>0</v>
      </c>
      <c r="AQS13">
        <v>100</v>
      </c>
      <c r="AQT13">
        <v>100</v>
      </c>
      <c r="AQU13">
        <v>100</v>
      </c>
      <c r="AQV13" t="s">
        <v>36</v>
      </c>
      <c r="AQW13">
        <v>0</v>
      </c>
      <c r="AQX13">
        <v>0</v>
      </c>
      <c r="AQY13">
        <v>0</v>
      </c>
      <c r="AQZ13">
        <v>0</v>
      </c>
      <c r="ARA13">
        <v>0</v>
      </c>
      <c r="ARB13">
        <v>0</v>
      </c>
      <c r="ARC13">
        <v>0</v>
      </c>
      <c r="ARD13">
        <v>0</v>
      </c>
      <c r="ARE13">
        <v>0</v>
      </c>
      <c r="ARF13">
        <v>0</v>
      </c>
      <c r="ARG13">
        <v>0</v>
      </c>
      <c r="ARH13">
        <v>0</v>
      </c>
      <c r="ARI13">
        <v>100</v>
      </c>
      <c r="ARJ13">
        <v>100</v>
      </c>
      <c r="ARK13">
        <v>100</v>
      </c>
      <c r="ARL13" t="s">
        <v>36</v>
      </c>
      <c r="ARM13">
        <v>0</v>
      </c>
      <c r="ARN13">
        <v>0</v>
      </c>
      <c r="ARO13">
        <v>0</v>
      </c>
      <c r="ARP13">
        <v>0</v>
      </c>
      <c r="ARQ13">
        <v>0</v>
      </c>
      <c r="ARR13">
        <v>0</v>
      </c>
      <c r="ARS13">
        <v>0</v>
      </c>
      <c r="ART13">
        <v>0</v>
      </c>
      <c r="ARU13">
        <v>0</v>
      </c>
      <c r="ARV13">
        <v>0</v>
      </c>
      <c r="ARW13">
        <v>0</v>
      </c>
      <c r="ARX13">
        <v>0</v>
      </c>
      <c r="ARY13">
        <v>100</v>
      </c>
      <c r="ARZ13">
        <v>100</v>
      </c>
      <c r="ASA13">
        <v>100</v>
      </c>
      <c r="ASB13" t="s">
        <v>36</v>
      </c>
      <c r="ASC13">
        <v>0</v>
      </c>
      <c r="ASD13">
        <v>0</v>
      </c>
      <c r="ASE13">
        <v>0</v>
      </c>
      <c r="ASF13">
        <v>0</v>
      </c>
      <c r="ASG13">
        <v>0</v>
      </c>
      <c r="ASH13">
        <v>0</v>
      </c>
      <c r="ASI13">
        <v>0</v>
      </c>
      <c r="ASJ13">
        <v>0</v>
      </c>
      <c r="ASK13">
        <v>0</v>
      </c>
      <c r="ASL13">
        <v>0</v>
      </c>
      <c r="ASM13">
        <v>0</v>
      </c>
      <c r="ASN13">
        <v>0</v>
      </c>
      <c r="ASO13">
        <v>100</v>
      </c>
      <c r="ASP13">
        <v>100</v>
      </c>
      <c r="ASQ13">
        <v>100</v>
      </c>
      <c r="ASR13" t="s">
        <v>36</v>
      </c>
      <c r="ASS13">
        <v>0</v>
      </c>
      <c r="AST13">
        <v>0</v>
      </c>
      <c r="ASU13">
        <v>0</v>
      </c>
      <c r="ASV13">
        <v>0</v>
      </c>
      <c r="ASW13">
        <v>0</v>
      </c>
      <c r="ASX13">
        <v>0</v>
      </c>
      <c r="ASY13">
        <v>0</v>
      </c>
      <c r="ASZ13">
        <v>0</v>
      </c>
      <c r="ATA13">
        <v>0</v>
      </c>
      <c r="ATB13">
        <v>0</v>
      </c>
      <c r="ATC13">
        <v>0</v>
      </c>
      <c r="ATD13">
        <v>0</v>
      </c>
      <c r="ATE13">
        <v>100</v>
      </c>
      <c r="ATF13" t="s">
        <v>36</v>
      </c>
      <c r="ATG13">
        <v>0</v>
      </c>
      <c r="ATH13">
        <v>0</v>
      </c>
      <c r="ATI13">
        <v>0</v>
      </c>
      <c r="ATJ13">
        <v>0</v>
      </c>
      <c r="ATK13">
        <v>0</v>
      </c>
      <c r="ATL13">
        <v>0</v>
      </c>
      <c r="ATM13">
        <v>0</v>
      </c>
      <c r="ATN13">
        <v>0</v>
      </c>
      <c r="ATO13">
        <v>0</v>
      </c>
      <c r="ATP13">
        <v>0</v>
      </c>
      <c r="ATQ13">
        <v>0</v>
      </c>
      <c r="ATR13">
        <v>0</v>
      </c>
      <c r="ATS13">
        <v>100</v>
      </c>
      <c r="ATT13" t="s">
        <v>36</v>
      </c>
      <c r="ATU13">
        <v>0</v>
      </c>
      <c r="ATV13">
        <v>0</v>
      </c>
      <c r="ATW13">
        <v>0</v>
      </c>
      <c r="ATX13">
        <v>0</v>
      </c>
      <c r="ATY13">
        <v>0</v>
      </c>
      <c r="ATZ13">
        <v>0</v>
      </c>
      <c r="AUA13">
        <v>0</v>
      </c>
      <c r="AUB13">
        <v>0</v>
      </c>
      <c r="AUC13">
        <v>0</v>
      </c>
      <c r="AUD13">
        <v>0</v>
      </c>
      <c r="AUE13">
        <v>0</v>
      </c>
      <c r="AUF13">
        <v>0</v>
      </c>
      <c r="AUG13">
        <v>100</v>
      </c>
      <c r="AUH13">
        <v>100</v>
      </c>
      <c r="AUI13">
        <v>100</v>
      </c>
      <c r="AUJ13" t="s">
        <v>36</v>
      </c>
      <c r="AUK13">
        <v>0</v>
      </c>
      <c r="AUL13">
        <v>0</v>
      </c>
      <c r="AUM13">
        <v>0</v>
      </c>
      <c r="AUN13">
        <v>0</v>
      </c>
      <c r="AUO13">
        <v>0</v>
      </c>
      <c r="AUP13">
        <v>0</v>
      </c>
      <c r="AUQ13">
        <v>0</v>
      </c>
      <c r="AUR13">
        <v>0</v>
      </c>
      <c r="AUS13">
        <v>0</v>
      </c>
      <c r="AUT13">
        <v>0</v>
      </c>
      <c r="AUU13">
        <v>0</v>
      </c>
      <c r="AUV13">
        <v>0</v>
      </c>
      <c r="AUW13">
        <v>100</v>
      </c>
      <c r="AUX13">
        <v>100</v>
      </c>
      <c r="AUY13">
        <v>100</v>
      </c>
      <c r="AUZ13" t="s">
        <v>36</v>
      </c>
      <c r="AVA13">
        <v>0</v>
      </c>
      <c r="AVB13">
        <v>0</v>
      </c>
      <c r="AVC13">
        <v>0</v>
      </c>
      <c r="AVD13">
        <v>0</v>
      </c>
      <c r="AVE13">
        <v>0</v>
      </c>
      <c r="AVF13">
        <v>0</v>
      </c>
      <c r="AVG13">
        <v>0</v>
      </c>
      <c r="AVH13">
        <v>0</v>
      </c>
      <c r="AVI13">
        <v>0</v>
      </c>
      <c r="AVJ13">
        <v>0</v>
      </c>
      <c r="AVK13">
        <v>0</v>
      </c>
      <c r="AVL13">
        <v>0</v>
      </c>
      <c r="AVM13">
        <v>100</v>
      </c>
      <c r="AVN13">
        <v>100</v>
      </c>
      <c r="AVO13">
        <v>100</v>
      </c>
      <c r="AVP13" t="s">
        <v>36</v>
      </c>
      <c r="AVQ13">
        <v>0</v>
      </c>
      <c r="AVR13">
        <v>0</v>
      </c>
      <c r="AVS13">
        <v>0</v>
      </c>
      <c r="AVT13">
        <v>0</v>
      </c>
      <c r="AVU13">
        <v>0</v>
      </c>
      <c r="AVV13">
        <v>0</v>
      </c>
      <c r="AVW13">
        <v>0</v>
      </c>
      <c r="AVX13">
        <v>0</v>
      </c>
      <c r="AVY13">
        <v>0</v>
      </c>
      <c r="AVZ13">
        <v>0</v>
      </c>
      <c r="AWA13">
        <v>0</v>
      </c>
      <c r="AWB13">
        <v>0</v>
      </c>
      <c r="AWC13">
        <v>100</v>
      </c>
      <c r="AWD13">
        <v>100</v>
      </c>
      <c r="AWE13">
        <v>100</v>
      </c>
      <c r="AWF13" t="s">
        <v>36</v>
      </c>
      <c r="AWG13">
        <v>0</v>
      </c>
      <c r="AWH13">
        <v>0</v>
      </c>
      <c r="AWI13">
        <v>0</v>
      </c>
      <c r="AWJ13">
        <v>0</v>
      </c>
      <c r="AWK13">
        <v>0</v>
      </c>
      <c r="AWL13">
        <v>0</v>
      </c>
      <c r="AWM13">
        <v>0</v>
      </c>
      <c r="AWN13">
        <v>0</v>
      </c>
      <c r="AWO13">
        <v>0</v>
      </c>
      <c r="AWP13">
        <v>0</v>
      </c>
      <c r="AWQ13">
        <v>0</v>
      </c>
      <c r="AWR13">
        <v>0</v>
      </c>
      <c r="AWS13">
        <v>100</v>
      </c>
      <c r="AWT13" t="s">
        <v>36</v>
      </c>
      <c r="AWU13">
        <v>0</v>
      </c>
      <c r="AWV13">
        <v>0</v>
      </c>
      <c r="AWW13">
        <v>0</v>
      </c>
      <c r="AWX13">
        <v>0</v>
      </c>
      <c r="AWY13">
        <v>0</v>
      </c>
      <c r="AWZ13">
        <v>0</v>
      </c>
      <c r="AXA13">
        <v>0</v>
      </c>
      <c r="AXB13">
        <v>0</v>
      </c>
      <c r="AXC13">
        <v>0</v>
      </c>
      <c r="AXD13">
        <v>0</v>
      </c>
      <c r="AXE13">
        <v>0</v>
      </c>
      <c r="AXF13">
        <v>0</v>
      </c>
      <c r="AXG13">
        <v>100</v>
      </c>
      <c r="AXH13" t="s">
        <v>36</v>
      </c>
      <c r="AXI13">
        <v>0</v>
      </c>
      <c r="AXJ13">
        <v>0</v>
      </c>
      <c r="AXK13">
        <v>0</v>
      </c>
      <c r="AXL13">
        <v>0</v>
      </c>
      <c r="AXM13">
        <v>0</v>
      </c>
      <c r="AXN13">
        <v>0</v>
      </c>
      <c r="AXO13">
        <v>0</v>
      </c>
      <c r="AXP13">
        <v>0</v>
      </c>
      <c r="AXQ13">
        <v>0</v>
      </c>
      <c r="AXR13">
        <v>0</v>
      </c>
      <c r="AXS13">
        <v>0</v>
      </c>
      <c r="AXT13">
        <v>0</v>
      </c>
      <c r="AXU13">
        <v>100</v>
      </c>
      <c r="AXV13">
        <v>100</v>
      </c>
      <c r="AXW13">
        <v>100</v>
      </c>
      <c r="AXX13" t="s">
        <v>36</v>
      </c>
      <c r="AXY13">
        <v>0</v>
      </c>
      <c r="AXZ13">
        <v>0</v>
      </c>
      <c r="AYA13">
        <v>0</v>
      </c>
      <c r="AYB13">
        <v>0</v>
      </c>
      <c r="AYC13">
        <v>0</v>
      </c>
      <c r="AYD13">
        <v>0</v>
      </c>
      <c r="AYE13">
        <v>0</v>
      </c>
      <c r="AYF13">
        <v>0</v>
      </c>
      <c r="AYG13">
        <v>0</v>
      </c>
      <c r="AYH13">
        <v>0</v>
      </c>
      <c r="AYI13">
        <v>0</v>
      </c>
      <c r="AYJ13">
        <v>0</v>
      </c>
      <c r="AYK13">
        <v>100</v>
      </c>
      <c r="AYL13">
        <v>100</v>
      </c>
      <c r="AYM13">
        <v>100</v>
      </c>
      <c r="AYN13" t="s">
        <v>36</v>
      </c>
      <c r="AYO13">
        <v>0</v>
      </c>
      <c r="AYP13">
        <v>0</v>
      </c>
      <c r="AYQ13">
        <v>0</v>
      </c>
      <c r="AYR13">
        <v>0</v>
      </c>
      <c r="AYS13">
        <v>0</v>
      </c>
      <c r="AYT13">
        <v>0</v>
      </c>
      <c r="AYU13">
        <v>0</v>
      </c>
      <c r="AYV13">
        <v>0</v>
      </c>
      <c r="AYW13">
        <v>0</v>
      </c>
      <c r="AYX13">
        <v>0</v>
      </c>
      <c r="AYY13">
        <v>0</v>
      </c>
      <c r="AYZ13">
        <v>0</v>
      </c>
      <c r="AZA13">
        <v>100</v>
      </c>
      <c r="AZB13">
        <v>100</v>
      </c>
      <c r="AZC13">
        <v>100</v>
      </c>
      <c r="AZD13" t="s">
        <v>36</v>
      </c>
      <c r="AZE13">
        <v>0</v>
      </c>
      <c r="AZF13">
        <v>0</v>
      </c>
      <c r="AZG13">
        <v>0</v>
      </c>
      <c r="AZH13">
        <v>0</v>
      </c>
      <c r="AZI13">
        <v>0</v>
      </c>
      <c r="AZJ13">
        <v>0</v>
      </c>
      <c r="AZK13">
        <v>0</v>
      </c>
      <c r="AZL13">
        <v>0</v>
      </c>
      <c r="AZM13">
        <v>0</v>
      </c>
      <c r="AZN13">
        <v>0</v>
      </c>
      <c r="AZO13">
        <v>0</v>
      </c>
      <c r="AZP13">
        <v>0</v>
      </c>
      <c r="AZQ13">
        <v>100</v>
      </c>
      <c r="AZR13">
        <v>100</v>
      </c>
      <c r="AZS13">
        <v>100</v>
      </c>
      <c r="AZT13" t="s">
        <v>36</v>
      </c>
      <c r="AZU13">
        <v>0</v>
      </c>
      <c r="AZV13">
        <v>0</v>
      </c>
      <c r="AZW13">
        <v>0</v>
      </c>
      <c r="AZX13">
        <v>0</v>
      </c>
      <c r="AZY13">
        <v>0</v>
      </c>
      <c r="AZZ13">
        <v>0</v>
      </c>
      <c r="BAA13">
        <v>0</v>
      </c>
      <c r="BAB13">
        <v>0</v>
      </c>
      <c r="BAC13">
        <v>0</v>
      </c>
      <c r="BAD13">
        <v>0</v>
      </c>
      <c r="BAE13">
        <v>0</v>
      </c>
      <c r="BAF13">
        <v>0</v>
      </c>
      <c r="BAG13">
        <v>100</v>
      </c>
      <c r="BAH13" t="s">
        <v>36</v>
      </c>
      <c r="BAI13">
        <v>0</v>
      </c>
      <c r="BAJ13">
        <v>0</v>
      </c>
      <c r="BAK13">
        <v>0</v>
      </c>
      <c r="BAL13">
        <v>0</v>
      </c>
      <c r="BAM13">
        <v>0</v>
      </c>
      <c r="BAN13">
        <v>0</v>
      </c>
      <c r="BAO13">
        <v>0</v>
      </c>
      <c r="BAP13">
        <v>0</v>
      </c>
      <c r="BAQ13">
        <v>0</v>
      </c>
      <c r="BAR13">
        <v>0</v>
      </c>
      <c r="BAS13">
        <v>0</v>
      </c>
      <c r="BAT13">
        <v>0</v>
      </c>
      <c r="BAU13">
        <v>100</v>
      </c>
      <c r="BAV13" t="s">
        <v>36</v>
      </c>
      <c r="BAW13">
        <v>0</v>
      </c>
      <c r="BAX13">
        <v>0</v>
      </c>
      <c r="BAY13">
        <v>0</v>
      </c>
      <c r="BAZ13">
        <v>0</v>
      </c>
      <c r="BBA13">
        <v>0</v>
      </c>
      <c r="BBB13">
        <v>0</v>
      </c>
      <c r="BBC13">
        <v>0</v>
      </c>
      <c r="BBD13">
        <v>0</v>
      </c>
      <c r="BBE13">
        <v>0</v>
      </c>
      <c r="BBF13">
        <v>0</v>
      </c>
      <c r="BBG13">
        <v>0</v>
      </c>
      <c r="BBH13">
        <v>0</v>
      </c>
      <c r="BBI13">
        <v>100</v>
      </c>
      <c r="BBJ13">
        <v>100</v>
      </c>
      <c r="BBK13">
        <v>100</v>
      </c>
      <c r="BBL13" t="s">
        <v>36</v>
      </c>
      <c r="BBM13">
        <v>0</v>
      </c>
      <c r="BBN13">
        <v>0</v>
      </c>
      <c r="BBO13">
        <v>0</v>
      </c>
      <c r="BBP13">
        <v>0</v>
      </c>
      <c r="BBQ13">
        <v>0</v>
      </c>
      <c r="BBR13">
        <v>0</v>
      </c>
      <c r="BBS13">
        <v>0</v>
      </c>
      <c r="BBT13">
        <v>0</v>
      </c>
      <c r="BBU13">
        <v>0</v>
      </c>
      <c r="BBV13">
        <v>0</v>
      </c>
      <c r="BBW13">
        <v>0</v>
      </c>
      <c r="BBX13">
        <v>0</v>
      </c>
      <c r="BBY13">
        <v>100</v>
      </c>
      <c r="BBZ13">
        <v>100</v>
      </c>
      <c r="BCA13">
        <v>100</v>
      </c>
      <c r="BCB13" t="s">
        <v>36</v>
      </c>
      <c r="BCC13">
        <v>0</v>
      </c>
      <c r="BCD13">
        <v>0</v>
      </c>
      <c r="BCE13">
        <v>0</v>
      </c>
      <c r="BCF13">
        <v>0</v>
      </c>
      <c r="BCG13">
        <v>0</v>
      </c>
      <c r="BCH13">
        <v>0</v>
      </c>
      <c r="BCI13">
        <v>0</v>
      </c>
      <c r="BCJ13">
        <v>0</v>
      </c>
      <c r="BCK13">
        <v>0</v>
      </c>
      <c r="BCL13">
        <v>0</v>
      </c>
      <c r="BCM13">
        <v>0</v>
      </c>
      <c r="BCN13">
        <v>0</v>
      </c>
      <c r="BCO13">
        <v>100</v>
      </c>
      <c r="BCP13">
        <v>100</v>
      </c>
      <c r="BCQ13">
        <v>100</v>
      </c>
      <c r="BCR13" t="s">
        <v>36</v>
      </c>
      <c r="BCS13">
        <v>0</v>
      </c>
      <c r="BCT13">
        <v>0</v>
      </c>
      <c r="BCU13">
        <v>0</v>
      </c>
      <c r="BCV13">
        <v>0</v>
      </c>
      <c r="BCW13">
        <v>0</v>
      </c>
      <c r="BCX13">
        <v>0</v>
      </c>
      <c r="BCY13">
        <v>0</v>
      </c>
      <c r="BCZ13">
        <v>0</v>
      </c>
      <c r="BDA13">
        <v>0</v>
      </c>
      <c r="BDB13">
        <v>0</v>
      </c>
      <c r="BDC13">
        <v>0</v>
      </c>
      <c r="BDD13">
        <v>0</v>
      </c>
      <c r="BDE13">
        <v>100</v>
      </c>
      <c r="BDF13">
        <v>100</v>
      </c>
      <c r="BDG13">
        <v>100</v>
      </c>
      <c r="BDH13" t="s">
        <v>36</v>
      </c>
      <c r="BDI13">
        <v>0</v>
      </c>
      <c r="BDJ13">
        <v>0</v>
      </c>
      <c r="BDK13">
        <v>0</v>
      </c>
      <c r="BDL13">
        <v>0</v>
      </c>
      <c r="BDM13">
        <v>0</v>
      </c>
      <c r="BDN13">
        <v>0</v>
      </c>
      <c r="BDO13">
        <v>0</v>
      </c>
      <c r="BDP13">
        <v>0</v>
      </c>
      <c r="BDQ13">
        <v>0</v>
      </c>
      <c r="BDR13">
        <v>0</v>
      </c>
      <c r="BDS13">
        <v>0</v>
      </c>
      <c r="BDT13">
        <v>0</v>
      </c>
      <c r="BDU13">
        <v>100</v>
      </c>
      <c r="BDV13" t="s">
        <v>36</v>
      </c>
      <c r="BDW13">
        <v>0</v>
      </c>
      <c r="BDX13">
        <v>0</v>
      </c>
      <c r="BDY13">
        <v>0</v>
      </c>
      <c r="BDZ13">
        <v>0</v>
      </c>
      <c r="BEA13">
        <v>0</v>
      </c>
      <c r="BEB13">
        <v>0</v>
      </c>
      <c r="BEC13">
        <v>0</v>
      </c>
      <c r="BED13">
        <v>0</v>
      </c>
      <c r="BEE13">
        <v>0</v>
      </c>
      <c r="BEF13">
        <v>0</v>
      </c>
      <c r="BEG13">
        <v>0</v>
      </c>
      <c r="BEH13">
        <v>0</v>
      </c>
      <c r="BEI13">
        <v>100</v>
      </c>
      <c r="BEJ13" t="s">
        <v>36</v>
      </c>
      <c r="BEK13">
        <v>0</v>
      </c>
      <c r="BEL13">
        <v>0</v>
      </c>
      <c r="BEM13">
        <v>0</v>
      </c>
      <c r="BEN13">
        <v>0</v>
      </c>
      <c r="BEO13">
        <v>0</v>
      </c>
      <c r="BEP13">
        <v>0</v>
      </c>
      <c r="BEQ13">
        <v>0</v>
      </c>
      <c r="BER13">
        <v>0</v>
      </c>
      <c r="BES13">
        <v>0</v>
      </c>
      <c r="BET13">
        <v>0</v>
      </c>
      <c r="BEU13">
        <v>0</v>
      </c>
      <c r="BEV13">
        <v>0</v>
      </c>
      <c r="BEW13">
        <v>100</v>
      </c>
      <c r="BEX13">
        <v>100</v>
      </c>
      <c r="BEY13">
        <v>100</v>
      </c>
      <c r="BEZ13" t="s">
        <v>36</v>
      </c>
      <c r="BFA13">
        <v>91.96</v>
      </c>
      <c r="BFB13">
        <v>91.96</v>
      </c>
      <c r="BFC13">
        <v>97</v>
      </c>
      <c r="BFD13">
        <v>30.77</v>
      </c>
      <c r="BFE13">
        <v>184.64</v>
      </c>
      <c r="BFF13">
        <v>1</v>
      </c>
      <c r="BFG13">
        <v>91.96</v>
      </c>
      <c r="BFH13">
        <v>91.96</v>
      </c>
      <c r="BFI13">
        <v>97</v>
      </c>
      <c r="BFJ13">
        <v>30.77</v>
      </c>
      <c r="BFK13">
        <v>184.64</v>
      </c>
      <c r="BFL13">
        <v>1</v>
      </c>
      <c r="BFM13">
        <v>100</v>
      </c>
      <c r="BFN13">
        <v>100</v>
      </c>
      <c r="BFO13">
        <v>100</v>
      </c>
      <c r="BFP13" t="s">
        <v>36</v>
      </c>
      <c r="BFQ13">
        <v>94.79</v>
      </c>
      <c r="BFR13">
        <v>94.79</v>
      </c>
      <c r="BFS13">
        <v>98</v>
      </c>
      <c r="BFT13">
        <v>31.4</v>
      </c>
      <c r="BFU13">
        <v>188.39</v>
      </c>
      <c r="BFV13">
        <v>1</v>
      </c>
      <c r="BFW13">
        <v>94.79</v>
      </c>
      <c r="BFX13">
        <v>94.79</v>
      </c>
      <c r="BFY13">
        <v>98</v>
      </c>
      <c r="BFZ13">
        <v>31.4</v>
      </c>
      <c r="BGA13">
        <v>188.39</v>
      </c>
      <c r="BGB13">
        <v>1</v>
      </c>
      <c r="BGC13">
        <v>100</v>
      </c>
      <c r="BGD13">
        <v>100</v>
      </c>
      <c r="BGE13">
        <v>100</v>
      </c>
      <c r="BGF13" t="s">
        <v>36</v>
      </c>
      <c r="BGG13">
        <v>94.79</v>
      </c>
      <c r="BGH13">
        <v>94.79</v>
      </c>
      <c r="BGI13">
        <v>98</v>
      </c>
      <c r="BGJ13">
        <v>31.4</v>
      </c>
      <c r="BGK13">
        <v>188.39</v>
      </c>
      <c r="BGL13">
        <v>1</v>
      </c>
      <c r="BGM13">
        <v>94.79</v>
      </c>
      <c r="BGN13">
        <v>94.79</v>
      </c>
      <c r="BGO13">
        <v>98</v>
      </c>
      <c r="BGP13">
        <v>31.4</v>
      </c>
      <c r="BGQ13">
        <v>188.39</v>
      </c>
      <c r="BGR13">
        <v>1</v>
      </c>
      <c r="BGS13">
        <v>100</v>
      </c>
      <c r="BGT13">
        <v>100</v>
      </c>
      <c r="BGU13">
        <v>100</v>
      </c>
      <c r="BGV13" t="s">
        <v>36</v>
      </c>
      <c r="BGW13">
        <v>94.79</v>
      </c>
      <c r="BGX13">
        <v>94.79</v>
      </c>
      <c r="BGY13">
        <v>98</v>
      </c>
      <c r="BGZ13">
        <v>31.4</v>
      </c>
      <c r="BHA13">
        <v>188.39</v>
      </c>
      <c r="BHB13">
        <v>1</v>
      </c>
      <c r="BHC13">
        <v>94.79</v>
      </c>
      <c r="BHD13">
        <v>94.79</v>
      </c>
      <c r="BHE13">
        <v>98</v>
      </c>
      <c r="BHF13">
        <v>31.4</v>
      </c>
      <c r="BHG13">
        <v>188.39</v>
      </c>
      <c r="BHH13">
        <v>1</v>
      </c>
      <c r="BHI13">
        <v>100</v>
      </c>
      <c r="BHJ13" t="s">
        <v>36</v>
      </c>
      <c r="BHK13">
        <v>0</v>
      </c>
      <c r="BHL13">
        <v>0</v>
      </c>
      <c r="BHM13">
        <v>0</v>
      </c>
      <c r="BHN13">
        <v>0</v>
      </c>
      <c r="BHO13">
        <v>0</v>
      </c>
      <c r="BHP13">
        <v>0</v>
      </c>
      <c r="BHQ13">
        <v>0</v>
      </c>
      <c r="BHR13">
        <v>0</v>
      </c>
      <c r="BHS13">
        <v>0</v>
      </c>
      <c r="BHT13">
        <v>0</v>
      </c>
      <c r="BHU13">
        <v>0</v>
      </c>
      <c r="BHV13">
        <v>0</v>
      </c>
      <c r="BHW13">
        <v>100</v>
      </c>
      <c r="BHX13" t="s">
        <v>36</v>
      </c>
      <c r="BHY13">
        <v>0</v>
      </c>
      <c r="BHZ13">
        <v>0</v>
      </c>
      <c r="BIA13">
        <v>0</v>
      </c>
      <c r="BIB13">
        <v>0</v>
      </c>
      <c r="BIC13">
        <v>0</v>
      </c>
      <c r="BID13">
        <v>0</v>
      </c>
      <c r="BIE13">
        <v>0</v>
      </c>
      <c r="BIF13">
        <v>0</v>
      </c>
      <c r="BIG13">
        <v>0</v>
      </c>
      <c r="BIH13">
        <v>0</v>
      </c>
      <c r="BII13">
        <v>0</v>
      </c>
      <c r="BIJ13">
        <v>0</v>
      </c>
      <c r="BIK13">
        <v>100</v>
      </c>
      <c r="BIL13">
        <v>100</v>
      </c>
      <c r="BIM13">
        <v>100</v>
      </c>
      <c r="BIN13" t="s">
        <v>36</v>
      </c>
      <c r="BIO13">
        <v>0</v>
      </c>
      <c r="BIP13">
        <v>0</v>
      </c>
      <c r="BIQ13">
        <v>0</v>
      </c>
      <c r="BIR13">
        <v>0</v>
      </c>
      <c r="BIS13">
        <v>0</v>
      </c>
      <c r="BIT13">
        <v>0</v>
      </c>
      <c r="BIU13">
        <v>0</v>
      </c>
      <c r="BIV13">
        <v>0</v>
      </c>
      <c r="BIW13">
        <v>0</v>
      </c>
      <c r="BIX13">
        <v>0</v>
      </c>
      <c r="BIY13">
        <v>0</v>
      </c>
      <c r="BIZ13">
        <v>0</v>
      </c>
      <c r="BJA13">
        <v>100</v>
      </c>
      <c r="BJB13">
        <v>100</v>
      </c>
      <c r="BJC13">
        <v>100</v>
      </c>
      <c r="BJD13" t="s">
        <v>36</v>
      </c>
      <c r="BJE13">
        <v>0</v>
      </c>
      <c r="BJF13">
        <v>0</v>
      </c>
      <c r="BJG13">
        <v>0</v>
      </c>
      <c r="BJH13">
        <v>0</v>
      </c>
      <c r="BJI13">
        <v>0</v>
      </c>
      <c r="BJJ13">
        <v>0</v>
      </c>
      <c r="BJK13">
        <v>0</v>
      </c>
      <c r="BJL13">
        <v>0</v>
      </c>
      <c r="BJM13">
        <v>0</v>
      </c>
      <c r="BJN13">
        <v>0</v>
      </c>
      <c r="BJO13">
        <v>0</v>
      </c>
      <c r="BJP13">
        <v>0</v>
      </c>
      <c r="BJQ13">
        <v>100</v>
      </c>
      <c r="BJR13">
        <v>100</v>
      </c>
      <c r="BJS13">
        <v>100</v>
      </c>
      <c r="BJT13" t="s">
        <v>36</v>
      </c>
      <c r="BJU13">
        <v>0</v>
      </c>
      <c r="BJV13">
        <v>0</v>
      </c>
      <c r="BJW13">
        <v>0</v>
      </c>
      <c r="BJX13">
        <v>0</v>
      </c>
      <c r="BJY13">
        <v>0</v>
      </c>
      <c r="BJZ13">
        <v>0</v>
      </c>
      <c r="BKA13">
        <v>0</v>
      </c>
      <c r="BKB13">
        <v>0</v>
      </c>
      <c r="BKC13">
        <v>0</v>
      </c>
      <c r="BKD13">
        <v>0</v>
      </c>
      <c r="BKE13">
        <v>0</v>
      </c>
      <c r="BKF13">
        <v>0</v>
      </c>
      <c r="BKG13">
        <v>100</v>
      </c>
      <c r="BKH13">
        <v>100</v>
      </c>
      <c r="BKI13">
        <v>100</v>
      </c>
      <c r="BKJ13" t="s">
        <v>36</v>
      </c>
      <c r="BKK13">
        <v>0</v>
      </c>
      <c r="BKL13">
        <v>0</v>
      </c>
      <c r="BKM13">
        <v>0</v>
      </c>
      <c r="BKN13">
        <v>0</v>
      </c>
      <c r="BKO13">
        <v>0</v>
      </c>
      <c r="BKP13">
        <v>0</v>
      </c>
      <c r="BKQ13">
        <v>0</v>
      </c>
      <c r="BKR13">
        <v>0</v>
      </c>
      <c r="BKS13">
        <v>0</v>
      </c>
      <c r="BKT13">
        <v>0</v>
      </c>
      <c r="BKU13">
        <v>0</v>
      </c>
      <c r="BKV13">
        <v>0</v>
      </c>
      <c r="BKW13">
        <v>100</v>
      </c>
      <c r="BKX13" t="s">
        <v>36</v>
      </c>
      <c r="BKY13">
        <v>0</v>
      </c>
      <c r="BKZ13">
        <v>0</v>
      </c>
      <c r="BLA13">
        <v>0</v>
      </c>
      <c r="BLB13">
        <v>0</v>
      </c>
      <c r="BLC13">
        <v>0</v>
      </c>
      <c r="BLD13">
        <v>0</v>
      </c>
      <c r="BLE13">
        <v>0</v>
      </c>
      <c r="BLF13">
        <v>0</v>
      </c>
      <c r="BLG13">
        <v>0</v>
      </c>
      <c r="BLH13">
        <v>0</v>
      </c>
      <c r="BLI13">
        <v>0</v>
      </c>
      <c r="BLJ13">
        <v>0</v>
      </c>
      <c r="BLK13">
        <v>100</v>
      </c>
      <c r="BLL13" t="s">
        <v>36</v>
      </c>
      <c r="BLM13">
        <v>0</v>
      </c>
      <c r="BLN13">
        <v>0</v>
      </c>
      <c r="BLO13">
        <v>0</v>
      </c>
      <c r="BLP13">
        <v>0</v>
      </c>
      <c r="BLQ13">
        <v>0</v>
      </c>
      <c r="BLR13">
        <v>0</v>
      </c>
      <c r="BLS13">
        <v>0</v>
      </c>
      <c r="BLT13">
        <v>0</v>
      </c>
      <c r="BLU13">
        <v>0</v>
      </c>
      <c r="BLV13">
        <v>0</v>
      </c>
      <c r="BLW13">
        <v>0</v>
      </c>
      <c r="BLX13">
        <v>0</v>
      </c>
      <c r="BLY13">
        <v>100</v>
      </c>
      <c r="BLZ13">
        <v>100</v>
      </c>
      <c r="BMA13">
        <v>100</v>
      </c>
      <c r="BMB13" t="s">
        <v>36</v>
      </c>
      <c r="BMC13">
        <v>0</v>
      </c>
      <c r="BMD13">
        <v>0</v>
      </c>
      <c r="BME13">
        <v>0</v>
      </c>
      <c r="BMF13">
        <v>0</v>
      </c>
      <c r="BMG13">
        <v>0</v>
      </c>
      <c r="BMH13">
        <v>0</v>
      </c>
      <c r="BMI13">
        <v>0</v>
      </c>
      <c r="BMJ13">
        <v>0</v>
      </c>
      <c r="BMK13">
        <v>0</v>
      </c>
      <c r="BML13">
        <v>0</v>
      </c>
      <c r="BMM13">
        <v>0</v>
      </c>
      <c r="BMN13">
        <v>0</v>
      </c>
      <c r="BMO13">
        <v>100</v>
      </c>
      <c r="BMP13">
        <v>100</v>
      </c>
      <c r="BMQ13">
        <v>100</v>
      </c>
      <c r="BMR13" t="s">
        <v>36</v>
      </c>
      <c r="BMS13">
        <v>0</v>
      </c>
      <c r="BMT13">
        <v>0</v>
      </c>
      <c r="BMU13">
        <v>0</v>
      </c>
      <c r="BMV13">
        <v>0</v>
      </c>
      <c r="BMW13">
        <v>0</v>
      </c>
      <c r="BMX13">
        <v>0</v>
      </c>
      <c r="BMY13">
        <v>0</v>
      </c>
      <c r="BMZ13">
        <v>0</v>
      </c>
      <c r="BNA13">
        <v>0</v>
      </c>
      <c r="BNB13">
        <v>0</v>
      </c>
      <c r="BNC13">
        <v>0</v>
      </c>
      <c r="BND13">
        <v>0</v>
      </c>
      <c r="BNE13">
        <v>100</v>
      </c>
      <c r="BNF13">
        <v>100</v>
      </c>
      <c r="BNG13">
        <v>100</v>
      </c>
      <c r="BNH13" t="s">
        <v>36</v>
      </c>
      <c r="BNI13">
        <v>0</v>
      </c>
      <c r="BNJ13">
        <v>0</v>
      </c>
      <c r="BNK13">
        <v>0</v>
      </c>
      <c r="BNL13">
        <v>0</v>
      </c>
      <c r="BNM13">
        <v>0</v>
      </c>
      <c r="BNN13">
        <v>0</v>
      </c>
      <c r="BNO13">
        <v>0</v>
      </c>
      <c r="BNP13">
        <v>0</v>
      </c>
      <c r="BNQ13">
        <v>0</v>
      </c>
      <c r="BNR13">
        <v>0</v>
      </c>
      <c r="BNS13">
        <v>0</v>
      </c>
      <c r="BNT13">
        <v>0</v>
      </c>
      <c r="BNU13">
        <v>100</v>
      </c>
      <c r="BNV13">
        <v>100</v>
      </c>
      <c r="BNW13">
        <v>100</v>
      </c>
      <c r="BNX13" t="s">
        <v>36</v>
      </c>
      <c r="BNY13">
        <v>0</v>
      </c>
      <c r="BNZ13">
        <v>0</v>
      </c>
      <c r="BOA13">
        <v>0</v>
      </c>
      <c r="BOB13">
        <v>0</v>
      </c>
      <c r="BOC13">
        <v>0</v>
      </c>
      <c r="BOD13">
        <v>0</v>
      </c>
      <c r="BOE13">
        <v>0</v>
      </c>
      <c r="BOF13">
        <v>0</v>
      </c>
      <c r="BOG13">
        <v>0</v>
      </c>
      <c r="BOH13">
        <v>0</v>
      </c>
      <c r="BOI13">
        <v>0</v>
      </c>
      <c r="BOJ13">
        <v>0</v>
      </c>
      <c r="BOK13">
        <v>100</v>
      </c>
      <c r="BOL13" t="s">
        <v>36</v>
      </c>
      <c r="BOM13">
        <v>0</v>
      </c>
      <c r="BON13">
        <v>0</v>
      </c>
      <c r="BOO13">
        <v>0</v>
      </c>
      <c r="BOP13">
        <v>0</v>
      </c>
      <c r="BOQ13">
        <v>0</v>
      </c>
      <c r="BOR13">
        <v>0</v>
      </c>
      <c r="BOS13">
        <v>0</v>
      </c>
      <c r="BOT13">
        <v>0</v>
      </c>
      <c r="BOU13">
        <v>0</v>
      </c>
      <c r="BOV13">
        <v>0</v>
      </c>
      <c r="BOW13">
        <v>0</v>
      </c>
      <c r="BOX13">
        <v>0</v>
      </c>
      <c r="BOY13">
        <v>100</v>
      </c>
      <c r="BOZ13" t="s">
        <v>36</v>
      </c>
      <c r="BPA13">
        <v>0</v>
      </c>
      <c r="BPB13">
        <v>0</v>
      </c>
      <c r="BPC13">
        <v>0</v>
      </c>
      <c r="BPD13">
        <v>0</v>
      </c>
      <c r="BPE13">
        <v>0</v>
      </c>
      <c r="BPF13">
        <v>0</v>
      </c>
      <c r="BPG13">
        <v>0</v>
      </c>
      <c r="BPH13">
        <v>0</v>
      </c>
      <c r="BPI13">
        <v>0</v>
      </c>
      <c r="BPJ13">
        <v>0</v>
      </c>
      <c r="BPK13">
        <v>0</v>
      </c>
      <c r="BPL13">
        <v>0</v>
      </c>
      <c r="BPM13">
        <v>100</v>
      </c>
      <c r="BPN13">
        <v>100</v>
      </c>
      <c r="BPO13">
        <v>100</v>
      </c>
      <c r="BPP13" t="s">
        <v>36</v>
      </c>
      <c r="BPQ13">
        <v>0</v>
      </c>
      <c r="BPR13">
        <v>0</v>
      </c>
      <c r="BPS13">
        <v>0</v>
      </c>
      <c r="BPT13">
        <v>0</v>
      </c>
      <c r="BPU13">
        <v>0</v>
      </c>
      <c r="BPV13">
        <v>0</v>
      </c>
      <c r="BPW13">
        <v>0</v>
      </c>
      <c r="BPX13">
        <v>0</v>
      </c>
      <c r="BPY13">
        <v>0</v>
      </c>
      <c r="BPZ13">
        <v>0</v>
      </c>
      <c r="BQA13">
        <v>0</v>
      </c>
      <c r="BQB13">
        <v>0</v>
      </c>
      <c r="BQC13">
        <v>100</v>
      </c>
      <c r="BQD13">
        <v>100</v>
      </c>
      <c r="BQE13">
        <v>100</v>
      </c>
      <c r="BQF13" t="s">
        <v>36</v>
      </c>
      <c r="BQG13">
        <v>0</v>
      </c>
      <c r="BQH13">
        <v>0</v>
      </c>
      <c r="BQI13">
        <v>0</v>
      </c>
      <c r="BQJ13">
        <v>0</v>
      </c>
      <c r="BQK13">
        <v>0</v>
      </c>
      <c r="BQL13">
        <v>0</v>
      </c>
      <c r="BQM13">
        <v>0</v>
      </c>
      <c r="BQN13">
        <v>0</v>
      </c>
      <c r="BQO13">
        <v>0</v>
      </c>
      <c r="BQP13">
        <v>0</v>
      </c>
      <c r="BQQ13">
        <v>0</v>
      </c>
      <c r="BQR13">
        <v>0</v>
      </c>
      <c r="BQS13">
        <v>100</v>
      </c>
      <c r="BQT13">
        <v>100</v>
      </c>
      <c r="BQU13">
        <v>100</v>
      </c>
      <c r="BQV13" t="s">
        <v>36</v>
      </c>
      <c r="BQW13">
        <v>0</v>
      </c>
      <c r="BQX13">
        <v>0</v>
      </c>
      <c r="BQY13">
        <v>0</v>
      </c>
      <c r="BQZ13">
        <v>0</v>
      </c>
      <c r="BRA13">
        <v>0</v>
      </c>
      <c r="BRB13">
        <v>0</v>
      </c>
      <c r="BRC13">
        <v>0</v>
      </c>
      <c r="BRD13">
        <v>0</v>
      </c>
      <c r="BRE13">
        <v>0</v>
      </c>
      <c r="BRF13">
        <v>0</v>
      </c>
      <c r="BRG13">
        <v>0</v>
      </c>
      <c r="BRH13">
        <v>0</v>
      </c>
      <c r="BRI13">
        <v>100</v>
      </c>
      <c r="BRJ13">
        <v>100</v>
      </c>
      <c r="BRK13">
        <v>100</v>
      </c>
      <c r="BRL13" t="s">
        <v>36</v>
      </c>
      <c r="BRM13">
        <v>0</v>
      </c>
      <c r="BRN13">
        <v>0</v>
      </c>
      <c r="BRO13">
        <v>0</v>
      </c>
      <c r="BRP13">
        <v>0</v>
      </c>
      <c r="BRQ13">
        <v>0</v>
      </c>
      <c r="BRR13">
        <v>0</v>
      </c>
      <c r="BRS13">
        <v>0</v>
      </c>
      <c r="BRT13">
        <v>0</v>
      </c>
      <c r="BRU13">
        <v>0</v>
      </c>
      <c r="BRV13">
        <v>0</v>
      </c>
      <c r="BRW13">
        <v>0</v>
      </c>
      <c r="BRX13">
        <v>0</v>
      </c>
    </row>
    <row r="14" spans="1:1844">
      <c r="A14" t="s">
        <v>45</v>
      </c>
      <c r="B14">
        <v>136</v>
      </c>
      <c r="C14">
        <v>3246</v>
      </c>
      <c r="D14">
        <v>19476</v>
      </c>
      <c r="E14">
        <v>100</v>
      </c>
      <c r="F14" t="s">
        <v>36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100</v>
      </c>
      <c r="T14" t="s">
        <v>36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100</v>
      </c>
      <c r="AH14">
        <v>100</v>
      </c>
      <c r="AI14">
        <v>100</v>
      </c>
      <c r="AJ14" t="s">
        <v>36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100</v>
      </c>
      <c r="AX14">
        <v>100</v>
      </c>
      <c r="AY14">
        <v>100</v>
      </c>
      <c r="AZ14" t="s">
        <v>36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100</v>
      </c>
      <c r="BN14">
        <v>100</v>
      </c>
      <c r="BO14">
        <v>100</v>
      </c>
      <c r="BP14" t="s">
        <v>36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100</v>
      </c>
      <c r="CD14">
        <v>100</v>
      </c>
      <c r="CE14">
        <v>100</v>
      </c>
      <c r="CF14" t="s">
        <v>36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100</v>
      </c>
      <c r="CT14" t="s">
        <v>36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100</v>
      </c>
      <c r="DH14" t="s">
        <v>36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100</v>
      </c>
      <c r="DV14">
        <v>100</v>
      </c>
      <c r="DW14">
        <v>100</v>
      </c>
      <c r="DX14" t="s">
        <v>36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100</v>
      </c>
      <c r="EL14">
        <v>100</v>
      </c>
      <c r="EM14">
        <v>100</v>
      </c>
      <c r="EN14" t="s">
        <v>36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100</v>
      </c>
      <c r="FB14">
        <v>100</v>
      </c>
      <c r="FC14">
        <v>100</v>
      </c>
      <c r="FD14" t="s">
        <v>36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100</v>
      </c>
      <c r="FR14">
        <v>100</v>
      </c>
      <c r="FS14">
        <v>100</v>
      </c>
      <c r="FT14" t="s">
        <v>36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100</v>
      </c>
      <c r="GH14" t="s">
        <v>36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100</v>
      </c>
      <c r="GV14" t="s">
        <v>36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100</v>
      </c>
      <c r="HJ14">
        <v>100</v>
      </c>
      <c r="HK14">
        <v>100</v>
      </c>
      <c r="HL14" t="s">
        <v>36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100</v>
      </c>
      <c r="HZ14">
        <v>100</v>
      </c>
      <c r="IA14">
        <v>100</v>
      </c>
      <c r="IB14" t="s">
        <v>36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100</v>
      </c>
      <c r="IP14">
        <v>100</v>
      </c>
      <c r="IQ14">
        <v>100</v>
      </c>
      <c r="IR14" t="s">
        <v>36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100</v>
      </c>
      <c r="JF14">
        <v>100</v>
      </c>
      <c r="JG14">
        <v>100</v>
      </c>
      <c r="JH14" t="s">
        <v>36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100</v>
      </c>
      <c r="JV14" t="s">
        <v>36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100</v>
      </c>
      <c r="KJ14" t="s">
        <v>36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100</v>
      </c>
      <c r="KX14">
        <v>100</v>
      </c>
      <c r="KY14">
        <v>100</v>
      </c>
      <c r="KZ14" t="s">
        <v>36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100</v>
      </c>
      <c r="LN14">
        <v>100</v>
      </c>
      <c r="LO14">
        <v>100</v>
      </c>
      <c r="LP14" t="s">
        <v>36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100</v>
      </c>
      <c r="MD14">
        <v>100</v>
      </c>
      <c r="ME14">
        <v>100</v>
      </c>
      <c r="MF14" t="s">
        <v>36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100</v>
      </c>
      <c r="MT14">
        <v>100</v>
      </c>
      <c r="MU14">
        <v>100</v>
      </c>
      <c r="MV14" t="s">
        <v>36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100</v>
      </c>
      <c r="NJ14" t="s">
        <v>36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100</v>
      </c>
      <c r="NX14" t="s">
        <v>36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100</v>
      </c>
      <c r="OL14">
        <v>100</v>
      </c>
      <c r="OM14">
        <v>100</v>
      </c>
      <c r="ON14" t="s">
        <v>36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100</v>
      </c>
      <c r="PB14">
        <v>100</v>
      </c>
      <c r="PC14">
        <v>100</v>
      </c>
      <c r="PD14" t="s">
        <v>36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100</v>
      </c>
      <c r="PR14">
        <v>100</v>
      </c>
      <c r="PS14">
        <v>100</v>
      </c>
      <c r="PT14" t="s">
        <v>36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100</v>
      </c>
      <c r="QH14">
        <v>100</v>
      </c>
      <c r="QI14">
        <v>100</v>
      </c>
      <c r="QJ14" t="s">
        <v>36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100</v>
      </c>
      <c r="QX14" t="s">
        <v>36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100</v>
      </c>
      <c r="RL14" t="s">
        <v>36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100</v>
      </c>
      <c r="RZ14">
        <v>100</v>
      </c>
      <c r="SA14">
        <v>100</v>
      </c>
      <c r="SB14" t="s">
        <v>36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100</v>
      </c>
      <c r="SP14">
        <v>100</v>
      </c>
      <c r="SQ14">
        <v>100</v>
      </c>
      <c r="SR14" t="s">
        <v>36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100</v>
      </c>
      <c r="TF14">
        <v>100</v>
      </c>
      <c r="TG14">
        <v>100</v>
      </c>
      <c r="TH14" t="s">
        <v>36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100</v>
      </c>
      <c r="TV14">
        <v>100</v>
      </c>
      <c r="TW14">
        <v>100</v>
      </c>
      <c r="TX14" t="s">
        <v>36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100</v>
      </c>
      <c r="UL14" t="s">
        <v>36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100</v>
      </c>
      <c r="UZ14" t="s">
        <v>36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100</v>
      </c>
      <c r="VN14">
        <v>100</v>
      </c>
      <c r="VO14">
        <v>100</v>
      </c>
      <c r="VP14" t="s">
        <v>36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100</v>
      </c>
      <c r="WD14">
        <v>100</v>
      </c>
      <c r="WE14">
        <v>100</v>
      </c>
      <c r="WF14" t="s">
        <v>36</v>
      </c>
      <c r="WG14">
        <v>0</v>
      </c>
      <c r="WH14">
        <v>0</v>
      </c>
      <c r="WI14">
        <v>0</v>
      </c>
      <c r="WJ14">
        <v>0</v>
      </c>
      <c r="WK14">
        <v>0</v>
      </c>
      <c r="WL14">
        <v>0</v>
      </c>
      <c r="WM14">
        <v>0</v>
      </c>
      <c r="WN14">
        <v>0</v>
      </c>
      <c r="WO14">
        <v>0</v>
      </c>
      <c r="WP14">
        <v>0</v>
      </c>
      <c r="WQ14">
        <v>0</v>
      </c>
      <c r="WR14">
        <v>0</v>
      </c>
      <c r="WS14">
        <v>100</v>
      </c>
      <c r="WT14">
        <v>100</v>
      </c>
      <c r="WU14">
        <v>100</v>
      </c>
      <c r="WV14" t="s">
        <v>36</v>
      </c>
      <c r="WW14">
        <v>0</v>
      </c>
      <c r="WX14">
        <v>0</v>
      </c>
      <c r="WY14">
        <v>0</v>
      </c>
      <c r="WZ14">
        <v>0</v>
      </c>
      <c r="XA14">
        <v>0</v>
      </c>
      <c r="XB14">
        <v>0</v>
      </c>
      <c r="XC14">
        <v>0</v>
      </c>
      <c r="XD14">
        <v>0</v>
      </c>
      <c r="XE14">
        <v>0</v>
      </c>
      <c r="XF14">
        <v>0</v>
      </c>
      <c r="XG14">
        <v>0</v>
      </c>
      <c r="XH14">
        <v>0</v>
      </c>
      <c r="XI14">
        <v>100</v>
      </c>
      <c r="XJ14">
        <v>100</v>
      </c>
      <c r="XK14">
        <v>100</v>
      </c>
      <c r="XL14" t="s">
        <v>36</v>
      </c>
      <c r="XM14">
        <v>0</v>
      </c>
      <c r="XN14">
        <v>0</v>
      </c>
      <c r="XO14">
        <v>0</v>
      </c>
      <c r="XP14">
        <v>0</v>
      </c>
      <c r="XQ14">
        <v>0</v>
      </c>
      <c r="XR14">
        <v>0</v>
      </c>
      <c r="XS14">
        <v>0</v>
      </c>
      <c r="XT14">
        <v>0</v>
      </c>
      <c r="XU14">
        <v>0</v>
      </c>
      <c r="XV14">
        <v>0</v>
      </c>
      <c r="XW14">
        <v>0</v>
      </c>
      <c r="XX14">
        <v>0</v>
      </c>
      <c r="XY14">
        <v>100</v>
      </c>
      <c r="XZ14" t="s">
        <v>36</v>
      </c>
      <c r="YA14">
        <v>0</v>
      </c>
      <c r="YB14">
        <v>0</v>
      </c>
      <c r="YC14">
        <v>0</v>
      </c>
      <c r="YD14">
        <v>0</v>
      </c>
      <c r="YE14">
        <v>0</v>
      </c>
      <c r="YF14">
        <v>0</v>
      </c>
      <c r="YG14">
        <v>0</v>
      </c>
      <c r="YH14">
        <v>0</v>
      </c>
      <c r="YI14">
        <v>0</v>
      </c>
      <c r="YJ14">
        <v>0</v>
      </c>
      <c r="YK14">
        <v>0</v>
      </c>
      <c r="YL14">
        <v>0</v>
      </c>
      <c r="YM14">
        <v>100</v>
      </c>
      <c r="YN14" t="s">
        <v>36</v>
      </c>
      <c r="YO14">
        <v>0</v>
      </c>
      <c r="YP14">
        <v>0</v>
      </c>
      <c r="YQ14">
        <v>0</v>
      </c>
      <c r="YR14">
        <v>0</v>
      </c>
      <c r="YS14">
        <v>0</v>
      </c>
      <c r="YT14">
        <v>0</v>
      </c>
      <c r="YU14">
        <v>0</v>
      </c>
      <c r="YV14">
        <v>0</v>
      </c>
      <c r="YW14">
        <v>0</v>
      </c>
      <c r="YX14">
        <v>0</v>
      </c>
      <c r="YY14">
        <v>0</v>
      </c>
      <c r="YZ14">
        <v>0</v>
      </c>
      <c r="ZA14">
        <v>100</v>
      </c>
      <c r="ZB14">
        <v>100</v>
      </c>
      <c r="ZC14">
        <v>100</v>
      </c>
      <c r="ZD14" t="s">
        <v>36</v>
      </c>
      <c r="ZE14">
        <v>0</v>
      </c>
      <c r="ZF14">
        <v>0</v>
      </c>
      <c r="ZG14">
        <v>0</v>
      </c>
      <c r="ZH14">
        <v>0</v>
      </c>
      <c r="ZI14">
        <v>0</v>
      </c>
      <c r="ZJ14">
        <v>0</v>
      </c>
      <c r="ZK14">
        <v>0</v>
      </c>
      <c r="ZL14">
        <v>0</v>
      </c>
      <c r="ZM14">
        <v>0</v>
      </c>
      <c r="ZN14">
        <v>0</v>
      </c>
      <c r="ZO14">
        <v>0</v>
      </c>
      <c r="ZP14">
        <v>0</v>
      </c>
      <c r="ZQ14">
        <v>100</v>
      </c>
      <c r="ZR14">
        <v>100</v>
      </c>
      <c r="ZS14">
        <v>100</v>
      </c>
      <c r="ZT14" t="s">
        <v>36</v>
      </c>
      <c r="ZU14">
        <v>0</v>
      </c>
      <c r="ZV14">
        <v>0</v>
      </c>
      <c r="ZW14">
        <v>0</v>
      </c>
      <c r="ZX14">
        <v>0</v>
      </c>
      <c r="ZY14">
        <v>0</v>
      </c>
      <c r="ZZ14">
        <v>0</v>
      </c>
      <c r="AAA14">
        <v>0</v>
      </c>
      <c r="AAB14">
        <v>0</v>
      </c>
      <c r="AAC14">
        <v>0</v>
      </c>
      <c r="AAD14">
        <v>0</v>
      </c>
      <c r="AAE14">
        <v>0</v>
      </c>
      <c r="AAF14">
        <v>0</v>
      </c>
      <c r="AAG14">
        <v>100</v>
      </c>
      <c r="AAH14">
        <v>100</v>
      </c>
      <c r="AAI14">
        <v>100</v>
      </c>
      <c r="AAJ14" t="s">
        <v>36</v>
      </c>
      <c r="AAK14">
        <v>0</v>
      </c>
      <c r="AAL14">
        <v>0</v>
      </c>
      <c r="AAM14">
        <v>0</v>
      </c>
      <c r="AAN14">
        <v>0</v>
      </c>
      <c r="AAO14">
        <v>0</v>
      </c>
      <c r="AAP14">
        <v>0</v>
      </c>
      <c r="AAQ14">
        <v>0</v>
      </c>
      <c r="AAR14">
        <v>0</v>
      </c>
      <c r="AAS14">
        <v>0</v>
      </c>
      <c r="AAT14">
        <v>0</v>
      </c>
      <c r="AAU14">
        <v>0</v>
      </c>
      <c r="AAV14">
        <v>0</v>
      </c>
      <c r="AAW14">
        <v>100</v>
      </c>
      <c r="AAX14">
        <v>100</v>
      </c>
      <c r="AAY14">
        <v>100</v>
      </c>
      <c r="AAZ14" t="s">
        <v>36</v>
      </c>
      <c r="ABA14">
        <v>0</v>
      </c>
      <c r="ABB14">
        <v>0</v>
      </c>
      <c r="ABC14">
        <v>0</v>
      </c>
      <c r="ABD14">
        <v>0</v>
      </c>
      <c r="ABE14">
        <v>0</v>
      </c>
      <c r="ABF14">
        <v>0</v>
      </c>
      <c r="ABG14">
        <v>0</v>
      </c>
      <c r="ABH14">
        <v>0</v>
      </c>
      <c r="ABI14">
        <v>0</v>
      </c>
      <c r="ABJ14">
        <v>0</v>
      </c>
      <c r="ABK14">
        <v>0</v>
      </c>
      <c r="ABL14">
        <v>0</v>
      </c>
      <c r="ABM14">
        <v>100</v>
      </c>
      <c r="ABN14" t="s">
        <v>36</v>
      </c>
      <c r="ABO14">
        <v>0</v>
      </c>
      <c r="ABP14">
        <v>0</v>
      </c>
      <c r="ABQ14">
        <v>0</v>
      </c>
      <c r="ABR14">
        <v>0</v>
      </c>
      <c r="ABS14">
        <v>0</v>
      </c>
      <c r="ABT14">
        <v>0</v>
      </c>
      <c r="ABU14">
        <v>0</v>
      </c>
      <c r="ABV14">
        <v>0</v>
      </c>
      <c r="ABW14">
        <v>0</v>
      </c>
      <c r="ABX14">
        <v>0</v>
      </c>
      <c r="ABY14">
        <v>0</v>
      </c>
      <c r="ABZ14">
        <v>0</v>
      </c>
      <c r="ACA14">
        <v>100</v>
      </c>
      <c r="ACB14" t="s">
        <v>36</v>
      </c>
      <c r="ACC14">
        <v>0</v>
      </c>
      <c r="ACD14">
        <v>0</v>
      </c>
      <c r="ACE14">
        <v>0</v>
      </c>
      <c r="ACF14">
        <v>0</v>
      </c>
      <c r="ACG14">
        <v>0</v>
      </c>
      <c r="ACH14">
        <v>0</v>
      </c>
      <c r="ACI14">
        <v>0</v>
      </c>
      <c r="ACJ14">
        <v>0</v>
      </c>
      <c r="ACK14">
        <v>0</v>
      </c>
      <c r="ACL14">
        <v>0</v>
      </c>
      <c r="ACM14">
        <v>0</v>
      </c>
      <c r="ACN14">
        <v>0</v>
      </c>
      <c r="ACO14">
        <v>100</v>
      </c>
      <c r="ACP14">
        <v>100</v>
      </c>
      <c r="ACQ14">
        <v>100</v>
      </c>
      <c r="ACR14" t="s">
        <v>36</v>
      </c>
      <c r="ACS14">
        <v>0</v>
      </c>
      <c r="ACT14">
        <v>0</v>
      </c>
      <c r="ACU14">
        <v>0</v>
      </c>
      <c r="ACV14">
        <v>0</v>
      </c>
      <c r="ACW14">
        <v>0</v>
      </c>
      <c r="ACX14">
        <v>0</v>
      </c>
      <c r="ACY14">
        <v>0</v>
      </c>
      <c r="ACZ14">
        <v>0</v>
      </c>
      <c r="ADA14">
        <v>0</v>
      </c>
      <c r="ADB14">
        <v>0</v>
      </c>
      <c r="ADC14">
        <v>0</v>
      </c>
      <c r="ADD14">
        <v>0</v>
      </c>
      <c r="ADE14">
        <v>100</v>
      </c>
      <c r="ADF14">
        <v>100</v>
      </c>
      <c r="ADG14">
        <v>100</v>
      </c>
      <c r="ADH14" t="s">
        <v>36</v>
      </c>
      <c r="ADI14">
        <v>0</v>
      </c>
      <c r="ADJ14">
        <v>0</v>
      </c>
      <c r="ADK14">
        <v>0</v>
      </c>
      <c r="ADL14">
        <v>0</v>
      </c>
      <c r="ADM14">
        <v>0</v>
      </c>
      <c r="ADN14">
        <v>0</v>
      </c>
      <c r="ADO14">
        <v>0</v>
      </c>
      <c r="ADP14">
        <v>0</v>
      </c>
      <c r="ADQ14">
        <v>0</v>
      </c>
      <c r="ADR14">
        <v>0</v>
      </c>
      <c r="ADS14">
        <v>0</v>
      </c>
      <c r="ADT14">
        <v>0</v>
      </c>
      <c r="ADU14">
        <v>100</v>
      </c>
      <c r="ADV14">
        <v>100</v>
      </c>
      <c r="ADW14">
        <v>100</v>
      </c>
      <c r="ADX14" t="s">
        <v>36</v>
      </c>
      <c r="ADY14">
        <v>0</v>
      </c>
      <c r="ADZ14">
        <v>0</v>
      </c>
      <c r="AEA14">
        <v>0</v>
      </c>
      <c r="AEB14">
        <v>0</v>
      </c>
      <c r="AEC14">
        <v>0</v>
      </c>
      <c r="AED14">
        <v>0</v>
      </c>
      <c r="AEE14">
        <v>0</v>
      </c>
      <c r="AEF14">
        <v>0</v>
      </c>
      <c r="AEG14">
        <v>0</v>
      </c>
      <c r="AEH14">
        <v>0</v>
      </c>
      <c r="AEI14">
        <v>0</v>
      </c>
      <c r="AEJ14">
        <v>0</v>
      </c>
      <c r="AEK14">
        <v>100</v>
      </c>
      <c r="AEL14">
        <v>100</v>
      </c>
      <c r="AEM14">
        <v>100</v>
      </c>
      <c r="AEN14" t="s">
        <v>36</v>
      </c>
      <c r="AEO14">
        <v>0</v>
      </c>
      <c r="AEP14">
        <v>0</v>
      </c>
      <c r="AEQ14">
        <v>0</v>
      </c>
      <c r="AER14">
        <v>0</v>
      </c>
      <c r="AES14">
        <v>0</v>
      </c>
      <c r="AET14">
        <v>0</v>
      </c>
      <c r="AEU14">
        <v>0</v>
      </c>
      <c r="AEV14">
        <v>0</v>
      </c>
      <c r="AEW14">
        <v>0</v>
      </c>
      <c r="AEX14">
        <v>0</v>
      </c>
      <c r="AEY14">
        <v>0</v>
      </c>
      <c r="AEZ14">
        <v>0</v>
      </c>
      <c r="AFA14">
        <v>100</v>
      </c>
      <c r="AFB14" t="s">
        <v>36</v>
      </c>
      <c r="AFC14">
        <v>0</v>
      </c>
      <c r="AFD14">
        <v>0</v>
      </c>
      <c r="AFE14">
        <v>0</v>
      </c>
      <c r="AFF14">
        <v>0</v>
      </c>
      <c r="AFG14">
        <v>0</v>
      </c>
      <c r="AFH14">
        <v>0</v>
      </c>
      <c r="AFI14">
        <v>0</v>
      </c>
      <c r="AFJ14">
        <v>0</v>
      </c>
      <c r="AFK14">
        <v>0</v>
      </c>
      <c r="AFL14">
        <v>0</v>
      </c>
      <c r="AFM14">
        <v>0</v>
      </c>
      <c r="AFN14">
        <v>0</v>
      </c>
      <c r="AFO14">
        <v>100</v>
      </c>
      <c r="AFP14" t="s">
        <v>36</v>
      </c>
      <c r="AFQ14">
        <v>0</v>
      </c>
      <c r="AFR14">
        <v>0</v>
      </c>
      <c r="AFS14">
        <v>0</v>
      </c>
      <c r="AFT14">
        <v>0</v>
      </c>
      <c r="AFU14">
        <v>0</v>
      </c>
      <c r="AFV14">
        <v>0</v>
      </c>
      <c r="AFW14">
        <v>0</v>
      </c>
      <c r="AFX14">
        <v>0</v>
      </c>
      <c r="AFY14">
        <v>0</v>
      </c>
      <c r="AFZ14">
        <v>0</v>
      </c>
      <c r="AGA14">
        <v>0</v>
      </c>
      <c r="AGB14">
        <v>0</v>
      </c>
      <c r="AGC14">
        <v>100</v>
      </c>
      <c r="AGD14">
        <v>100</v>
      </c>
      <c r="AGE14">
        <v>100</v>
      </c>
      <c r="AGF14" t="s">
        <v>36</v>
      </c>
      <c r="AGG14">
        <v>0</v>
      </c>
      <c r="AGH14">
        <v>0</v>
      </c>
      <c r="AGI14">
        <v>0</v>
      </c>
      <c r="AGJ14">
        <v>0</v>
      </c>
      <c r="AGK14">
        <v>0</v>
      </c>
      <c r="AGL14">
        <v>0</v>
      </c>
      <c r="AGM14">
        <v>0</v>
      </c>
      <c r="AGN14">
        <v>0</v>
      </c>
      <c r="AGO14">
        <v>0</v>
      </c>
      <c r="AGP14">
        <v>0</v>
      </c>
      <c r="AGQ14">
        <v>0</v>
      </c>
      <c r="AGR14">
        <v>0</v>
      </c>
      <c r="AGS14">
        <v>100</v>
      </c>
      <c r="AGT14">
        <v>100</v>
      </c>
      <c r="AGU14">
        <v>100</v>
      </c>
      <c r="AGV14" t="s">
        <v>36</v>
      </c>
      <c r="AGW14">
        <v>0</v>
      </c>
      <c r="AGX14">
        <v>0</v>
      </c>
      <c r="AGY14">
        <v>0</v>
      </c>
      <c r="AGZ14">
        <v>0</v>
      </c>
      <c r="AHA14">
        <v>0</v>
      </c>
      <c r="AHB14">
        <v>0</v>
      </c>
      <c r="AHC14">
        <v>0</v>
      </c>
      <c r="AHD14">
        <v>0</v>
      </c>
      <c r="AHE14">
        <v>0</v>
      </c>
      <c r="AHF14">
        <v>0</v>
      </c>
      <c r="AHG14">
        <v>0</v>
      </c>
      <c r="AHH14">
        <v>0</v>
      </c>
      <c r="AHI14">
        <v>100</v>
      </c>
      <c r="AHJ14">
        <v>100</v>
      </c>
      <c r="AHK14">
        <v>100</v>
      </c>
      <c r="AHL14" t="s">
        <v>36</v>
      </c>
      <c r="AHM14">
        <v>0</v>
      </c>
      <c r="AHN14">
        <v>0</v>
      </c>
      <c r="AHO14">
        <v>0</v>
      </c>
      <c r="AHP14">
        <v>0</v>
      </c>
      <c r="AHQ14">
        <v>0</v>
      </c>
      <c r="AHR14">
        <v>0</v>
      </c>
      <c r="AHS14">
        <v>0</v>
      </c>
      <c r="AHT14">
        <v>0</v>
      </c>
      <c r="AHU14">
        <v>0</v>
      </c>
      <c r="AHV14">
        <v>0</v>
      </c>
      <c r="AHW14">
        <v>0</v>
      </c>
      <c r="AHX14">
        <v>0</v>
      </c>
      <c r="AHY14">
        <v>100</v>
      </c>
      <c r="AHZ14">
        <v>100</v>
      </c>
      <c r="AIA14">
        <v>100</v>
      </c>
      <c r="AIB14" t="s">
        <v>36</v>
      </c>
      <c r="AIC14">
        <v>0</v>
      </c>
      <c r="AID14">
        <v>0</v>
      </c>
      <c r="AIE14">
        <v>0</v>
      </c>
      <c r="AIF14">
        <v>0</v>
      </c>
      <c r="AIG14">
        <v>0</v>
      </c>
      <c r="AIH14">
        <v>0</v>
      </c>
      <c r="AII14">
        <v>0</v>
      </c>
      <c r="AIJ14">
        <v>0</v>
      </c>
      <c r="AIK14">
        <v>0</v>
      </c>
      <c r="AIL14">
        <v>0</v>
      </c>
      <c r="AIM14">
        <v>0</v>
      </c>
      <c r="AIN14">
        <v>0</v>
      </c>
      <c r="AIO14">
        <v>100</v>
      </c>
      <c r="AIP14" t="s">
        <v>36</v>
      </c>
      <c r="AIQ14">
        <v>0</v>
      </c>
      <c r="AIR14">
        <v>0</v>
      </c>
      <c r="AIS14">
        <v>0</v>
      </c>
      <c r="AIT14">
        <v>0</v>
      </c>
      <c r="AIU14">
        <v>0</v>
      </c>
      <c r="AIV14">
        <v>0</v>
      </c>
      <c r="AIW14">
        <v>0</v>
      </c>
      <c r="AIX14">
        <v>0</v>
      </c>
      <c r="AIY14">
        <v>0</v>
      </c>
      <c r="AIZ14">
        <v>0</v>
      </c>
      <c r="AJA14">
        <v>0</v>
      </c>
      <c r="AJB14">
        <v>0</v>
      </c>
      <c r="AJC14">
        <v>100</v>
      </c>
      <c r="AJD14" t="s">
        <v>36</v>
      </c>
      <c r="AJE14">
        <v>0</v>
      </c>
      <c r="AJF14">
        <v>0</v>
      </c>
      <c r="AJG14">
        <v>0</v>
      </c>
      <c r="AJH14">
        <v>0</v>
      </c>
      <c r="AJI14">
        <v>0</v>
      </c>
      <c r="AJJ14">
        <v>0</v>
      </c>
      <c r="AJK14">
        <v>0</v>
      </c>
      <c r="AJL14">
        <v>0</v>
      </c>
      <c r="AJM14">
        <v>0</v>
      </c>
      <c r="AJN14">
        <v>0</v>
      </c>
      <c r="AJO14">
        <v>0</v>
      </c>
      <c r="AJP14">
        <v>0</v>
      </c>
      <c r="AJQ14">
        <v>100</v>
      </c>
      <c r="AJR14">
        <v>100</v>
      </c>
      <c r="AJS14">
        <v>100</v>
      </c>
      <c r="AJT14" t="s">
        <v>36</v>
      </c>
      <c r="AJU14">
        <v>0</v>
      </c>
      <c r="AJV14">
        <v>0</v>
      </c>
      <c r="AJW14">
        <v>0</v>
      </c>
      <c r="AJX14">
        <v>0</v>
      </c>
      <c r="AJY14">
        <v>0</v>
      </c>
      <c r="AJZ14">
        <v>0</v>
      </c>
      <c r="AKA14">
        <v>0</v>
      </c>
      <c r="AKB14">
        <v>0</v>
      </c>
      <c r="AKC14">
        <v>0</v>
      </c>
      <c r="AKD14">
        <v>0</v>
      </c>
      <c r="AKE14">
        <v>0</v>
      </c>
      <c r="AKF14">
        <v>0</v>
      </c>
      <c r="AKG14">
        <v>100</v>
      </c>
      <c r="AKH14">
        <v>100</v>
      </c>
      <c r="AKI14">
        <v>100</v>
      </c>
      <c r="AKJ14" t="s">
        <v>36</v>
      </c>
      <c r="AKK14">
        <v>0</v>
      </c>
      <c r="AKL14">
        <v>0</v>
      </c>
      <c r="AKM14">
        <v>0</v>
      </c>
      <c r="AKN14">
        <v>0</v>
      </c>
      <c r="AKO14">
        <v>0</v>
      </c>
      <c r="AKP14">
        <v>0</v>
      </c>
      <c r="AKQ14">
        <v>0</v>
      </c>
      <c r="AKR14">
        <v>0</v>
      </c>
      <c r="AKS14">
        <v>0</v>
      </c>
      <c r="AKT14">
        <v>0</v>
      </c>
      <c r="AKU14">
        <v>0</v>
      </c>
      <c r="AKV14">
        <v>0</v>
      </c>
      <c r="AKW14">
        <v>100</v>
      </c>
      <c r="AKX14">
        <v>100</v>
      </c>
      <c r="AKY14">
        <v>100</v>
      </c>
      <c r="AKZ14" t="s">
        <v>36</v>
      </c>
      <c r="ALA14">
        <v>0</v>
      </c>
      <c r="ALB14">
        <v>0</v>
      </c>
      <c r="ALC14">
        <v>0</v>
      </c>
      <c r="ALD14">
        <v>0</v>
      </c>
      <c r="ALE14">
        <v>0</v>
      </c>
      <c r="ALF14">
        <v>0</v>
      </c>
      <c r="ALG14">
        <v>0</v>
      </c>
      <c r="ALH14">
        <v>0</v>
      </c>
      <c r="ALI14">
        <v>0</v>
      </c>
      <c r="ALJ14">
        <v>0</v>
      </c>
      <c r="ALK14">
        <v>0</v>
      </c>
      <c r="ALL14">
        <v>0</v>
      </c>
      <c r="ALM14">
        <v>100</v>
      </c>
      <c r="ALN14">
        <v>100</v>
      </c>
      <c r="ALO14">
        <v>100</v>
      </c>
      <c r="ALP14" t="s">
        <v>36</v>
      </c>
      <c r="ALQ14">
        <v>0</v>
      </c>
      <c r="ALR14">
        <v>0</v>
      </c>
      <c r="ALS14">
        <v>0</v>
      </c>
      <c r="ALT14">
        <v>0</v>
      </c>
      <c r="ALU14">
        <v>0</v>
      </c>
      <c r="ALV14">
        <v>0</v>
      </c>
      <c r="ALW14">
        <v>0</v>
      </c>
      <c r="ALX14">
        <v>0</v>
      </c>
      <c r="ALY14">
        <v>0</v>
      </c>
      <c r="ALZ14">
        <v>0</v>
      </c>
      <c r="AMA14">
        <v>0</v>
      </c>
      <c r="AMB14">
        <v>0</v>
      </c>
      <c r="AMC14">
        <v>100</v>
      </c>
      <c r="AMD14" t="s">
        <v>36</v>
      </c>
      <c r="AME14">
        <v>0</v>
      </c>
      <c r="AMF14">
        <v>0</v>
      </c>
      <c r="AMG14">
        <v>0</v>
      </c>
      <c r="AMH14">
        <v>0</v>
      </c>
      <c r="AMI14">
        <v>0</v>
      </c>
      <c r="AMJ14">
        <v>0</v>
      </c>
      <c r="AMK14">
        <v>0</v>
      </c>
      <c r="AML14">
        <v>0</v>
      </c>
      <c r="AMM14">
        <v>0</v>
      </c>
      <c r="AMN14">
        <v>0</v>
      </c>
      <c r="AMO14">
        <v>0</v>
      </c>
      <c r="AMP14">
        <v>0</v>
      </c>
      <c r="AMQ14">
        <v>100</v>
      </c>
      <c r="AMR14" t="s">
        <v>36</v>
      </c>
      <c r="AMS14">
        <v>0</v>
      </c>
      <c r="AMT14">
        <v>0</v>
      </c>
      <c r="AMU14">
        <v>0</v>
      </c>
      <c r="AMV14">
        <v>0</v>
      </c>
      <c r="AMW14">
        <v>0</v>
      </c>
      <c r="AMX14">
        <v>0</v>
      </c>
      <c r="AMY14">
        <v>0</v>
      </c>
      <c r="AMZ14">
        <v>0</v>
      </c>
      <c r="ANA14">
        <v>0</v>
      </c>
      <c r="ANB14">
        <v>0</v>
      </c>
      <c r="ANC14">
        <v>0</v>
      </c>
      <c r="AND14">
        <v>0</v>
      </c>
      <c r="ANE14">
        <v>100</v>
      </c>
      <c r="ANF14">
        <v>100</v>
      </c>
      <c r="ANG14">
        <v>100</v>
      </c>
      <c r="ANH14" t="s">
        <v>36</v>
      </c>
      <c r="ANI14">
        <v>0</v>
      </c>
      <c r="ANJ14">
        <v>0</v>
      </c>
      <c r="ANK14">
        <v>0</v>
      </c>
      <c r="ANL14">
        <v>0</v>
      </c>
      <c r="ANM14">
        <v>0</v>
      </c>
      <c r="ANN14">
        <v>0</v>
      </c>
      <c r="ANO14">
        <v>0</v>
      </c>
      <c r="ANP14">
        <v>0</v>
      </c>
      <c r="ANQ14">
        <v>0</v>
      </c>
      <c r="ANR14">
        <v>0</v>
      </c>
      <c r="ANS14">
        <v>0</v>
      </c>
      <c r="ANT14">
        <v>0</v>
      </c>
      <c r="ANU14">
        <v>100</v>
      </c>
      <c r="ANV14">
        <v>100</v>
      </c>
      <c r="ANW14">
        <v>100</v>
      </c>
      <c r="ANX14" t="s">
        <v>36</v>
      </c>
      <c r="ANY14">
        <v>0</v>
      </c>
      <c r="ANZ14">
        <v>0</v>
      </c>
      <c r="AOA14">
        <v>0</v>
      </c>
      <c r="AOB14">
        <v>0</v>
      </c>
      <c r="AOC14">
        <v>0</v>
      </c>
      <c r="AOD14">
        <v>0</v>
      </c>
      <c r="AOE14">
        <v>0</v>
      </c>
      <c r="AOF14">
        <v>0</v>
      </c>
      <c r="AOG14">
        <v>0</v>
      </c>
      <c r="AOH14">
        <v>0</v>
      </c>
      <c r="AOI14">
        <v>0</v>
      </c>
      <c r="AOJ14">
        <v>0</v>
      </c>
      <c r="AOK14">
        <v>100</v>
      </c>
      <c r="AOL14">
        <v>100</v>
      </c>
      <c r="AOM14">
        <v>100</v>
      </c>
      <c r="AON14" t="s">
        <v>36</v>
      </c>
      <c r="AOO14">
        <v>0</v>
      </c>
      <c r="AOP14">
        <v>0</v>
      </c>
      <c r="AOQ14">
        <v>0</v>
      </c>
      <c r="AOR14">
        <v>0</v>
      </c>
      <c r="AOS14">
        <v>0</v>
      </c>
      <c r="AOT14">
        <v>0</v>
      </c>
      <c r="AOU14">
        <v>0</v>
      </c>
      <c r="AOV14">
        <v>0</v>
      </c>
      <c r="AOW14">
        <v>0</v>
      </c>
      <c r="AOX14">
        <v>0</v>
      </c>
      <c r="AOY14">
        <v>0</v>
      </c>
      <c r="AOZ14">
        <v>0</v>
      </c>
      <c r="APA14">
        <v>100</v>
      </c>
      <c r="APB14">
        <v>100</v>
      </c>
      <c r="APC14">
        <v>100</v>
      </c>
      <c r="APD14" t="s">
        <v>36</v>
      </c>
      <c r="APE14">
        <v>0</v>
      </c>
      <c r="APF14">
        <v>0</v>
      </c>
      <c r="APG14">
        <v>0</v>
      </c>
      <c r="APH14">
        <v>0</v>
      </c>
      <c r="API14">
        <v>0</v>
      </c>
      <c r="APJ14">
        <v>0</v>
      </c>
      <c r="APK14">
        <v>0</v>
      </c>
      <c r="APL14">
        <v>0</v>
      </c>
      <c r="APM14">
        <v>0</v>
      </c>
      <c r="APN14">
        <v>0</v>
      </c>
      <c r="APO14">
        <v>0</v>
      </c>
      <c r="APP14">
        <v>0</v>
      </c>
      <c r="APQ14">
        <v>100</v>
      </c>
      <c r="APR14" t="s">
        <v>36</v>
      </c>
      <c r="APS14">
        <v>0</v>
      </c>
      <c r="APT14">
        <v>0</v>
      </c>
      <c r="APU14">
        <v>0</v>
      </c>
      <c r="APV14">
        <v>0</v>
      </c>
      <c r="APW14">
        <v>0</v>
      </c>
      <c r="APX14">
        <v>0</v>
      </c>
      <c r="APY14">
        <v>0</v>
      </c>
      <c r="APZ14">
        <v>0</v>
      </c>
      <c r="AQA14">
        <v>0</v>
      </c>
      <c r="AQB14">
        <v>0</v>
      </c>
      <c r="AQC14">
        <v>0</v>
      </c>
      <c r="AQD14">
        <v>0</v>
      </c>
      <c r="AQE14">
        <v>100</v>
      </c>
      <c r="AQF14" t="s">
        <v>36</v>
      </c>
      <c r="AQG14">
        <v>0</v>
      </c>
      <c r="AQH14">
        <v>0</v>
      </c>
      <c r="AQI14">
        <v>0</v>
      </c>
      <c r="AQJ14">
        <v>0</v>
      </c>
      <c r="AQK14">
        <v>0</v>
      </c>
      <c r="AQL14">
        <v>0</v>
      </c>
      <c r="AQM14">
        <v>0</v>
      </c>
      <c r="AQN14">
        <v>0</v>
      </c>
      <c r="AQO14">
        <v>0</v>
      </c>
      <c r="AQP14">
        <v>0</v>
      </c>
      <c r="AQQ14">
        <v>0</v>
      </c>
      <c r="AQR14">
        <v>0</v>
      </c>
      <c r="AQS14">
        <v>100</v>
      </c>
      <c r="AQT14">
        <v>100</v>
      </c>
      <c r="AQU14">
        <v>100</v>
      </c>
      <c r="AQV14" t="s">
        <v>36</v>
      </c>
      <c r="AQW14">
        <v>0</v>
      </c>
      <c r="AQX14">
        <v>0</v>
      </c>
      <c r="AQY14">
        <v>0</v>
      </c>
      <c r="AQZ14">
        <v>0</v>
      </c>
      <c r="ARA14">
        <v>0</v>
      </c>
      <c r="ARB14">
        <v>0</v>
      </c>
      <c r="ARC14">
        <v>0</v>
      </c>
      <c r="ARD14">
        <v>0</v>
      </c>
      <c r="ARE14">
        <v>0</v>
      </c>
      <c r="ARF14">
        <v>0</v>
      </c>
      <c r="ARG14">
        <v>0</v>
      </c>
      <c r="ARH14">
        <v>0</v>
      </c>
      <c r="ARI14">
        <v>100</v>
      </c>
      <c r="ARJ14">
        <v>100</v>
      </c>
      <c r="ARK14">
        <v>100</v>
      </c>
      <c r="ARL14" t="s">
        <v>36</v>
      </c>
      <c r="ARM14">
        <v>0</v>
      </c>
      <c r="ARN14">
        <v>0</v>
      </c>
      <c r="ARO14">
        <v>0</v>
      </c>
      <c r="ARP14">
        <v>0</v>
      </c>
      <c r="ARQ14">
        <v>0</v>
      </c>
      <c r="ARR14">
        <v>0</v>
      </c>
      <c r="ARS14">
        <v>0</v>
      </c>
      <c r="ART14">
        <v>0</v>
      </c>
      <c r="ARU14">
        <v>0</v>
      </c>
      <c r="ARV14">
        <v>0</v>
      </c>
      <c r="ARW14">
        <v>0</v>
      </c>
      <c r="ARX14">
        <v>0</v>
      </c>
      <c r="ARY14">
        <v>100</v>
      </c>
      <c r="ARZ14">
        <v>100</v>
      </c>
      <c r="ASA14">
        <v>100</v>
      </c>
      <c r="ASB14" t="s">
        <v>36</v>
      </c>
      <c r="ASC14">
        <v>0</v>
      </c>
      <c r="ASD14">
        <v>0</v>
      </c>
      <c r="ASE14">
        <v>0</v>
      </c>
      <c r="ASF14">
        <v>0</v>
      </c>
      <c r="ASG14">
        <v>0</v>
      </c>
      <c r="ASH14">
        <v>0</v>
      </c>
      <c r="ASI14">
        <v>0</v>
      </c>
      <c r="ASJ14">
        <v>0</v>
      </c>
      <c r="ASK14">
        <v>0</v>
      </c>
      <c r="ASL14">
        <v>0</v>
      </c>
      <c r="ASM14">
        <v>0</v>
      </c>
      <c r="ASN14">
        <v>0</v>
      </c>
      <c r="ASO14">
        <v>100</v>
      </c>
      <c r="ASP14">
        <v>100</v>
      </c>
      <c r="ASQ14">
        <v>100</v>
      </c>
      <c r="ASR14" t="s">
        <v>36</v>
      </c>
      <c r="ASS14">
        <v>0</v>
      </c>
      <c r="AST14">
        <v>0</v>
      </c>
      <c r="ASU14">
        <v>0</v>
      </c>
      <c r="ASV14">
        <v>0</v>
      </c>
      <c r="ASW14">
        <v>0</v>
      </c>
      <c r="ASX14">
        <v>0</v>
      </c>
      <c r="ASY14">
        <v>0</v>
      </c>
      <c r="ASZ14">
        <v>0</v>
      </c>
      <c r="ATA14">
        <v>0</v>
      </c>
      <c r="ATB14">
        <v>0</v>
      </c>
      <c r="ATC14">
        <v>0</v>
      </c>
      <c r="ATD14">
        <v>0</v>
      </c>
      <c r="ATE14">
        <v>100</v>
      </c>
      <c r="ATF14" t="s">
        <v>36</v>
      </c>
      <c r="ATG14">
        <v>0</v>
      </c>
      <c r="ATH14">
        <v>0</v>
      </c>
      <c r="ATI14">
        <v>0</v>
      </c>
      <c r="ATJ14">
        <v>0</v>
      </c>
      <c r="ATK14">
        <v>0</v>
      </c>
      <c r="ATL14">
        <v>0</v>
      </c>
      <c r="ATM14">
        <v>0</v>
      </c>
      <c r="ATN14">
        <v>0</v>
      </c>
      <c r="ATO14">
        <v>0</v>
      </c>
      <c r="ATP14">
        <v>0</v>
      </c>
      <c r="ATQ14">
        <v>0</v>
      </c>
      <c r="ATR14">
        <v>0</v>
      </c>
      <c r="ATS14">
        <v>100</v>
      </c>
      <c r="ATT14" t="s">
        <v>36</v>
      </c>
      <c r="ATU14">
        <v>0</v>
      </c>
      <c r="ATV14">
        <v>0</v>
      </c>
      <c r="ATW14">
        <v>0</v>
      </c>
      <c r="ATX14">
        <v>0</v>
      </c>
      <c r="ATY14">
        <v>0</v>
      </c>
      <c r="ATZ14">
        <v>0</v>
      </c>
      <c r="AUA14">
        <v>0</v>
      </c>
      <c r="AUB14">
        <v>0</v>
      </c>
      <c r="AUC14">
        <v>0</v>
      </c>
      <c r="AUD14">
        <v>0</v>
      </c>
      <c r="AUE14">
        <v>0</v>
      </c>
      <c r="AUF14">
        <v>0</v>
      </c>
      <c r="AUG14">
        <v>100</v>
      </c>
      <c r="AUH14">
        <v>100</v>
      </c>
      <c r="AUI14">
        <v>100</v>
      </c>
      <c r="AUJ14" t="s">
        <v>36</v>
      </c>
      <c r="AUK14">
        <v>0</v>
      </c>
      <c r="AUL14">
        <v>0</v>
      </c>
      <c r="AUM14">
        <v>0</v>
      </c>
      <c r="AUN14">
        <v>0</v>
      </c>
      <c r="AUO14">
        <v>0</v>
      </c>
      <c r="AUP14">
        <v>0</v>
      </c>
      <c r="AUQ14">
        <v>0</v>
      </c>
      <c r="AUR14">
        <v>0</v>
      </c>
      <c r="AUS14">
        <v>0</v>
      </c>
      <c r="AUT14">
        <v>0</v>
      </c>
      <c r="AUU14">
        <v>0</v>
      </c>
      <c r="AUV14">
        <v>0</v>
      </c>
      <c r="AUW14">
        <v>100</v>
      </c>
      <c r="AUX14">
        <v>100</v>
      </c>
      <c r="AUY14">
        <v>100</v>
      </c>
      <c r="AUZ14" t="s">
        <v>36</v>
      </c>
      <c r="AVA14">
        <v>0</v>
      </c>
      <c r="AVB14">
        <v>0</v>
      </c>
      <c r="AVC14">
        <v>0</v>
      </c>
      <c r="AVD14">
        <v>0</v>
      </c>
      <c r="AVE14">
        <v>0</v>
      </c>
      <c r="AVF14">
        <v>0</v>
      </c>
      <c r="AVG14">
        <v>0</v>
      </c>
      <c r="AVH14">
        <v>0</v>
      </c>
      <c r="AVI14">
        <v>0</v>
      </c>
      <c r="AVJ14">
        <v>0</v>
      </c>
      <c r="AVK14">
        <v>0</v>
      </c>
      <c r="AVL14">
        <v>0</v>
      </c>
      <c r="AVM14">
        <v>100</v>
      </c>
      <c r="AVN14">
        <v>100</v>
      </c>
      <c r="AVO14">
        <v>100</v>
      </c>
      <c r="AVP14" t="s">
        <v>36</v>
      </c>
      <c r="AVQ14">
        <v>0</v>
      </c>
      <c r="AVR14">
        <v>0</v>
      </c>
      <c r="AVS14">
        <v>0</v>
      </c>
      <c r="AVT14">
        <v>0</v>
      </c>
      <c r="AVU14">
        <v>0</v>
      </c>
      <c r="AVV14">
        <v>0</v>
      </c>
      <c r="AVW14">
        <v>0</v>
      </c>
      <c r="AVX14">
        <v>0</v>
      </c>
      <c r="AVY14">
        <v>0</v>
      </c>
      <c r="AVZ14">
        <v>0</v>
      </c>
      <c r="AWA14">
        <v>0</v>
      </c>
      <c r="AWB14">
        <v>0</v>
      </c>
      <c r="AWC14">
        <v>100</v>
      </c>
      <c r="AWD14">
        <v>100</v>
      </c>
      <c r="AWE14">
        <v>100</v>
      </c>
      <c r="AWF14" t="s">
        <v>36</v>
      </c>
      <c r="AWG14">
        <v>0</v>
      </c>
      <c r="AWH14">
        <v>0</v>
      </c>
      <c r="AWI14">
        <v>0</v>
      </c>
      <c r="AWJ14">
        <v>0</v>
      </c>
      <c r="AWK14">
        <v>0</v>
      </c>
      <c r="AWL14">
        <v>0</v>
      </c>
      <c r="AWM14">
        <v>0</v>
      </c>
      <c r="AWN14">
        <v>0</v>
      </c>
      <c r="AWO14">
        <v>0</v>
      </c>
      <c r="AWP14">
        <v>0</v>
      </c>
      <c r="AWQ14">
        <v>0</v>
      </c>
      <c r="AWR14">
        <v>0</v>
      </c>
      <c r="AWS14">
        <v>100</v>
      </c>
      <c r="AWT14" t="s">
        <v>36</v>
      </c>
      <c r="AWU14">
        <v>0</v>
      </c>
      <c r="AWV14">
        <v>0</v>
      </c>
      <c r="AWW14">
        <v>0</v>
      </c>
      <c r="AWX14">
        <v>0</v>
      </c>
      <c r="AWY14">
        <v>0</v>
      </c>
      <c r="AWZ14">
        <v>0</v>
      </c>
      <c r="AXA14">
        <v>0</v>
      </c>
      <c r="AXB14">
        <v>0</v>
      </c>
      <c r="AXC14">
        <v>0</v>
      </c>
      <c r="AXD14">
        <v>0</v>
      </c>
      <c r="AXE14">
        <v>0</v>
      </c>
      <c r="AXF14">
        <v>0</v>
      </c>
      <c r="AXG14">
        <v>100</v>
      </c>
      <c r="AXH14" t="s">
        <v>36</v>
      </c>
      <c r="AXI14">
        <v>0</v>
      </c>
      <c r="AXJ14">
        <v>0</v>
      </c>
      <c r="AXK14">
        <v>0</v>
      </c>
      <c r="AXL14">
        <v>0</v>
      </c>
      <c r="AXM14">
        <v>0</v>
      </c>
      <c r="AXN14">
        <v>0</v>
      </c>
      <c r="AXO14">
        <v>0</v>
      </c>
      <c r="AXP14">
        <v>0</v>
      </c>
      <c r="AXQ14">
        <v>0</v>
      </c>
      <c r="AXR14">
        <v>0</v>
      </c>
      <c r="AXS14">
        <v>0</v>
      </c>
      <c r="AXT14">
        <v>0</v>
      </c>
      <c r="AXU14">
        <v>100</v>
      </c>
      <c r="AXV14">
        <v>100</v>
      </c>
      <c r="AXW14">
        <v>100</v>
      </c>
      <c r="AXX14" t="s">
        <v>36</v>
      </c>
      <c r="AXY14">
        <v>0</v>
      </c>
      <c r="AXZ14">
        <v>0</v>
      </c>
      <c r="AYA14">
        <v>0</v>
      </c>
      <c r="AYB14">
        <v>0</v>
      </c>
      <c r="AYC14">
        <v>0</v>
      </c>
      <c r="AYD14">
        <v>0</v>
      </c>
      <c r="AYE14">
        <v>0</v>
      </c>
      <c r="AYF14">
        <v>0</v>
      </c>
      <c r="AYG14">
        <v>0</v>
      </c>
      <c r="AYH14">
        <v>0</v>
      </c>
      <c r="AYI14">
        <v>0</v>
      </c>
      <c r="AYJ14">
        <v>0</v>
      </c>
      <c r="AYK14">
        <v>100</v>
      </c>
      <c r="AYL14">
        <v>100</v>
      </c>
      <c r="AYM14">
        <v>100</v>
      </c>
      <c r="AYN14" t="s">
        <v>36</v>
      </c>
      <c r="AYO14">
        <v>0</v>
      </c>
      <c r="AYP14">
        <v>0</v>
      </c>
      <c r="AYQ14">
        <v>0</v>
      </c>
      <c r="AYR14">
        <v>0</v>
      </c>
      <c r="AYS14">
        <v>0</v>
      </c>
      <c r="AYT14">
        <v>0</v>
      </c>
      <c r="AYU14">
        <v>0</v>
      </c>
      <c r="AYV14">
        <v>0</v>
      </c>
      <c r="AYW14">
        <v>0</v>
      </c>
      <c r="AYX14">
        <v>0</v>
      </c>
      <c r="AYY14">
        <v>0</v>
      </c>
      <c r="AYZ14">
        <v>0</v>
      </c>
      <c r="AZA14">
        <v>100</v>
      </c>
      <c r="AZB14">
        <v>100</v>
      </c>
      <c r="AZC14">
        <v>100</v>
      </c>
      <c r="AZD14" t="s">
        <v>36</v>
      </c>
      <c r="AZE14">
        <v>0</v>
      </c>
      <c r="AZF14">
        <v>0</v>
      </c>
      <c r="AZG14">
        <v>0</v>
      </c>
      <c r="AZH14">
        <v>0</v>
      </c>
      <c r="AZI14">
        <v>0</v>
      </c>
      <c r="AZJ14">
        <v>0</v>
      </c>
      <c r="AZK14">
        <v>0</v>
      </c>
      <c r="AZL14">
        <v>0</v>
      </c>
      <c r="AZM14">
        <v>0</v>
      </c>
      <c r="AZN14">
        <v>0</v>
      </c>
      <c r="AZO14">
        <v>0</v>
      </c>
      <c r="AZP14">
        <v>0</v>
      </c>
      <c r="AZQ14">
        <v>100</v>
      </c>
      <c r="AZR14">
        <v>100</v>
      </c>
      <c r="AZS14">
        <v>100</v>
      </c>
      <c r="AZT14" t="s">
        <v>36</v>
      </c>
      <c r="AZU14">
        <v>0</v>
      </c>
      <c r="AZV14">
        <v>0</v>
      </c>
      <c r="AZW14">
        <v>0</v>
      </c>
      <c r="AZX14">
        <v>0</v>
      </c>
      <c r="AZY14">
        <v>0</v>
      </c>
      <c r="AZZ14">
        <v>0</v>
      </c>
      <c r="BAA14">
        <v>0</v>
      </c>
      <c r="BAB14">
        <v>0</v>
      </c>
      <c r="BAC14">
        <v>0</v>
      </c>
      <c r="BAD14">
        <v>0</v>
      </c>
      <c r="BAE14">
        <v>0</v>
      </c>
      <c r="BAF14">
        <v>0</v>
      </c>
      <c r="BAG14">
        <v>100</v>
      </c>
      <c r="BAH14" t="s">
        <v>36</v>
      </c>
      <c r="BAI14">
        <v>0</v>
      </c>
      <c r="BAJ14">
        <v>0</v>
      </c>
      <c r="BAK14">
        <v>0</v>
      </c>
      <c r="BAL14">
        <v>0</v>
      </c>
      <c r="BAM14">
        <v>0</v>
      </c>
      <c r="BAN14">
        <v>0</v>
      </c>
      <c r="BAO14">
        <v>0</v>
      </c>
      <c r="BAP14">
        <v>0</v>
      </c>
      <c r="BAQ14">
        <v>0</v>
      </c>
      <c r="BAR14">
        <v>0</v>
      </c>
      <c r="BAS14">
        <v>0</v>
      </c>
      <c r="BAT14">
        <v>0</v>
      </c>
      <c r="BAU14">
        <v>100</v>
      </c>
      <c r="BAV14" t="s">
        <v>36</v>
      </c>
      <c r="BAW14">
        <v>0</v>
      </c>
      <c r="BAX14">
        <v>0</v>
      </c>
      <c r="BAY14">
        <v>0</v>
      </c>
      <c r="BAZ14">
        <v>0</v>
      </c>
      <c r="BBA14">
        <v>0</v>
      </c>
      <c r="BBB14">
        <v>0</v>
      </c>
      <c r="BBC14">
        <v>0</v>
      </c>
      <c r="BBD14">
        <v>0</v>
      </c>
      <c r="BBE14">
        <v>0</v>
      </c>
      <c r="BBF14">
        <v>0</v>
      </c>
      <c r="BBG14">
        <v>0</v>
      </c>
      <c r="BBH14">
        <v>0</v>
      </c>
      <c r="BBI14">
        <v>100</v>
      </c>
      <c r="BBJ14">
        <v>100</v>
      </c>
      <c r="BBK14">
        <v>100</v>
      </c>
      <c r="BBL14" t="s">
        <v>36</v>
      </c>
      <c r="BBM14">
        <v>0</v>
      </c>
      <c r="BBN14">
        <v>0</v>
      </c>
      <c r="BBO14">
        <v>0</v>
      </c>
      <c r="BBP14">
        <v>0</v>
      </c>
      <c r="BBQ14">
        <v>0</v>
      </c>
      <c r="BBR14">
        <v>0</v>
      </c>
      <c r="BBS14">
        <v>0</v>
      </c>
      <c r="BBT14">
        <v>0</v>
      </c>
      <c r="BBU14">
        <v>0</v>
      </c>
      <c r="BBV14">
        <v>0</v>
      </c>
      <c r="BBW14">
        <v>0</v>
      </c>
      <c r="BBX14">
        <v>0</v>
      </c>
      <c r="BBY14">
        <v>100</v>
      </c>
      <c r="BBZ14">
        <v>100</v>
      </c>
      <c r="BCA14">
        <v>100</v>
      </c>
      <c r="BCB14" t="s">
        <v>36</v>
      </c>
      <c r="BCC14">
        <v>0</v>
      </c>
      <c r="BCD14">
        <v>0</v>
      </c>
      <c r="BCE14">
        <v>0</v>
      </c>
      <c r="BCF14">
        <v>0</v>
      </c>
      <c r="BCG14">
        <v>0</v>
      </c>
      <c r="BCH14">
        <v>0</v>
      </c>
      <c r="BCI14">
        <v>0</v>
      </c>
      <c r="BCJ14">
        <v>0</v>
      </c>
      <c r="BCK14">
        <v>0</v>
      </c>
      <c r="BCL14">
        <v>0</v>
      </c>
      <c r="BCM14">
        <v>0</v>
      </c>
      <c r="BCN14">
        <v>0</v>
      </c>
      <c r="BCO14">
        <v>100</v>
      </c>
      <c r="BCP14">
        <v>100</v>
      </c>
      <c r="BCQ14">
        <v>100</v>
      </c>
      <c r="BCR14" t="s">
        <v>36</v>
      </c>
      <c r="BCS14">
        <v>0</v>
      </c>
      <c r="BCT14">
        <v>0</v>
      </c>
      <c r="BCU14">
        <v>0</v>
      </c>
      <c r="BCV14">
        <v>0</v>
      </c>
      <c r="BCW14">
        <v>0</v>
      </c>
      <c r="BCX14">
        <v>0</v>
      </c>
      <c r="BCY14">
        <v>0</v>
      </c>
      <c r="BCZ14">
        <v>0</v>
      </c>
      <c r="BDA14">
        <v>0</v>
      </c>
      <c r="BDB14">
        <v>0</v>
      </c>
      <c r="BDC14">
        <v>0</v>
      </c>
      <c r="BDD14">
        <v>0</v>
      </c>
      <c r="BDE14">
        <v>100</v>
      </c>
      <c r="BDF14">
        <v>100</v>
      </c>
      <c r="BDG14">
        <v>100</v>
      </c>
      <c r="BDH14" t="s">
        <v>36</v>
      </c>
      <c r="BDI14">
        <v>0</v>
      </c>
      <c r="BDJ14">
        <v>0</v>
      </c>
      <c r="BDK14">
        <v>0</v>
      </c>
      <c r="BDL14">
        <v>0</v>
      </c>
      <c r="BDM14">
        <v>0</v>
      </c>
      <c r="BDN14">
        <v>0</v>
      </c>
      <c r="BDO14">
        <v>0</v>
      </c>
      <c r="BDP14">
        <v>0</v>
      </c>
      <c r="BDQ14">
        <v>0</v>
      </c>
      <c r="BDR14">
        <v>0</v>
      </c>
      <c r="BDS14">
        <v>0</v>
      </c>
      <c r="BDT14">
        <v>0</v>
      </c>
      <c r="BDU14">
        <v>100</v>
      </c>
      <c r="BDV14" t="s">
        <v>36</v>
      </c>
      <c r="BDW14">
        <v>0</v>
      </c>
      <c r="BDX14">
        <v>0</v>
      </c>
      <c r="BDY14">
        <v>0</v>
      </c>
      <c r="BDZ14">
        <v>0</v>
      </c>
      <c r="BEA14">
        <v>0</v>
      </c>
      <c r="BEB14">
        <v>0</v>
      </c>
      <c r="BEC14">
        <v>0</v>
      </c>
      <c r="BED14">
        <v>0</v>
      </c>
      <c r="BEE14">
        <v>0</v>
      </c>
      <c r="BEF14">
        <v>0</v>
      </c>
      <c r="BEG14">
        <v>0</v>
      </c>
      <c r="BEH14">
        <v>0</v>
      </c>
      <c r="BEI14">
        <v>100</v>
      </c>
      <c r="BEJ14" t="s">
        <v>36</v>
      </c>
      <c r="BEK14">
        <v>0</v>
      </c>
      <c r="BEL14">
        <v>0</v>
      </c>
      <c r="BEM14">
        <v>0</v>
      </c>
      <c r="BEN14">
        <v>0</v>
      </c>
      <c r="BEO14">
        <v>0</v>
      </c>
      <c r="BEP14">
        <v>0</v>
      </c>
      <c r="BEQ14">
        <v>0</v>
      </c>
      <c r="BER14">
        <v>0</v>
      </c>
      <c r="BES14">
        <v>0</v>
      </c>
      <c r="BET14">
        <v>0</v>
      </c>
      <c r="BEU14">
        <v>0</v>
      </c>
      <c r="BEV14">
        <v>0</v>
      </c>
      <c r="BEW14">
        <v>100</v>
      </c>
      <c r="BEX14">
        <v>100</v>
      </c>
      <c r="BEY14">
        <v>100</v>
      </c>
      <c r="BEZ14" t="s">
        <v>36</v>
      </c>
      <c r="BFA14">
        <v>49.08</v>
      </c>
      <c r="BFB14">
        <v>49.08</v>
      </c>
      <c r="BFC14">
        <v>66</v>
      </c>
      <c r="BFD14">
        <v>24.14</v>
      </c>
      <c r="BFE14">
        <v>144.82</v>
      </c>
      <c r="BFF14">
        <v>1</v>
      </c>
      <c r="BFG14">
        <v>49.08</v>
      </c>
      <c r="BFH14">
        <v>49.08</v>
      </c>
      <c r="BFI14">
        <v>66</v>
      </c>
      <c r="BFJ14">
        <v>24.14</v>
      </c>
      <c r="BFK14">
        <v>144.82</v>
      </c>
      <c r="BFL14">
        <v>1</v>
      </c>
      <c r="BFM14">
        <v>100</v>
      </c>
      <c r="BFN14">
        <v>100</v>
      </c>
      <c r="BFO14">
        <v>100</v>
      </c>
      <c r="BFP14" t="s">
        <v>36</v>
      </c>
      <c r="BFQ14">
        <v>52.22</v>
      </c>
      <c r="BFR14">
        <v>52.22</v>
      </c>
      <c r="BFS14">
        <v>69</v>
      </c>
      <c r="BFT14">
        <v>24.57</v>
      </c>
      <c r="BFU14">
        <v>147.38999999999999</v>
      </c>
      <c r="BFV14">
        <v>1</v>
      </c>
      <c r="BFW14">
        <v>52.22</v>
      </c>
      <c r="BFX14">
        <v>52.22</v>
      </c>
      <c r="BFY14">
        <v>69</v>
      </c>
      <c r="BFZ14">
        <v>24.57</v>
      </c>
      <c r="BGA14">
        <v>147.38999999999999</v>
      </c>
      <c r="BGB14">
        <v>1</v>
      </c>
      <c r="BGC14">
        <v>100</v>
      </c>
      <c r="BGD14">
        <v>100</v>
      </c>
      <c r="BGE14">
        <v>100</v>
      </c>
      <c r="BGF14" t="s">
        <v>36</v>
      </c>
      <c r="BGG14">
        <v>52.22</v>
      </c>
      <c r="BGH14">
        <v>52.22</v>
      </c>
      <c r="BGI14">
        <v>69</v>
      </c>
      <c r="BGJ14">
        <v>24.57</v>
      </c>
      <c r="BGK14">
        <v>147.38999999999999</v>
      </c>
      <c r="BGL14">
        <v>1</v>
      </c>
      <c r="BGM14">
        <v>52.22</v>
      </c>
      <c r="BGN14">
        <v>52.22</v>
      </c>
      <c r="BGO14">
        <v>69</v>
      </c>
      <c r="BGP14">
        <v>24.57</v>
      </c>
      <c r="BGQ14">
        <v>147.38999999999999</v>
      </c>
      <c r="BGR14">
        <v>1</v>
      </c>
      <c r="BGS14">
        <v>100</v>
      </c>
      <c r="BGT14">
        <v>100</v>
      </c>
      <c r="BGU14">
        <v>100</v>
      </c>
      <c r="BGV14" t="s">
        <v>36</v>
      </c>
      <c r="BGW14">
        <v>54.34</v>
      </c>
      <c r="BGX14">
        <v>54.34</v>
      </c>
      <c r="BGY14">
        <v>74</v>
      </c>
      <c r="BGZ14">
        <v>23.84</v>
      </c>
      <c r="BHA14">
        <v>143.03</v>
      </c>
      <c r="BHB14">
        <v>1</v>
      </c>
      <c r="BHC14">
        <v>54.34</v>
      </c>
      <c r="BHD14">
        <v>54.34</v>
      </c>
      <c r="BHE14">
        <v>74</v>
      </c>
      <c r="BHF14">
        <v>23.84</v>
      </c>
      <c r="BHG14">
        <v>143.03</v>
      </c>
      <c r="BHH14">
        <v>1</v>
      </c>
      <c r="BHI14">
        <v>100</v>
      </c>
      <c r="BHJ14" t="s">
        <v>36</v>
      </c>
      <c r="BHK14">
        <v>0</v>
      </c>
      <c r="BHL14">
        <v>0</v>
      </c>
      <c r="BHM14">
        <v>0</v>
      </c>
      <c r="BHN14">
        <v>0</v>
      </c>
      <c r="BHO14">
        <v>0</v>
      </c>
      <c r="BHP14">
        <v>0</v>
      </c>
      <c r="BHQ14">
        <v>0</v>
      </c>
      <c r="BHR14">
        <v>0</v>
      </c>
      <c r="BHS14">
        <v>0</v>
      </c>
      <c r="BHT14">
        <v>0</v>
      </c>
      <c r="BHU14">
        <v>0</v>
      </c>
      <c r="BHV14">
        <v>0</v>
      </c>
      <c r="BHW14">
        <v>100</v>
      </c>
      <c r="BHX14" t="s">
        <v>36</v>
      </c>
      <c r="BHY14">
        <v>0</v>
      </c>
      <c r="BHZ14">
        <v>0</v>
      </c>
      <c r="BIA14">
        <v>0</v>
      </c>
      <c r="BIB14">
        <v>0</v>
      </c>
      <c r="BIC14">
        <v>0</v>
      </c>
      <c r="BID14">
        <v>0</v>
      </c>
      <c r="BIE14">
        <v>0</v>
      </c>
      <c r="BIF14">
        <v>0</v>
      </c>
      <c r="BIG14">
        <v>0</v>
      </c>
      <c r="BIH14">
        <v>0</v>
      </c>
      <c r="BII14">
        <v>0</v>
      </c>
      <c r="BIJ14">
        <v>0</v>
      </c>
      <c r="BIK14">
        <v>100</v>
      </c>
      <c r="BIL14">
        <v>100</v>
      </c>
      <c r="BIM14">
        <v>100</v>
      </c>
      <c r="BIN14" t="s">
        <v>36</v>
      </c>
      <c r="BIO14">
        <v>0</v>
      </c>
      <c r="BIP14">
        <v>0</v>
      </c>
      <c r="BIQ14">
        <v>0</v>
      </c>
      <c r="BIR14">
        <v>0</v>
      </c>
      <c r="BIS14">
        <v>0</v>
      </c>
      <c r="BIT14">
        <v>0</v>
      </c>
      <c r="BIU14">
        <v>0</v>
      </c>
      <c r="BIV14">
        <v>0</v>
      </c>
      <c r="BIW14">
        <v>0</v>
      </c>
      <c r="BIX14">
        <v>0</v>
      </c>
      <c r="BIY14">
        <v>0</v>
      </c>
      <c r="BIZ14">
        <v>0</v>
      </c>
      <c r="BJA14">
        <v>100</v>
      </c>
      <c r="BJB14">
        <v>100</v>
      </c>
      <c r="BJC14">
        <v>100</v>
      </c>
      <c r="BJD14" t="s">
        <v>36</v>
      </c>
      <c r="BJE14">
        <v>0</v>
      </c>
      <c r="BJF14">
        <v>0</v>
      </c>
      <c r="BJG14">
        <v>0</v>
      </c>
      <c r="BJH14">
        <v>0</v>
      </c>
      <c r="BJI14">
        <v>0</v>
      </c>
      <c r="BJJ14">
        <v>0</v>
      </c>
      <c r="BJK14">
        <v>0</v>
      </c>
      <c r="BJL14">
        <v>0</v>
      </c>
      <c r="BJM14">
        <v>0</v>
      </c>
      <c r="BJN14">
        <v>0</v>
      </c>
      <c r="BJO14">
        <v>0</v>
      </c>
      <c r="BJP14">
        <v>0</v>
      </c>
      <c r="BJQ14">
        <v>100</v>
      </c>
      <c r="BJR14">
        <v>100</v>
      </c>
      <c r="BJS14">
        <v>100</v>
      </c>
      <c r="BJT14" t="s">
        <v>36</v>
      </c>
      <c r="BJU14">
        <v>0</v>
      </c>
      <c r="BJV14">
        <v>0</v>
      </c>
      <c r="BJW14">
        <v>0</v>
      </c>
      <c r="BJX14">
        <v>0</v>
      </c>
      <c r="BJY14">
        <v>0</v>
      </c>
      <c r="BJZ14">
        <v>0</v>
      </c>
      <c r="BKA14">
        <v>0</v>
      </c>
      <c r="BKB14">
        <v>0</v>
      </c>
      <c r="BKC14">
        <v>0</v>
      </c>
      <c r="BKD14">
        <v>0</v>
      </c>
      <c r="BKE14">
        <v>0</v>
      </c>
      <c r="BKF14">
        <v>0</v>
      </c>
      <c r="BKG14">
        <v>100</v>
      </c>
      <c r="BKH14">
        <v>100</v>
      </c>
      <c r="BKI14">
        <v>100</v>
      </c>
      <c r="BKJ14" t="s">
        <v>36</v>
      </c>
      <c r="BKK14">
        <v>0</v>
      </c>
      <c r="BKL14">
        <v>0</v>
      </c>
      <c r="BKM14">
        <v>0</v>
      </c>
      <c r="BKN14">
        <v>0</v>
      </c>
      <c r="BKO14">
        <v>0</v>
      </c>
      <c r="BKP14">
        <v>0</v>
      </c>
      <c r="BKQ14">
        <v>0</v>
      </c>
      <c r="BKR14">
        <v>0</v>
      </c>
      <c r="BKS14">
        <v>0</v>
      </c>
      <c r="BKT14">
        <v>0</v>
      </c>
      <c r="BKU14">
        <v>0</v>
      </c>
      <c r="BKV14">
        <v>0</v>
      </c>
      <c r="BKW14">
        <v>100</v>
      </c>
      <c r="BKX14" t="s">
        <v>36</v>
      </c>
      <c r="BKY14">
        <v>0</v>
      </c>
      <c r="BKZ14">
        <v>0</v>
      </c>
      <c r="BLA14">
        <v>0</v>
      </c>
      <c r="BLB14">
        <v>0</v>
      </c>
      <c r="BLC14">
        <v>0</v>
      </c>
      <c r="BLD14">
        <v>0</v>
      </c>
      <c r="BLE14">
        <v>0</v>
      </c>
      <c r="BLF14">
        <v>0</v>
      </c>
      <c r="BLG14">
        <v>0</v>
      </c>
      <c r="BLH14">
        <v>0</v>
      </c>
      <c r="BLI14">
        <v>0</v>
      </c>
      <c r="BLJ14">
        <v>0</v>
      </c>
      <c r="BLK14">
        <v>100</v>
      </c>
      <c r="BLL14" t="s">
        <v>36</v>
      </c>
      <c r="BLM14">
        <v>0</v>
      </c>
      <c r="BLN14">
        <v>0</v>
      </c>
      <c r="BLO14">
        <v>0</v>
      </c>
      <c r="BLP14">
        <v>0</v>
      </c>
      <c r="BLQ14">
        <v>0</v>
      </c>
      <c r="BLR14">
        <v>0</v>
      </c>
      <c r="BLS14">
        <v>0</v>
      </c>
      <c r="BLT14">
        <v>0</v>
      </c>
      <c r="BLU14">
        <v>0</v>
      </c>
      <c r="BLV14">
        <v>0</v>
      </c>
      <c r="BLW14">
        <v>0</v>
      </c>
      <c r="BLX14">
        <v>0</v>
      </c>
      <c r="BLY14">
        <v>100</v>
      </c>
      <c r="BLZ14">
        <v>100</v>
      </c>
      <c r="BMA14">
        <v>100</v>
      </c>
      <c r="BMB14" t="s">
        <v>36</v>
      </c>
      <c r="BMC14">
        <v>0</v>
      </c>
      <c r="BMD14">
        <v>0</v>
      </c>
      <c r="BME14">
        <v>0</v>
      </c>
      <c r="BMF14">
        <v>0</v>
      </c>
      <c r="BMG14">
        <v>0</v>
      </c>
      <c r="BMH14">
        <v>0</v>
      </c>
      <c r="BMI14">
        <v>0</v>
      </c>
      <c r="BMJ14">
        <v>0</v>
      </c>
      <c r="BMK14">
        <v>0</v>
      </c>
      <c r="BML14">
        <v>0</v>
      </c>
      <c r="BMM14">
        <v>0</v>
      </c>
      <c r="BMN14">
        <v>0</v>
      </c>
      <c r="BMO14">
        <v>100</v>
      </c>
      <c r="BMP14">
        <v>100</v>
      </c>
      <c r="BMQ14">
        <v>100</v>
      </c>
      <c r="BMR14" t="s">
        <v>36</v>
      </c>
      <c r="BMS14">
        <v>0</v>
      </c>
      <c r="BMT14">
        <v>0</v>
      </c>
      <c r="BMU14">
        <v>0</v>
      </c>
      <c r="BMV14">
        <v>0</v>
      </c>
      <c r="BMW14">
        <v>0</v>
      </c>
      <c r="BMX14">
        <v>0</v>
      </c>
      <c r="BMY14">
        <v>0</v>
      </c>
      <c r="BMZ14">
        <v>0</v>
      </c>
      <c r="BNA14">
        <v>0</v>
      </c>
      <c r="BNB14">
        <v>0</v>
      </c>
      <c r="BNC14">
        <v>0</v>
      </c>
      <c r="BND14">
        <v>0</v>
      </c>
      <c r="BNE14">
        <v>100</v>
      </c>
      <c r="BNF14">
        <v>100</v>
      </c>
      <c r="BNG14">
        <v>100</v>
      </c>
      <c r="BNH14" t="s">
        <v>36</v>
      </c>
      <c r="BNI14">
        <v>0</v>
      </c>
      <c r="BNJ14">
        <v>0</v>
      </c>
      <c r="BNK14">
        <v>0</v>
      </c>
      <c r="BNL14">
        <v>0</v>
      </c>
      <c r="BNM14">
        <v>0</v>
      </c>
      <c r="BNN14">
        <v>0</v>
      </c>
      <c r="BNO14">
        <v>0</v>
      </c>
      <c r="BNP14">
        <v>0</v>
      </c>
      <c r="BNQ14">
        <v>0</v>
      </c>
      <c r="BNR14">
        <v>0</v>
      </c>
      <c r="BNS14">
        <v>0</v>
      </c>
      <c r="BNT14">
        <v>0</v>
      </c>
      <c r="BNU14">
        <v>100</v>
      </c>
      <c r="BNV14">
        <v>100</v>
      </c>
      <c r="BNW14">
        <v>100</v>
      </c>
      <c r="BNX14" t="s">
        <v>36</v>
      </c>
      <c r="BNY14">
        <v>0</v>
      </c>
      <c r="BNZ14">
        <v>0</v>
      </c>
      <c r="BOA14">
        <v>0</v>
      </c>
      <c r="BOB14">
        <v>0</v>
      </c>
      <c r="BOC14">
        <v>0</v>
      </c>
      <c r="BOD14">
        <v>0</v>
      </c>
      <c r="BOE14">
        <v>0</v>
      </c>
      <c r="BOF14">
        <v>0</v>
      </c>
      <c r="BOG14">
        <v>0</v>
      </c>
      <c r="BOH14">
        <v>0</v>
      </c>
      <c r="BOI14">
        <v>0</v>
      </c>
      <c r="BOJ14">
        <v>0</v>
      </c>
      <c r="BOK14">
        <v>100</v>
      </c>
      <c r="BOL14" t="s">
        <v>36</v>
      </c>
      <c r="BOM14">
        <v>0</v>
      </c>
      <c r="BON14">
        <v>0</v>
      </c>
      <c r="BOO14">
        <v>0</v>
      </c>
      <c r="BOP14">
        <v>0</v>
      </c>
      <c r="BOQ14">
        <v>0</v>
      </c>
      <c r="BOR14">
        <v>0</v>
      </c>
      <c r="BOS14">
        <v>0</v>
      </c>
      <c r="BOT14">
        <v>0</v>
      </c>
      <c r="BOU14">
        <v>0</v>
      </c>
      <c r="BOV14">
        <v>0</v>
      </c>
      <c r="BOW14">
        <v>0</v>
      </c>
      <c r="BOX14">
        <v>0</v>
      </c>
      <c r="BOY14">
        <v>100</v>
      </c>
      <c r="BOZ14" t="s">
        <v>36</v>
      </c>
      <c r="BPA14">
        <v>0</v>
      </c>
      <c r="BPB14">
        <v>0</v>
      </c>
      <c r="BPC14">
        <v>0</v>
      </c>
      <c r="BPD14">
        <v>0</v>
      </c>
      <c r="BPE14">
        <v>0</v>
      </c>
      <c r="BPF14">
        <v>0</v>
      </c>
      <c r="BPG14">
        <v>0</v>
      </c>
      <c r="BPH14">
        <v>0</v>
      </c>
      <c r="BPI14">
        <v>0</v>
      </c>
      <c r="BPJ14">
        <v>0</v>
      </c>
      <c r="BPK14">
        <v>0</v>
      </c>
      <c r="BPL14">
        <v>0</v>
      </c>
      <c r="BPM14">
        <v>100</v>
      </c>
      <c r="BPN14">
        <v>100</v>
      </c>
      <c r="BPO14">
        <v>100</v>
      </c>
      <c r="BPP14" t="s">
        <v>36</v>
      </c>
      <c r="BPQ14">
        <v>0</v>
      </c>
      <c r="BPR14">
        <v>0</v>
      </c>
      <c r="BPS14">
        <v>0</v>
      </c>
      <c r="BPT14">
        <v>0</v>
      </c>
      <c r="BPU14">
        <v>0</v>
      </c>
      <c r="BPV14">
        <v>0</v>
      </c>
      <c r="BPW14">
        <v>0</v>
      </c>
      <c r="BPX14">
        <v>0</v>
      </c>
      <c r="BPY14">
        <v>0</v>
      </c>
      <c r="BPZ14">
        <v>0</v>
      </c>
      <c r="BQA14">
        <v>0</v>
      </c>
      <c r="BQB14">
        <v>0</v>
      </c>
      <c r="BQC14">
        <v>100</v>
      </c>
      <c r="BQD14">
        <v>100</v>
      </c>
      <c r="BQE14">
        <v>100</v>
      </c>
      <c r="BQF14" t="s">
        <v>36</v>
      </c>
      <c r="BQG14">
        <v>0</v>
      </c>
      <c r="BQH14">
        <v>0</v>
      </c>
      <c r="BQI14">
        <v>0</v>
      </c>
      <c r="BQJ14">
        <v>0</v>
      </c>
      <c r="BQK14">
        <v>0</v>
      </c>
      <c r="BQL14">
        <v>0</v>
      </c>
      <c r="BQM14">
        <v>0</v>
      </c>
      <c r="BQN14">
        <v>0</v>
      </c>
      <c r="BQO14">
        <v>0</v>
      </c>
      <c r="BQP14">
        <v>0</v>
      </c>
      <c r="BQQ14">
        <v>0</v>
      </c>
      <c r="BQR14">
        <v>0</v>
      </c>
      <c r="BQS14">
        <v>100</v>
      </c>
      <c r="BQT14">
        <v>100</v>
      </c>
      <c r="BQU14">
        <v>100</v>
      </c>
      <c r="BQV14" t="s">
        <v>36</v>
      </c>
      <c r="BQW14">
        <v>0</v>
      </c>
      <c r="BQX14">
        <v>0</v>
      </c>
      <c r="BQY14">
        <v>0</v>
      </c>
      <c r="BQZ14">
        <v>0</v>
      </c>
      <c r="BRA14">
        <v>0</v>
      </c>
      <c r="BRB14">
        <v>0</v>
      </c>
      <c r="BRC14">
        <v>0</v>
      </c>
      <c r="BRD14">
        <v>0</v>
      </c>
      <c r="BRE14">
        <v>0</v>
      </c>
      <c r="BRF14">
        <v>0</v>
      </c>
      <c r="BRG14">
        <v>0</v>
      </c>
      <c r="BRH14">
        <v>0</v>
      </c>
      <c r="BRI14">
        <v>100</v>
      </c>
      <c r="BRJ14">
        <v>100</v>
      </c>
      <c r="BRK14">
        <v>100</v>
      </c>
      <c r="BRL14" t="s">
        <v>36</v>
      </c>
      <c r="BRM14">
        <v>0</v>
      </c>
      <c r="BRN14">
        <v>0</v>
      </c>
      <c r="BRO14">
        <v>0</v>
      </c>
      <c r="BRP14">
        <v>0</v>
      </c>
      <c r="BRQ14">
        <v>0</v>
      </c>
      <c r="BRR14">
        <v>0</v>
      </c>
      <c r="BRS14">
        <v>0</v>
      </c>
      <c r="BRT14">
        <v>0</v>
      </c>
      <c r="BRU14">
        <v>0</v>
      </c>
      <c r="BRV14">
        <v>0</v>
      </c>
      <c r="BRW14">
        <v>0</v>
      </c>
      <c r="BRX14">
        <v>0</v>
      </c>
    </row>
    <row r="15" spans="1:1844">
      <c r="A15" t="s">
        <v>46</v>
      </c>
      <c r="B15">
        <v>136</v>
      </c>
      <c r="C15">
        <v>3246</v>
      </c>
      <c r="D15">
        <v>19476</v>
      </c>
      <c r="E15">
        <v>100</v>
      </c>
      <c r="F15" t="s">
        <v>36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100</v>
      </c>
      <c r="T15" t="s">
        <v>36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100</v>
      </c>
      <c r="AH15">
        <v>100</v>
      </c>
      <c r="AI15">
        <v>100</v>
      </c>
      <c r="AJ15" t="s">
        <v>36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100</v>
      </c>
      <c r="AX15">
        <v>100</v>
      </c>
      <c r="AY15">
        <v>100</v>
      </c>
      <c r="AZ15" t="s">
        <v>36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100</v>
      </c>
      <c r="BN15">
        <v>100</v>
      </c>
      <c r="BO15">
        <v>100</v>
      </c>
      <c r="BP15" t="s">
        <v>36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100</v>
      </c>
      <c r="CD15">
        <v>100</v>
      </c>
      <c r="CE15">
        <v>100</v>
      </c>
      <c r="CF15" t="s">
        <v>36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100</v>
      </c>
      <c r="CT15" t="s">
        <v>36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100</v>
      </c>
      <c r="DH15" t="s">
        <v>36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100</v>
      </c>
      <c r="DV15">
        <v>100</v>
      </c>
      <c r="DW15">
        <v>100</v>
      </c>
      <c r="DX15" t="s">
        <v>36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100</v>
      </c>
      <c r="EL15">
        <v>100</v>
      </c>
      <c r="EM15">
        <v>100</v>
      </c>
      <c r="EN15" t="s">
        <v>36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100</v>
      </c>
      <c r="FB15">
        <v>100</v>
      </c>
      <c r="FC15">
        <v>100</v>
      </c>
      <c r="FD15" t="s">
        <v>36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100</v>
      </c>
      <c r="FR15">
        <v>100</v>
      </c>
      <c r="FS15">
        <v>100</v>
      </c>
      <c r="FT15" t="s">
        <v>36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100</v>
      </c>
      <c r="GH15" t="s">
        <v>36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100</v>
      </c>
      <c r="GV15" t="s">
        <v>36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100</v>
      </c>
      <c r="HJ15">
        <v>100</v>
      </c>
      <c r="HK15">
        <v>100</v>
      </c>
      <c r="HL15" t="s">
        <v>36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100</v>
      </c>
      <c r="HZ15">
        <v>100</v>
      </c>
      <c r="IA15">
        <v>100</v>
      </c>
      <c r="IB15" t="s">
        <v>36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100</v>
      </c>
      <c r="IP15">
        <v>100</v>
      </c>
      <c r="IQ15">
        <v>100</v>
      </c>
      <c r="IR15" t="s">
        <v>36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100</v>
      </c>
      <c r="JF15">
        <v>100</v>
      </c>
      <c r="JG15">
        <v>100</v>
      </c>
      <c r="JH15" t="s">
        <v>36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100</v>
      </c>
      <c r="JV15" t="s">
        <v>36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100</v>
      </c>
      <c r="KJ15" t="s">
        <v>36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100</v>
      </c>
      <c r="KX15">
        <v>100</v>
      </c>
      <c r="KY15">
        <v>100</v>
      </c>
      <c r="KZ15" t="s">
        <v>36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100</v>
      </c>
      <c r="LN15">
        <v>100</v>
      </c>
      <c r="LO15">
        <v>100</v>
      </c>
      <c r="LP15" t="s">
        <v>36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100</v>
      </c>
      <c r="MD15">
        <v>100</v>
      </c>
      <c r="ME15">
        <v>100</v>
      </c>
      <c r="MF15" t="s">
        <v>36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100</v>
      </c>
      <c r="MT15">
        <v>100</v>
      </c>
      <c r="MU15">
        <v>100</v>
      </c>
      <c r="MV15" t="s">
        <v>36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100</v>
      </c>
      <c r="NJ15" t="s">
        <v>36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100</v>
      </c>
      <c r="NX15" t="s">
        <v>36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100</v>
      </c>
      <c r="OL15">
        <v>100</v>
      </c>
      <c r="OM15">
        <v>100</v>
      </c>
      <c r="ON15" t="s">
        <v>36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100</v>
      </c>
      <c r="PB15">
        <v>100</v>
      </c>
      <c r="PC15">
        <v>100</v>
      </c>
      <c r="PD15" t="s">
        <v>36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100</v>
      </c>
      <c r="PR15">
        <v>100</v>
      </c>
      <c r="PS15">
        <v>100</v>
      </c>
      <c r="PT15" t="s">
        <v>36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100</v>
      </c>
      <c r="QH15">
        <v>100</v>
      </c>
      <c r="QI15">
        <v>100</v>
      </c>
      <c r="QJ15" t="s">
        <v>36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100</v>
      </c>
      <c r="QX15" t="s">
        <v>36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100</v>
      </c>
      <c r="RL15" t="s">
        <v>36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100</v>
      </c>
      <c r="RZ15">
        <v>100</v>
      </c>
      <c r="SA15">
        <v>100</v>
      </c>
      <c r="SB15" t="s">
        <v>36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100</v>
      </c>
      <c r="SP15">
        <v>100</v>
      </c>
      <c r="SQ15">
        <v>100</v>
      </c>
      <c r="SR15" t="s">
        <v>36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100</v>
      </c>
      <c r="TF15">
        <v>100</v>
      </c>
      <c r="TG15">
        <v>100</v>
      </c>
      <c r="TH15" t="s">
        <v>36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100</v>
      </c>
      <c r="TV15">
        <v>100</v>
      </c>
      <c r="TW15">
        <v>100</v>
      </c>
      <c r="TX15" t="s">
        <v>36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100</v>
      </c>
      <c r="UL15" t="s">
        <v>36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100</v>
      </c>
      <c r="UZ15" t="s">
        <v>36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100</v>
      </c>
      <c r="VN15">
        <v>100</v>
      </c>
      <c r="VO15">
        <v>100</v>
      </c>
      <c r="VP15" t="s">
        <v>36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100</v>
      </c>
      <c r="WD15">
        <v>100</v>
      </c>
      <c r="WE15">
        <v>100</v>
      </c>
      <c r="WF15" t="s">
        <v>36</v>
      </c>
      <c r="WG15">
        <v>0</v>
      </c>
      <c r="WH15">
        <v>0</v>
      </c>
      <c r="WI15">
        <v>0</v>
      </c>
      <c r="WJ15">
        <v>0</v>
      </c>
      <c r="WK15">
        <v>0</v>
      </c>
      <c r="WL15">
        <v>0</v>
      </c>
      <c r="WM15">
        <v>0</v>
      </c>
      <c r="WN15">
        <v>0</v>
      </c>
      <c r="WO15">
        <v>0</v>
      </c>
      <c r="WP15">
        <v>0</v>
      </c>
      <c r="WQ15">
        <v>0</v>
      </c>
      <c r="WR15">
        <v>0</v>
      </c>
      <c r="WS15">
        <v>100</v>
      </c>
      <c r="WT15">
        <v>100</v>
      </c>
      <c r="WU15">
        <v>100</v>
      </c>
      <c r="WV15" t="s">
        <v>36</v>
      </c>
      <c r="WW15">
        <v>0</v>
      </c>
      <c r="WX15">
        <v>0</v>
      </c>
      <c r="WY15">
        <v>0</v>
      </c>
      <c r="WZ15">
        <v>0</v>
      </c>
      <c r="XA15">
        <v>0</v>
      </c>
      <c r="XB15">
        <v>0</v>
      </c>
      <c r="XC15">
        <v>0</v>
      </c>
      <c r="XD15">
        <v>0</v>
      </c>
      <c r="XE15">
        <v>0</v>
      </c>
      <c r="XF15">
        <v>0</v>
      </c>
      <c r="XG15">
        <v>0</v>
      </c>
      <c r="XH15">
        <v>0</v>
      </c>
      <c r="XI15">
        <v>100</v>
      </c>
      <c r="XJ15">
        <v>100</v>
      </c>
      <c r="XK15">
        <v>100</v>
      </c>
      <c r="XL15" t="s">
        <v>36</v>
      </c>
      <c r="XM15">
        <v>0</v>
      </c>
      <c r="XN15">
        <v>0</v>
      </c>
      <c r="XO15">
        <v>0</v>
      </c>
      <c r="XP15">
        <v>0</v>
      </c>
      <c r="XQ15">
        <v>0</v>
      </c>
      <c r="XR15">
        <v>0</v>
      </c>
      <c r="XS15">
        <v>0</v>
      </c>
      <c r="XT15">
        <v>0</v>
      </c>
      <c r="XU15">
        <v>0</v>
      </c>
      <c r="XV15">
        <v>0</v>
      </c>
      <c r="XW15">
        <v>0</v>
      </c>
      <c r="XX15">
        <v>0</v>
      </c>
      <c r="XY15">
        <v>100</v>
      </c>
      <c r="XZ15" t="s">
        <v>36</v>
      </c>
      <c r="YA15">
        <v>0</v>
      </c>
      <c r="YB15">
        <v>0</v>
      </c>
      <c r="YC15">
        <v>0</v>
      </c>
      <c r="YD15">
        <v>0</v>
      </c>
      <c r="YE15">
        <v>0</v>
      </c>
      <c r="YF15">
        <v>0</v>
      </c>
      <c r="YG15">
        <v>0</v>
      </c>
      <c r="YH15">
        <v>0</v>
      </c>
      <c r="YI15">
        <v>0</v>
      </c>
      <c r="YJ15">
        <v>0</v>
      </c>
      <c r="YK15">
        <v>0</v>
      </c>
      <c r="YL15">
        <v>0</v>
      </c>
      <c r="YM15">
        <v>100</v>
      </c>
      <c r="YN15" t="s">
        <v>36</v>
      </c>
      <c r="YO15">
        <v>0</v>
      </c>
      <c r="YP15">
        <v>0</v>
      </c>
      <c r="YQ15">
        <v>0</v>
      </c>
      <c r="YR15">
        <v>0</v>
      </c>
      <c r="YS15">
        <v>0</v>
      </c>
      <c r="YT15">
        <v>0</v>
      </c>
      <c r="YU15">
        <v>0</v>
      </c>
      <c r="YV15">
        <v>0</v>
      </c>
      <c r="YW15">
        <v>0</v>
      </c>
      <c r="YX15">
        <v>0</v>
      </c>
      <c r="YY15">
        <v>0</v>
      </c>
      <c r="YZ15">
        <v>0</v>
      </c>
      <c r="ZA15">
        <v>100</v>
      </c>
      <c r="ZB15">
        <v>100</v>
      </c>
      <c r="ZC15">
        <v>100</v>
      </c>
      <c r="ZD15" t="s">
        <v>36</v>
      </c>
      <c r="ZE15">
        <v>0</v>
      </c>
      <c r="ZF15">
        <v>0</v>
      </c>
      <c r="ZG15">
        <v>0</v>
      </c>
      <c r="ZH15">
        <v>0</v>
      </c>
      <c r="ZI15">
        <v>0</v>
      </c>
      <c r="ZJ15">
        <v>0</v>
      </c>
      <c r="ZK15">
        <v>0</v>
      </c>
      <c r="ZL15">
        <v>0</v>
      </c>
      <c r="ZM15">
        <v>0</v>
      </c>
      <c r="ZN15">
        <v>0</v>
      </c>
      <c r="ZO15">
        <v>0</v>
      </c>
      <c r="ZP15">
        <v>0</v>
      </c>
      <c r="ZQ15">
        <v>100</v>
      </c>
      <c r="ZR15">
        <v>100</v>
      </c>
      <c r="ZS15">
        <v>100</v>
      </c>
      <c r="ZT15" t="s">
        <v>36</v>
      </c>
      <c r="ZU15">
        <v>0</v>
      </c>
      <c r="ZV15">
        <v>0</v>
      </c>
      <c r="ZW15">
        <v>0</v>
      </c>
      <c r="ZX15">
        <v>0</v>
      </c>
      <c r="ZY15">
        <v>0</v>
      </c>
      <c r="ZZ15">
        <v>0</v>
      </c>
      <c r="AAA15">
        <v>0</v>
      </c>
      <c r="AAB15">
        <v>0</v>
      </c>
      <c r="AAC15">
        <v>0</v>
      </c>
      <c r="AAD15">
        <v>0</v>
      </c>
      <c r="AAE15">
        <v>0</v>
      </c>
      <c r="AAF15">
        <v>0</v>
      </c>
      <c r="AAG15">
        <v>100</v>
      </c>
      <c r="AAH15">
        <v>100</v>
      </c>
      <c r="AAI15">
        <v>100</v>
      </c>
      <c r="AAJ15" t="s">
        <v>36</v>
      </c>
      <c r="AAK15">
        <v>0</v>
      </c>
      <c r="AAL15">
        <v>0</v>
      </c>
      <c r="AAM15">
        <v>0</v>
      </c>
      <c r="AAN15">
        <v>0</v>
      </c>
      <c r="AAO15">
        <v>0</v>
      </c>
      <c r="AAP15">
        <v>0</v>
      </c>
      <c r="AAQ15">
        <v>0</v>
      </c>
      <c r="AAR15">
        <v>0</v>
      </c>
      <c r="AAS15">
        <v>0</v>
      </c>
      <c r="AAT15">
        <v>0</v>
      </c>
      <c r="AAU15">
        <v>0</v>
      </c>
      <c r="AAV15">
        <v>0</v>
      </c>
      <c r="AAW15">
        <v>100</v>
      </c>
      <c r="AAX15">
        <v>100</v>
      </c>
      <c r="AAY15">
        <v>100</v>
      </c>
      <c r="AAZ15" t="s">
        <v>36</v>
      </c>
      <c r="ABA15">
        <v>0</v>
      </c>
      <c r="ABB15">
        <v>0</v>
      </c>
      <c r="ABC15">
        <v>0</v>
      </c>
      <c r="ABD15">
        <v>0</v>
      </c>
      <c r="ABE15">
        <v>0</v>
      </c>
      <c r="ABF15">
        <v>0</v>
      </c>
      <c r="ABG15">
        <v>0</v>
      </c>
      <c r="ABH15">
        <v>0</v>
      </c>
      <c r="ABI15">
        <v>0</v>
      </c>
      <c r="ABJ15">
        <v>0</v>
      </c>
      <c r="ABK15">
        <v>0</v>
      </c>
      <c r="ABL15">
        <v>0</v>
      </c>
      <c r="ABM15">
        <v>100</v>
      </c>
      <c r="ABN15" t="s">
        <v>36</v>
      </c>
      <c r="ABO15">
        <v>0</v>
      </c>
      <c r="ABP15">
        <v>0</v>
      </c>
      <c r="ABQ15">
        <v>0</v>
      </c>
      <c r="ABR15">
        <v>0</v>
      </c>
      <c r="ABS15">
        <v>0</v>
      </c>
      <c r="ABT15">
        <v>0</v>
      </c>
      <c r="ABU15">
        <v>0</v>
      </c>
      <c r="ABV15">
        <v>0</v>
      </c>
      <c r="ABW15">
        <v>0</v>
      </c>
      <c r="ABX15">
        <v>0</v>
      </c>
      <c r="ABY15">
        <v>0</v>
      </c>
      <c r="ABZ15">
        <v>0</v>
      </c>
      <c r="ACA15">
        <v>100</v>
      </c>
      <c r="ACB15" t="s">
        <v>36</v>
      </c>
      <c r="ACC15">
        <v>0</v>
      </c>
      <c r="ACD15">
        <v>0</v>
      </c>
      <c r="ACE15">
        <v>0</v>
      </c>
      <c r="ACF15">
        <v>0</v>
      </c>
      <c r="ACG15">
        <v>0</v>
      </c>
      <c r="ACH15">
        <v>0</v>
      </c>
      <c r="ACI15">
        <v>0</v>
      </c>
      <c r="ACJ15">
        <v>0</v>
      </c>
      <c r="ACK15">
        <v>0</v>
      </c>
      <c r="ACL15">
        <v>0</v>
      </c>
      <c r="ACM15">
        <v>0</v>
      </c>
      <c r="ACN15">
        <v>0</v>
      </c>
      <c r="ACO15">
        <v>100</v>
      </c>
      <c r="ACP15">
        <v>100</v>
      </c>
      <c r="ACQ15">
        <v>100</v>
      </c>
      <c r="ACR15" t="s">
        <v>36</v>
      </c>
      <c r="ACS15">
        <v>0</v>
      </c>
      <c r="ACT15">
        <v>0</v>
      </c>
      <c r="ACU15">
        <v>0</v>
      </c>
      <c r="ACV15">
        <v>0</v>
      </c>
      <c r="ACW15">
        <v>0</v>
      </c>
      <c r="ACX15">
        <v>0</v>
      </c>
      <c r="ACY15">
        <v>0</v>
      </c>
      <c r="ACZ15">
        <v>0</v>
      </c>
      <c r="ADA15">
        <v>0</v>
      </c>
      <c r="ADB15">
        <v>0</v>
      </c>
      <c r="ADC15">
        <v>0</v>
      </c>
      <c r="ADD15">
        <v>0</v>
      </c>
      <c r="ADE15">
        <v>100</v>
      </c>
      <c r="ADF15">
        <v>100</v>
      </c>
      <c r="ADG15">
        <v>100</v>
      </c>
      <c r="ADH15" t="s">
        <v>36</v>
      </c>
      <c r="ADI15">
        <v>0</v>
      </c>
      <c r="ADJ15">
        <v>0</v>
      </c>
      <c r="ADK15">
        <v>0</v>
      </c>
      <c r="ADL15">
        <v>0</v>
      </c>
      <c r="ADM15">
        <v>0</v>
      </c>
      <c r="ADN15">
        <v>0</v>
      </c>
      <c r="ADO15">
        <v>0</v>
      </c>
      <c r="ADP15">
        <v>0</v>
      </c>
      <c r="ADQ15">
        <v>0</v>
      </c>
      <c r="ADR15">
        <v>0</v>
      </c>
      <c r="ADS15">
        <v>0</v>
      </c>
      <c r="ADT15">
        <v>0</v>
      </c>
      <c r="ADU15">
        <v>100</v>
      </c>
      <c r="ADV15">
        <v>100</v>
      </c>
      <c r="ADW15">
        <v>100</v>
      </c>
      <c r="ADX15" t="s">
        <v>36</v>
      </c>
      <c r="ADY15">
        <v>0</v>
      </c>
      <c r="ADZ15">
        <v>0</v>
      </c>
      <c r="AEA15">
        <v>0</v>
      </c>
      <c r="AEB15">
        <v>0</v>
      </c>
      <c r="AEC15">
        <v>0</v>
      </c>
      <c r="AED15">
        <v>0</v>
      </c>
      <c r="AEE15">
        <v>0</v>
      </c>
      <c r="AEF15">
        <v>0</v>
      </c>
      <c r="AEG15">
        <v>0</v>
      </c>
      <c r="AEH15">
        <v>0</v>
      </c>
      <c r="AEI15">
        <v>0</v>
      </c>
      <c r="AEJ15">
        <v>0</v>
      </c>
      <c r="AEK15">
        <v>100</v>
      </c>
      <c r="AEL15">
        <v>100</v>
      </c>
      <c r="AEM15">
        <v>100</v>
      </c>
      <c r="AEN15" t="s">
        <v>36</v>
      </c>
      <c r="AEO15">
        <v>0</v>
      </c>
      <c r="AEP15">
        <v>0</v>
      </c>
      <c r="AEQ15">
        <v>0</v>
      </c>
      <c r="AER15">
        <v>0</v>
      </c>
      <c r="AES15">
        <v>0</v>
      </c>
      <c r="AET15">
        <v>0</v>
      </c>
      <c r="AEU15">
        <v>0</v>
      </c>
      <c r="AEV15">
        <v>0</v>
      </c>
      <c r="AEW15">
        <v>0</v>
      </c>
      <c r="AEX15">
        <v>0</v>
      </c>
      <c r="AEY15">
        <v>0</v>
      </c>
      <c r="AEZ15">
        <v>0</v>
      </c>
      <c r="AFA15">
        <v>100</v>
      </c>
      <c r="AFB15" t="s">
        <v>36</v>
      </c>
      <c r="AFC15">
        <v>0</v>
      </c>
      <c r="AFD15">
        <v>0</v>
      </c>
      <c r="AFE15">
        <v>0</v>
      </c>
      <c r="AFF15">
        <v>0</v>
      </c>
      <c r="AFG15">
        <v>0</v>
      </c>
      <c r="AFH15">
        <v>0</v>
      </c>
      <c r="AFI15">
        <v>0</v>
      </c>
      <c r="AFJ15">
        <v>0</v>
      </c>
      <c r="AFK15">
        <v>0</v>
      </c>
      <c r="AFL15">
        <v>0</v>
      </c>
      <c r="AFM15">
        <v>0</v>
      </c>
      <c r="AFN15">
        <v>0</v>
      </c>
      <c r="AFO15">
        <v>100</v>
      </c>
      <c r="AFP15" t="s">
        <v>36</v>
      </c>
      <c r="AFQ15">
        <v>0</v>
      </c>
      <c r="AFR15">
        <v>0</v>
      </c>
      <c r="AFS15">
        <v>0</v>
      </c>
      <c r="AFT15">
        <v>0</v>
      </c>
      <c r="AFU15">
        <v>0</v>
      </c>
      <c r="AFV15">
        <v>0</v>
      </c>
      <c r="AFW15">
        <v>0</v>
      </c>
      <c r="AFX15">
        <v>0</v>
      </c>
      <c r="AFY15">
        <v>0</v>
      </c>
      <c r="AFZ15">
        <v>0</v>
      </c>
      <c r="AGA15">
        <v>0</v>
      </c>
      <c r="AGB15">
        <v>0</v>
      </c>
      <c r="AGC15">
        <v>100</v>
      </c>
      <c r="AGD15">
        <v>100</v>
      </c>
      <c r="AGE15">
        <v>100</v>
      </c>
      <c r="AGF15" t="s">
        <v>36</v>
      </c>
      <c r="AGG15">
        <v>0</v>
      </c>
      <c r="AGH15">
        <v>0</v>
      </c>
      <c r="AGI15">
        <v>0</v>
      </c>
      <c r="AGJ15">
        <v>0</v>
      </c>
      <c r="AGK15">
        <v>0</v>
      </c>
      <c r="AGL15">
        <v>0</v>
      </c>
      <c r="AGM15">
        <v>0</v>
      </c>
      <c r="AGN15">
        <v>0</v>
      </c>
      <c r="AGO15">
        <v>0</v>
      </c>
      <c r="AGP15">
        <v>0</v>
      </c>
      <c r="AGQ15">
        <v>0</v>
      </c>
      <c r="AGR15">
        <v>0</v>
      </c>
      <c r="AGS15">
        <v>100</v>
      </c>
      <c r="AGT15">
        <v>100</v>
      </c>
      <c r="AGU15">
        <v>100</v>
      </c>
      <c r="AGV15" t="s">
        <v>36</v>
      </c>
      <c r="AGW15">
        <v>0</v>
      </c>
      <c r="AGX15">
        <v>0</v>
      </c>
      <c r="AGY15">
        <v>0</v>
      </c>
      <c r="AGZ15">
        <v>0</v>
      </c>
      <c r="AHA15">
        <v>0</v>
      </c>
      <c r="AHB15">
        <v>0</v>
      </c>
      <c r="AHC15">
        <v>0</v>
      </c>
      <c r="AHD15">
        <v>0</v>
      </c>
      <c r="AHE15">
        <v>0</v>
      </c>
      <c r="AHF15">
        <v>0</v>
      </c>
      <c r="AHG15">
        <v>0</v>
      </c>
      <c r="AHH15">
        <v>0</v>
      </c>
      <c r="AHI15">
        <v>100</v>
      </c>
      <c r="AHJ15">
        <v>100</v>
      </c>
      <c r="AHK15">
        <v>100</v>
      </c>
      <c r="AHL15" t="s">
        <v>36</v>
      </c>
      <c r="AHM15">
        <v>0</v>
      </c>
      <c r="AHN15">
        <v>0</v>
      </c>
      <c r="AHO15">
        <v>0</v>
      </c>
      <c r="AHP15">
        <v>0</v>
      </c>
      <c r="AHQ15">
        <v>0</v>
      </c>
      <c r="AHR15">
        <v>0</v>
      </c>
      <c r="AHS15">
        <v>0</v>
      </c>
      <c r="AHT15">
        <v>0</v>
      </c>
      <c r="AHU15">
        <v>0</v>
      </c>
      <c r="AHV15">
        <v>0</v>
      </c>
      <c r="AHW15">
        <v>0</v>
      </c>
      <c r="AHX15">
        <v>0</v>
      </c>
      <c r="AHY15">
        <v>100</v>
      </c>
      <c r="AHZ15">
        <v>100</v>
      </c>
      <c r="AIA15">
        <v>100</v>
      </c>
      <c r="AIB15" t="s">
        <v>36</v>
      </c>
      <c r="AIC15">
        <v>0</v>
      </c>
      <c r="AID15">
        <v>0</v>
      </c>
      <c r="AIE15">
        <v>0</v>
      </c>
      <c r="AIF15">
        <v>0</v>
      </c>
      <c r="AIG15">
        <v>0</v>
      </c>
      <c r="AIH15">
        <v>0</v>
      </c>
      <c r="AII15">
        <v>0</v>
      </c>
      <c r="AIJ15">
        <v>0</v>
      </c>
      <c r="AIK15">
        <v>0</v>
      </c>
      <c r="AIL15">
        <v>0</v>
      </c>
      <c r="AIM15">
        <v>0</v>
      </c>
      <c r="AIN15">
        <v>0</v>
      </c>
      <c r="AIO15">
        <v>100</v>
      </c>
      <c r="AIP15" t="s">
        <v>36</v>
      </c>
      <c r="AIQ15">
        <v>0</v>
      </c>
      <c r="AIR15">
        <v>0</v>
      </c>
      <c r="AIS15">
        <v>0</v>
      </c>
      <c r="AIT15">
        <v>0</v>
      </c>
      <c r="AIU15">
        <v>0</v>
      </c>
      <c r="AIV15">
        <v>0</v>
      </c>
      <c r="AIW15">
        <v>0</v>
      </c>
      <c r="AIX15">
        <v>0</v>
      </c>
      <c r="AIY15">
        <v>0</v>
      </c>
      <c r="AIZ15">
        <v>0</v>
      </c>
      <c r="AJA15">
        <v>0</v>
      </c>
      <c r="AJB15">
        <v>0</v>
      </c>
      <c r="AJC15">
        <v>100</v>
      </c>
      <c r="AJD15" t="s">
        <v>36</v>
      </c>
      <c r="AJE15">
        <v>0</v>
      </c>
      <c r="AJF15">
        <v>0</v>
      </c>
      <c r="AJG15">
        <v>0</v>
      </c>
      <c r="AJH15">
        <v>0</v>
      </c>
      <c r="AJI15">
        <v>0</v>
      </c>
      <c r="AJJ15">
        <v>0</v>
      </c>
      <c r="AJK15">
        <v>0</v>
      </c>
      <c r="AJL15">
        <v>0</v>
      </c>
      <c r="AJM15">
        <v>0</v>
      </c>
      <c r="AJN15">
        <v>0</v>
      </c>
      <c r="AJO15">
        <v>0</v>
      </c>
      <c r="AJP15">
        <v>0</v>
      </c>
      <c r="AJQ15">
        <v>100</v>
      </c>
      <c r="AJR15">
        <v>100</v>
      </c>
      <c r="AJS15">
        <v>100</v>
      </c>
      <c r="AJT15" t="s">
        <v>36</v>
      </c>
      <c r="AJU15">
        <v>0</v>
      </c>
      <c r="AJV15">
        <v>0</v>
      </c>
      <c r="AJW15">
        <v>0</v>
      </c>
      <c r="AJX15">
        <v>0</v>
      </c>
      <c r="AJY15">
        <v>0</v>
      </c>
      <c r="AJZ15">
        <v>0</v>
      </c>
      <c r="AKA15">
        <v>0</v>
      </c>
      <c r="AKB15">
        <v>0</v>
      </c>
      <c r="AKC15">
        <v>0</v>
      </c>
      <c r="AKD15">
        <v>0</v>
      </c>
      <c r="AKE15">
        <v>0</v>
      </c>
      <c r="AKF15">
        <v>0</v>
      </c>
      <c r="AKG15">
        <v>100</v>
      </c>
      <c r="AKH15">
        <v>100</v>
      </c>
      <c r="AKI15">
        <v>100</v>
      </c>
      <c r="AKJ15" t="s">
        <v>36</v>
      </c>
      <c r="AKK15">
        <v>0</v>
      </c>
      <c r="AKL15">
        <v>0</v>
      </c>
      <c r="AKM15">
        <v>0</v>
      </c>
      <c r="AKN15">
        <v>0</v>
      </c>
      <c r="AKO15">
        <v>0</v>
      </c>
      <c r="AKP15">
        <v>0</v>
      </c>
      <c r="AKQ15">
        <v>0</v>
      </c>
      <c r="AKR15">
        <v>0</v>
      </c>
      <c r="AKS15">
        <v>0</v>
      </c>
      <c r="AKT15">
        <v>0</v>
      </c>
      <c r="AKU15">
        <v>0</v>
      </c>
      <c r="AKV15">
        <v>0</v>
      </c>
      <c r="AKW15">
        <v>100</v>
      </c>
      <c r="AKX15">
        <v>100</v>
      </c>
      <c r="AKY15">
        <v>100</v>
      </c>
      <c r="AKZ15" t="s">
        <v>36</v>
      </c>
      <c r="ALA15">
        <v>0</v>
      </c>
      <c r="ALB15">
        <v>0</v>
      </c>
      <c r="ALC15">
        <v>0</v>
      </c>
      <c r="ALD15">
        <v>0</v>
      </c>
      <c r="ALE15">
        <v>0</v>
      </c>
      <c r="ALF15">
        <v>0</v>
      </c>
      <c r="ALG15">
        <v>0</v>
      </c>
      <c r="ALH15">
        <v>0</v>
      </c>
      <c r="ALI15">
        <v>0</v>
      </c>
      <c r="ALJ15">
        <v>0</v>
      </c>
      <c r="ALK15">
        <v>0</v>
      </c>
      <c r="ALL15">
        <v>0</v>
      </c>
      <c r="ALM15">
        <v>100</v>
      </c>
      <c r="ALN15">
        <v>100</v>
      </c>
      <c r="ALO15">
        <v>100</v>
      </c>
      <c r="ALP15" t="s">
        <v>36</v>
      </c>
      <c r="ALQ15">
        <v>0</v>
      </c>
      <c r="ALR15">
        <v>0</v>
      </c>
      <c r="ALS15">
        <v>0</v>
      </c>
      <c r="ALT15">
        <v>0</v>
      </c>
      <c r="ALU15">
        <v>0</v>
      </c>
      <c r="ALV15">
        <v>0</v>
      </c>
      <c r="ALW15">
        <v>0</v>
      </c>
      <c r="ALX15">
        <v>0</v>
      </c>
      <c r="ALY15">
        <v>0</v>
      </c>
      <c r="ALZ15">
        <v>0</v>
      </c>
      <c r="AMA15">
        <v>0</v>
      </c>
      <c r="AMB15">
        <v>0</v>
      </c>
      <c r="AMC15">
        <v>100</v>
      </c>
      <c r="AMD15" t="s">
        <v>36</v>
      </c>
      <c r="AME15">
        <v>0</v>
      </c>
      <c r="AMF15">
        <v>0</v>
      </c>
      <c r="AMG15">
        <v>0</v>
      </c>
      <c r="AMH15">
        <v>0</v>
      </c>
      <c r="AMI15">
        <v>0</v>
      </c>
      <c r="AMJ15">
        <v>0</v>
      </c>
      <c r="AMK15">
        <v>0</v>
      </c>
      <c r="AML15">
        <v>0</v>
      </c>
      <c r="AMM15">
        <v>0</v>
      </c>
      <c r="AMN15">
        <v>0</v>
      </c>
      <c r="AMO15">
        <v>0</v>
      </c>
      <c r="AMP15">
        <v>0</v>
      </c>
      <c r="AMQ15">
        <v>100</v>
      </c>
      <c r="AMR15" t="s">
        <v>36</v>
      </c>
      <c r="AMS15">
        <v>0</v>
      </c>
      <c r="AMT15">
        <v>0</v>
      </c>
      <c r="AMU15">
        <v>0</v>
      </c>
      <c r="AMV15">
        <v>0</v>
      </c>
      <c r="AMW15">
        <v>0</v>
      </c>
      <c r="AMX15">
        <v>0</v>
      </c>
      <c r="AMY15">
        <v>0</v>
      </c>
      <c r="AMZ15">
        <v>0</v>
      </c>
      <c r="ANA15">
        <v>0</v>
      </c>
      <c r="ANB15">
        <v>0</v>
      </c>
      <c r="ANC15">
        <v>0</v>
      </c>
      <c r="AND15">
        <v>0</v>
      </c>
      <c r="ANE15">
        <v>100</v>
      </c>
      <c r="ANF15">
        <v>100</v>
      </c>
      <c r="ANG15">
        <v>100</v>
      </c>
      <c r="ANH15" t="s">
        <v>36</v>
      </c>
      <c r="ANI15">
        <v>0</v>
      </c>
      <c r="ANJ15">
        <v>0</v>
      </c>
      <c r="ANK15">
        <v>0</v>
      </c>
      <c r="ANL15">
        <v>0</v>
      </c>
      <c r="ANM15">
        <v>0</v>
      </c>
      <c r="ANN15">
        <v>0</v>
      </c>
      <c r="ANO15">
        <v>0</v>
      </c>
      <c r="ANP15">
        <v>0</v>
      </c>
      <c r="ANQ15">
        <v>0</v>
      </c>
      <c r="ANR15">
        <v>0</v>
      </c>
      <c r="ANS15">
        <v>0</v>
      </c>
      <c r="ANT15">
        <v>0</v>
      </c>
      <c r="ANU15">
        <v>100</v>
      </c>
      <c r="ANV15">
        <v>100</v>
      </c>
      <c r="ANW15">
        <v>100</v>
      </c>
      <c r="ANX15" t="s">
        <v>36</v>
      </c>
      <c r="ANY15">
        <v>0</v>
      </c>
      <c r="ANZ15">
        <v>0</v>
      </c>
      <c r="AOA15">
        <v>0</v>
      </c>
      <c r="AOB15">
        <v>0</v>
      </c>
      <c r="AOC15">
        <v>0</v>
      </c>
      <c r="AOD15">
        <v>0</v>
      </c>
      <c r="AOE15">
        <v>0</v>
      </c>
      <c r="AOF15">
        <v>0</v>
      </c>
      <c r="AOG15">
        <v>0</v>
      </c>
      <c r="AOH15">
        <v>0</v>
      </c>
      <c r="AOI15">
        <v>0</v>
      </c>
      <c r="AOJ15">
        <v>0</v>
      </c>
      <c r="AOK15">
        <v>100</v>
      </c>
      <c r="AOL15">
        <v>100</v>
      </c>
      <c r="AOM15">
        <v>100</v>
      </c>
      <c r="AON15" t="s">
        <v>36</v>
      </c>
      <c r="AOO15">
        <v>0</v>
      </c>
      <c r="AOP15">
        <v>0</v>
      </c>
      <c r="AOQ15">
        <v>0</v>
      </c>
      <c r="AOR15">
        <v>0</v>
      </c>
      <c r="AOS15">
        <v>0</v>
      </c>
      <c r="AOT15">
        <v>0</v>
      </c>
      <c r="AOU15">
        <v>0</v>
      </c>
      <c r="AOV15">
        <v>0</v>
      </c>
      <c r="AOW15">
        <v>0</v>
      </c>
      <c r="AOX15">
        <v>0</v>
      </c>
      <c r="AOY15">
        <v>0</v>
      </c>
      <c r="AOZ15">
        <v>0</v>
      </c>
      <c r="APA15">
        <v>100</v>
      </c>
      <c r="APB15">
        <v>100</v>
      </c>
      <c r="APC15">
        <v>100</v>
      </c>
      <c r="APD15" t="s">
        <v>36</v>
      </c>
      <c r="APE15">
        <v>0</v>
      </c>
      <c r="APF15">
        <v>0</v>
      </c>
      <c r="APG15">
        <v>0</v>
      </c>
      <c r="APH15">
        <v>0</v>
      </c>
      <c r="API15">
        <v>0</v>
      </c>
      <c r="APJ15">
        <v>0</v>
      </c>
      <c r="APK15">
        <v>0</v>
      </c>
      <c r="APL15">
        <v>0</v>
      </c>
      <c r="APM15">
        <v>0</v>
      </c>
      <c r="APN15">
        <v>0</v>
      </c>
      <c r="APO15">
        <v>0</v>
      </c>
      <c r="APP15">
        <v>0</v>
      </c>
      <c r="APQ15">
        <v>100</v>
      </c>
      <c r="APR15" t="s">
        <v>36</v>
      </c>
      <c r="APS15">
        <v>0</v>
      </c>
      <c r="APT15">
        <v>0</v>
      </c>
      <c r="APU15">
        <v>0</v>
      </c>
      <c r="APV15">
        <v>0</v>
      </c>
      <c r="APW15">
        <v>0</v>
      </c>
      <c r="APX15">
        <v>0</v>
      </c>
      <c r="APY15">
        <v>0</v>
      </c>
      <c r="APZ15">
        <v>0</v>
      </c>
      <c r="AQA15">
        <v>0</v>
      </c>
      <c r="AQB15">
        <v>0</v>
      </c>
      <c r="AQC15">
        <v>0</v>
      </c>
      <c r="AQD15">
        <v>0</v>
      </c>
      <c r="AQE15">
        <v>100</v>
      </c>
      <c r="AQF15" t="s">
        <v>36</v>
      </c>
      <c r="AQG15">
        <v>0</v>
      </c>
      <c r="AQH15">
        <v>0</v>
      </c>
      <c r="AQI15">
        <v>0</v>
      </c>
      <c r="AQJ15">
        <v>0</v>
      </c>
      <c r="AQK15">
        <v>0</v>
      </c>
      <c r="AQL15">
        <v>0</v>
      </c>
      <c r="AQM15">
        <v>0</v>
      </c>
      <c r="AQN15">
        <v>0</v>
      </c>
      <c r="AQO15">
        <v>0</v>
      </c>
      <c r="AQP15">
        <v>0</v>
      </c>
      <c r="AQQ15">
        <v>0</v>
      </c>
      <c r="AQR15">
        <v>0</v>
      </c>
      <c r="AQS15">
        <v>100</v>
      </c>
      <c r="AQT15">
        <v>100</v>
      </c>
      <c r="AQU15">
        <v>100</v>
      </c>
      <c r="AQV15" t="s">
        <v>36</v>
      </c>
      <c r="AQW15">
        <v>0</v>
      </c>
      <c r="AQX15">
        <v>0</v>
      </c>
      <c r="AQY15">
        <v>0</v>
      </c>
      <c r="AQZ15">
        <v>0</v>
      </c>
      <c r="ARA15">
        <v>0</v>
      </c>
      <c r="ARB15">
        <v>0</v>
      </c>
      <c r="ARC15">
        <v>0</v>
      </c>
      <c r="ARD15">
        <v>0</v>
      </c>
      <c r="ARE15">
        <v>0</v>
      </c>
      <c r="ARF15">
        <v>0</v>
      </c>
      <c r="ARG15">
        <v>0</v>
      </c>
      <c r="ARH15">
        <v>0</v>
      </c>
      <c r="ARI15">
        <v>100</v>
      </c>
      <c r="ARJ15">
        <v>100</v>
      </c>
      <c r="ARK15">
        <v>100</v>
      </c>
      <c r="ARL15" t="s">
        <v>36</v>
      </c>
      <c r="ARM15">
        <v>0</v>
      </c>
      <c r="ARN15">
        <v>0</v>
      </c>
      <c r="ARO15">
        <v>0</v>
      </c>
      <c r="ARP15">
        <v>0</v>
      </c>
      <c r="ARQ15">
        <v>0</v>
      </c>
      <c r="ARR15">
        <v>0</v>
      </c>
      <c r="ARS15">
        <v>0</v>
      </c>
      <c r="ART15">
        <v>0</v>
      </c>
      <c r="ARU15">
        <v>0</v>
      </c>
      <c r="ARV15">
        <v>0</v>
      </c>
      <c r="ARW15">
        <v>0</v>
      </c>
      <c r="ARX15">
        <v>0</v>
      </c>
      <c r="ARY15">
        <v>100</v>
      </c>
      <c r="ARZ15">
        <v>100</v>
      </c>
      <c r="ASA15">
        <v>100</v>
      </c>
      <c r="ASB15" t="s">
        <v>36</v>
      </c>
      <c r="ASC15">
        <v>0</v>
      </c>
      <c r="ASD15">
        <v>0</v>
      </c>
      <c r="ASE15">
        <v>0</v>
      </c>
      <c r="ASF15">
        <v>0</v>
      </c>
      <c r="ASG15">
        <v>0</v>
      </c>
      <c r="ASH15">
        <v>0</v>
      </c>
      <c r="ASI15">
        <v>0</v>
      </c>
      <c r="ASJ15">
        <v>0</v>
      </c>
      <c r="ASK15">
        <v>0</v>
      </c>
      <c r="ASL15">
        <v>0</v>
      </c>
      <c r="ASM15">
        <v>0</v>
      </c>
      <c r="ASN15">
        <v>0</v>
      </c>
      <c r="ASO15">
        <v>100</v>
      </c>
      <c r="ASP15">
        <v>100</v>
      </c>
      <c r="ASQ15">
        <v>100</v>
      </c>
      <c r="ASR15" t="s">
        <v>36</v>
      </c>
      <c r="ASS15">
        <v>0</v>
      </c>
      <c r="AST15">
        <v>0</v>
      </c>
      <c r="ASU15">
        <v>0</v>
      </c>
      <c r="ASV15">
        <v>0</v>
      </c>
      <c r="ASW15">
        <v>0</v>
      </c>
      <c r="ASX15">
        <v>0</v>
      </c>
      <c r="ASY15">
        <v>0</v>
      </c>
      <c r="ASZ15">
        <v>0</v>
      </c>
      <c r="ATA15">
        <v>0</v>
      </c>
      <c r="ATB15">
        <v>0</v>
      </c>
      <c r="ATC15">
        <v>0</v>
      </c>
      <c r="ATD15">
        <v>0</v>
      </c>
      <c r="ATE15">
        <v>100</v>
      </c>
      <c r="ATF15" t="s">
        <v>36</v>
      </c>
      <c r="ATG15">
        <v>0</v>
      </c>
      <c r="ATH15">
        <v>0</v>
      </c>
      <c r="ATI15">
        <v>0</v>
      </c>
      <c r="ATJ15">
        <v>0</v>
      </c>
      <c r="ATK15">
        <v>0</v>
      </c>
      <c r="ATL15">
        <v>0</v>
      </c>
      <c r="ATM15">
        <v>0</v>
      </c>
      <c r="ATN15">
        <v>0</v>
      </c>
      <c r="ATO15">
        <v>0</v>
      </c>
      <c r="ATP15">
        <v>0</v>
      </c>
      <c r="ATQ15">
        <v>0</v>
      </c>
      <c r="ATR15">
        <v>0</v>
      </c>
      <c r="ATS15">
        <v>100</v>
      </c>
      <c r="ATT15" t="s">
        <v>36</v>
      </c>
      <c r="ATU15">
        <v>0</v>
      </c>
      <c r="ATV15">
        <v>0</v>
      </c>
      <c r="ATW15">
        <v>0</v>
      </c>
      <c r="ATX15">
        <v>0</v>
      </c>
      <c r="ATY15">
        <v>0</v>
      </c>
      <c r="ATZ15">
        <v>0</v>
      </c>
      <c r="AUA15">
        <v>0</v>
      </c>
      <c r="AUB15">
        <v>0</v>
      </c>
      <c r="AUC15">
        <v>0</v>
      </c>
      <c r="AUD15">
        <v>0</v>
      </c>
      <c r="AUE15">
        <v>0</v>
      </c>
      <c r="AUF15">
        <v>0</v>
      </c>
      <c r="AUG15">
        <v>100</v>
      </c>
      <c r="AUH15">
        <v>100</v>
      </c>
      <c r="AUI15">
        <v>100</v>
      </c>
      <c r="AUJ15" t="s">
        <v>36</v>
      </c>
      <c r="AUK15">
        <v>0</v>
      </c>
      <c r="AUL15">
        <v>0</v>
      </c>
      <c r="AUM15">
        <v>0</v>
      </c>
      <c r="AUN15">
        <v>0</v>
      </c>
      <c r="AUO15">
        <v>0</v>
      </c>
      <c r="AUP15">
        <v>0</v>
      </c>
      <c r="AUQ15">
        <v>0</v>
      </c>
      <c r="AUR15">
        <v>0</v>
      </c>
      <c r="AUS15">
        <v>0</v>
      </c>
      <c r="AUT15">
        <v>0</v>
      </c>
      <c r="AUU15">
        <v>0</v>
      </c>
      <c r="AUV15">
        <v>0</v>
      </c>
      <c r="AUW15">
        <v>100</v>
      </c>
      <c r="AUX15">
        <v>100</v>
      </c>
      <c r="AUY15">
        <v>100</v>
      </c>
      <c r="AUZ15" t="s">
        <v>36</v>
      </c>
      <c r="AVA15">
        <v>0</v>
      </c>
      <c r="AVB15">
        <v>0</v>
      </c>
      <c r="AVC15">
        <v>0</v>
      </c>
      <c r="AVD15">
        <v>0</v>
      </c>
      <c r="AVE15">
        <v>0</v>
      </c>
      <c r="AVF15">
        <v>0</v>
      </c>
      <c r="AVG15">
        <v>0</v>
      </c>
      <c r="AVH15">
        <v>0</v>
      </c>
      <c r="AVI15">
        <v>0</v>
      </c>
      <c r="AVJ15">
        <v>0</v>
      </c>
      <c r="AVK15">
        <v>0</v>
      </c>
      <c r="AVL15">
        <v>0</v>
      </c>
      <c r="AVM15">
        <v>100</v>
      </c>
      <c r="AVN15">
        <v>100</v>
      </c>
      <c r="AVO15">
        <v>100</v>
      </c>
      <c r="AVP15" t="s">
        <v>36</v>
      </c>
      <c r="AVQ15">
        <v>0</v>
      </c>
      <c r="AVR15">
        <v>0</v>
      </c>
      <c r="AVS15">
        <v>0</v>
      </c>
      <c r="AVT15">
        <v>0</v>
      </c>
      <c r="AVU15">
        <v>0</v>
      </c>
      <c r="AVV15">
        <v>0</v>
      </c>
      <c r="AVW15">
        <v>0</v>
      </c>
      <c r="AVX15">
        <v>0</v>
      </c>
      <c r="AVY15">
        <v>0</v>
      </c>
      <c r="AVZ15">
        <v>0</v>
      </c>
      <c r="AWA15">
        <v>0</v>
      </c>
      <c r="AWB15">
        <v>0</v>
      </c>
      <c r="AWC15">
        <v>100</v>
      </c>
      <c r="AWD15">
        <v>100</v>
      </c>
      <c r="AWE15">
        <v>100</v>
      </c>
      <c r="AWF15" t="s">
        <v>36</v>
      </c>
      <c r="AWG15">
        <v>0</v>
      </c>
      <c r="AWH15">
        <v>0</v>
      </c>
      <c r="AWI15">
        <v>0</v>
      </c>
      <c r="AWJ15">
        <v>0</v>
      </c>
      <c r="AWK15">
        <v>0</v>
      </c>
      <c r="AWL15">
        <v>0</v>
      </c>
      <c r="AWM15">
        <v>0</v>
      </c>
      <c r="AWN15">
        <v>0</v>
      </c>
      <c r="AWO15">
        <v>0</v>
      </c>
      <c r="AWP15">
        <v>0</v>
      </c>
      <c r="AWQ15">
        <v>0</v>
      </c>
      <c r="AWR15">
        <v>0</v>
      </c>
      <c r="AWS15">
        <v>100</v>
      </c>
      <c r="AWT15" t="s">
        <v>36</v>
      </c>
      <c r="AWU15">
        <v>0</v>
      </c>
      <c r="AWV15">
        <v>0</v>
      </c>
      <c r="AWW15">
        <v>0</v>
      </c>
      <c r="AWX15">
        <v>0</v>
      </c>
      <c r="AWY15">
        <v>0</v>
      </c>
      <c r="AWZ15">
        <v>0</v>
      </c>
      <c r="AXA15">
        <v>0</v>
      </c>
      <c r="AXB15">
        <v>0</v>
      </c>
      <c r="AXC15">
        <v>0</v>
      </c>
      <c r="AXD15">
        <v>0</v>
      </c>
      <c r="AXE15">
        <v>0</v>
      </c>
      <c r="AXF15">
        <v>0</v>
      </c>
      <c r="AXG15">
        <v>100</v>
      </c>
      <c r="AXH15" t="s">
        <v>36</v>
      </c>
      <c r="AXI15">
        <v>0</v>
      </c>
      <c r="AXJ15">
        <v>0</v>
      </c>
      <c r="AXK15">
        <v>0</v>
      </c>
      <c r="AXL15">
        <v>0</v>
      </c>
      <c r="AXM15">
        <v>0</v>
      </c>
      <c r="AXN15">
        <v>0</v>
      </c>
      <c r="AXO15">
        <v>0</v>
      </c>
      <c r="AXP15">
        <v>0</v>
      </c>
      <c r="AXQ15">
        <v>0</v>
      </c>
      <c r="AXR15">
        <v>0</v>
      </c>
      <c r="AXS15">
        <v>0</v>
      </c>
      <c r="AXT15">
        <v>0</v>
      </c>
      <c r="AXU15">
        <v>100</v>
      </c>
      <c r="AXV15">
        <v>100</v>
      </c>
      <c r="AXW15">
        <v>100</v>
      </c>
      <c r="AXX15" t="s">
        <v>36</v>
      </c>
      <c r="AXY15">
        <v>0</v>
      </c>
      <c r="AXZ15">
        <v>0</v>
      </c>
      <c r="AYA15">
        <v>0</v>
      </c>
      <c r="AYB15">
        <v>0</v>
      </c>
      <c r="AYC15">
        <v>0</v>
      </c>
      <c r="AYD15">
        <v>0</v>
      </c>
      <c r="AYE15">
        <v>0</v>
      </c>
      <c r="AYF15">
        <v>0</v>
      </c>
      <c r="AYG15">
        <v>0</v>
      </c>
      <c r="AYH15">
        <v>0</v>
      </c>
      <c r="AYI15">
        <v>0</v>
      </c>
      <c r="AYJ15">
        <v>0</v>
      </c>
      <c r="AYK15">
        <v>100</v>
      </c>
      <c r="AYL15">
        <v>100</v>
      </c>
      <c r="AYM15">
        <v>100</v>
      </c>
      <c r="AYN15" t="s">
        <v>36</v>
      </c>
      <c r="AYO15">
        <v>0</v>
      </c>
      <c r="AYP15">
        <v>0</v>
      </c>
      <c r="AYQ15">
        <v>0</v>
      </c>
      <c r="AYR15">
        <v>0</v>
      </c>
      <c r="AYS15">
        <v>0</v>
      </c>
      <c r="AYT15">
        <v>0</v>
      </c>
      <c r="AYU15">
        <v>0</v>
      </c>
      <c r="AYV15">
        <v>0</v>
      </c>
      <c r="AYW15">
        <v>0</v>
      </c>
      <c r="AYX15">
        <v>0</v>
      </c>
      <c r="AYY15">
        <v>0</v>
      </c>
      <c r="AYZ15">
        <v>0</v>
      </c>
      <c r="AZA15">
        <v>100</v>
      </c>
      <c r="AZB15">
        <v>100</v>
      </c>
      <c r="AZC15">
        <v>100</v>
      </c>
      <c r="AZD15" t="s">
        <v>36</v>
      </c>
      <c r="AZE15">
        <v>0</v>
      </c>
      <c r="AZF15">
        <v>0</v>
      </c>
      <c r="AZG15">
        <v>0</v>
      </c>
      <c r="AZH15">
        <v>0</v>
      </c>
      <c r="AZI15">
        <v>0</v>
      </c>
      <c r="AZJ15">
        <v>0</v>
      </c>
      <c r="AZK15">
        <v>0</v>
      </c>
      <c r="AZL15">
        <v>0</v>
      </c>
      <c r="AZM15">
        <v>0</v>
      </c>
      <c r="AZN15">
        <v>0</v>
      </c>
      <c r="AZO15">
        <v>0</v>
      </c>
      <c r="AZP15">
        <v>0</v>
      </c>
      <c r="AZQ15">
        <v>100</v>
      </c>
      <c r="AZR15">
        <v>100</v>
      </c>
      <c r="AZS15">
        <v>100</v>
      </c>
      <c r="AZT15" t="s">
        <v>36</v>
      </c>
      <c r="AZU15">
        <v>0</v>
      </c>
      <c r="AZV15">
        <v>0</v>
      </c>
      <c r="AZW15">
        <v>0</v>
      </c>
      <c r="AZX15">
        <v>0</v>
      </c>
      <c r="AZY15">
        <v>0</v>
      </c>
      <c r="AZZ15">
        <v>0</v>
      </c>
      <c r="BAA15">
        <v>0</v>
      </c>
      <c r="BAB15">
        <v>0</v>
      </c>
      <c r="BAC15">
        <v>0</v>
      </c>
      <c r="BAD15">
        <v>0</v>
      </c>
      <c r="BAE15">
        <v>0</v>
      </c>
      <c r="BAF15">
        <v>0</v>
      </c>
      <c r="BAG15">
        <v>100</v>
      </c>
      <c r="BAH15" t="s">
        <v>36</v>
      </c>
      <c r="BAI15">
        <v>0</v>
      </c>
      <c r="BAJ15">
        <v>0</v>
      </c>
      <c r="BAK15">
        <v>0</v>
      </c>
      <c r="BAL15">
        <v>0</v>
      </c>
      <c r="BAM15">
        <v>0</v>
      </c>
      <c r="BAN15">
        <v>0</v>
      </c>
      <c r="BAO15">
        <v>0</v>
      </c>
      <c r="BAP15">
        <v>0</v>
      </c>
      <c r="BAQ15">
        <v>0</v>
      </c>
      <c r="BAR15">
        <v>0</v>
      </c>
      <c r="BAS15">
        <v>0</v>
      </c>
      <c r="BAT15">
        <v>0</v>
      </c>
      <c r="BAU15">
        <v>100</v>
      </c>
      <c r="BAV15" t="s">
        <v>36</v>
      </c>
      <c r="BAW15">
        <v>0</v>
      </c>
      <c r="BAX15">
        <v>0</v>
      </c>
      <c r="BAY15">
        <v>0</v>
      </c>
      <c r="BAZ15">
        <v>0</v>
      </c>
      <c r="BBA15">
        <v>0</v>
      </c>
      <c r="BBB15">
        <v>0</v>
      </c>
      <c r="BBC15">
        <v>0</v>
      </c>
      <c r="BBD15">
        <v>0</v>
      </c>
      <c r="BBE15">
        <v>0</v>
      </c>
      <c r="BBF15">
        <v>0</v>
      </c>
      <c r="BBG15">
        <v>0</v>
      </c>
      <c r="BBH15">
        <v>0</v>
      </c>
      <c r="BBI15">
        <v>100</v>
      </c>
      <c r="BBJ15">
        <v>100</v>
      </c>
      <c r="BBK15">
        <v>100</v>
      </c>
      <c r="BBL15" t="s">
        <v>36</v>
      </c>
      <c r="BBM15">
        <v>0</v>
      </c>
      <c r="BBN15">
        <v>0</v>
      </c>
      <c r="BBO15">
        <v>0</v>
      </c>
      <c r="BBP15">
        <v>0</v>
      </c>
      <c r="BBQ15">
        <v>0</v>
      </c>
      <c r="BBR15">
        <v>0</v>
      </c>
      <c r="BBS15">
        <v>0</v>
      </c>
      <c r="BBT15">
        <v>0</v>
      </c>
      <c r="BBU15">
        <v>0</v>
      </c>
      <c r="BBV15">
        <v>0</v>
      </c>
      <c r="BBW15">
        <v>0</v>
      </c>
      <c r="BBX15">
        <v>0</v>
      </c>
      <c r="BBY15">
        <v>100</v>
      </c>
      <c r="BBZ15">
        <v>100</v>
      </c>
      <c r="BCA15">
        <v>100</v>
      </c>
      <c r="BCB15" t="s">
        <v>36</v>
      </c>
      <c r="BCC15">
        <v>0</v>
      </c>
      <c r="BCD15">
        <v>0</v>
      </c>
      <c r="BCE15">
        <v>0</v>
      </c>
      <c r="BCF15">
        <v>0</v>
      </c>
      <c r="BCG15">
        <v>0</v>
      </c>
      <c r="BCH15">
        <v>0</v>
      </c>
      <c r="BCI15">
        <v>0</v>
      </c>
      <c r="BCJ15">
        <v>0</v>
      </c>
      <c r="BCK15">
        <v>0</v>
      </c>
      <c r="BCL15">
        <v>0</v>
      </c>
      <c r="BCM15">
        <v>0</v>
      </c>
      <c r="BCN15">
        <v>0</v>
      </c>
      <c r="BCO15">
        <v>100</v>
      </c>
      <c r="BCP15">
        <v>100</v>
      </c>
      <c r="BCQ15">
        <v>100</v>
      </c>
      <c r="BCR15" t="s">
        <v>36</v>
      </c>
      <c r="BCS15">
        <v>0</v>
      </c>
      <c r="BCT15">
        <v>0</v>
      </c>
      <c r="BCU15">
        <v>0</v>
      </c>
      <c r="BCV15">
        <v>0</v>
      </c>
      <c r="BCW15">
        <v>0</v>
      </c>
      <c r="BCX15">
        <v>0</v>
      </c>
      <c r="BCY15">
        <v>0</v>
      </c>
      <c r="BCZ15">
        <v>0</v>
      </c>
      <c r="BDA15">
        <v>0</v>
      </c>
      <c r="BDB15">
        <v>0</v>
      </c>
      <c r="BDC15">
        <v>0</v>
      </c>
      <c r="BDD15">
        <v>0</v>
      </c>
      <c r="BDE15">
        <v>100</v>
      </c>
      <c r="BDF15">
        <v>100</v>
      </c>
      <c r="BDG15">
        <v>100</v>
      </c>
      <c r="BDH15" t="s">
        <v>36</v>
      </c>
      <c r="BDI15">
        <v>0</v>
      </c>
      <c r="BDJ15">
        <v>0</v>
      </c>
      <c r="BDK15">
        <v>0</v>
      </c>
      <c r="BDL15">
        <v>0</v>
      </c>
      <c r="BDM15">
        <v>0</v>
      </c>
      <c r="BDN15">
        <v>0</v>
      </c>
      <c r="BDO15">
        <v>0</v>
      </c>
      <c r="BDP15">
        <v>0</v>
      </c>
      <c r="BDQ15">
        <v>0</v>
      </c>
      <c r="BDR15">
        <v>0</v>
      </c>
      <c r="BDS15">
        <v>0</v>
      </c>
      <c r="BDT15">
        <v>0</v>
      </c>
      <c r="BDU15">
        <v>100</v>
      </c>
      <c r="BDV15" t="s">
        <v>36</v>
      </c>
      <c r="BDW15">
        <v>0</v>
      </c>
      <c r="BDX15">
        <v>0</v>
      </c>
      <c r="BDY15">
        <v>0</v>
      </c>
      <c r="BDZ15">
        <v>0</v>
      </c>
      <c r="BEA15">
        <v>0</v>
      </c>
      <c r="BEB15">
        <v>0</v>
      </c>
      <c r="BEC15">
        <v>0</v>
      </c>
      <c r="BED15">
        <v>0</v>
      </c>
      <c r="BEE15">
        <v>0</v>
      </c>
      <c r="BEF15">
        <v>0</v>
      </c>
      <c r="BEG15">
        <v>0</v>
      </c>
      <c r="BEH15">
        <v>0</v>
      </c>
      <c r="BEI15">
        <v>100</v>
      </c>
      <c r="BEJ15" t="s">
        <v>36</v>
      </c>
      <c r="BEK15">
        <v>0</v>
      </c>
      <c r="BEL15">
        <v>0</v>
      </c>
      <c r="BEM15">
        <v>0</v>
      </c>
      <c r="BEN15">
        <v>0</v>
      </c>
      <c r="BEO15">
        <v>0</v>
      </c>
      <c r="BEP15">
        <v>0</v>
      </c>
      <c r="BEQ15">
        <v>0</v>
      </c>
      <c r="BER15">
        <v>0</v>
      </c>
      <c r="BES15">
        <v>0</v>
      </c>
      <c r="BET15">
        <v>0</v>
      </c>
      <c r="BEU15">
        <v>0</v>
      </c>
      <c r="BEV15">
        <v>0</v>
      </c>
      <c r="BEW15">
        <v>100</v>
      </c>
      <c r="BEX15">
        <v>100</v>
      </c>
      <c r="BEY15">
        <v>100</v>
      </c>
      <c r="BEZ15" t="s">
        <v>36</v>
      </c>
      <c r="BFA15">
        <v>41.28</v>
      </c>
      <c r="BFB15">
        <v>41.28</v>
      </c>
      <c r="BFC15">
        <v>56</v>
      </c>
      <c r="BFD15">
        <v>23.93</v>
      </c>
      <c r="BFE15">
        <v>143.57</v>
      </c>
      <c r="BFF15">
        <v>1</v>
      </c>
      <c r="BFG15">
        <v>41.28</v>
      </c>
      <c r="BFH15">
        <v>41.28</v>
      </c>
      <c r="BFI15">
        <v>56</v>
      </c>
      <c r="BFJ15">
        <v>23.93</v>
      </c>
      <c r="BFK15">
        <v>143.57</v>
      </c>
      <c r="BFL15">
        <v>1</v>
      </c>
      <c r="BFM15">
        <v>100</v>
      </c>
      <c r="BFN15">
        <v>100</v>
      </c>
      <c r="BFO15">
        <v>100</v>
      </c>
      <c r="BFP15" t="s">
        <v>36</v>
      </c>
      <c r="BFQ15">
        <v>54.53</v>
      </c>
      <c r="BFR15">
        <v>54.53</v>
      </c>
      <c r="BFS15">
        <v>74</v>
      </c>
      <c r="BFT15">
        <v>23.92</v>
      </c>
      <c r="BFU15">
        <v>143.51</v>
      </c>
      <c r="BFV15">
        <v>1</v>
      </c>
      <c r="BFW15">
        <v>54.53</v>
      </c>
      <c r="BFX15">
        <v>54.53</v>
      </c>
      <c r="BFY15">
        <v>74</v>
      </c>
      <c r="BFZ15">
        <v>23.92</v>
      </c>
      <c r="BGA15">
        <v>143.51</v>
      </c>
      <c r="BGB15">
        <v>1</v>
      </c>
      <c r="BGC15">
        <v>100</v>
      </c>
      <c r="BGD15">
        <v>100</v>
      </c>
      <c r="BGE15">
        <v>100</v>
      </c>
      <c r="BGF15" t="s">
        <v>36</v>
      </c>
      <c r="BGG15">
        <v>63.68</v>
      </c>
      <c r="BGH15">
        <v>63.68</v>
      </c>
      <c r="BGI15">
        <v>83</v>
      </c>
      <c r="BGJ15">
        <v>24.9</v>
      </c>
      <c r="BGK15">
        <v>149.41999999999999</v>
      </c>
      <c r="BGL15">
        <v>1</v>
      </c>
      <c r="BGM15">
        <v>63.68</v>
      </c>
      <c r="BGN15">
        <v>63.68</v>
      </c>
      <c r="BGO15">
        <v>83</v>
      </c>
      <c r="BGP15">
        <v>24.9</v>
      </c>
      <c r="BGQ15">
        <v>149.41999999999999</v>
      </c>
      <c r="BGR15">
        <v>1</v>
      </c>
      <c r="BGS15">
        <v>100</v>
      </c>
      <c r="BGT15">
        <v>100</v>
      </c>
      <c r="BGU15">
        <v>100</v>
      </c>
      <c r="BGV15" t="s">
        <v>36</v>
      </c>
      <c r="BGW15">
        <v>72.739999999999995</v>
      </c>
      <c r="BGX15">
        <v>72.739999999999995</v>
      </c>
      <c r="BGY15">
        <v>92</v>
      </c>
      <c r="BGZ15">
        <v>25.66</v>
      </c>
      <c r="BHA15">
        <v>153.97999999999999</v>
      </c>
      <c r="BHB15">
        <v>1</v>
      </c>
      <c r="BHC15">
        <v>72.739999999999995</v>
      </c>
      <c r="BHD15">
        <v>72.739999999999995</v>
      </c>
      <c r="BHE15">
        <v>92</v>
      </c>
      <c r="BHF15">
        <v>25.66</v>
      </c>
      <c r="BHG15">
        <v>153.97999999999999</v>
      </c>
      <c r="BHH15">
        <v>1</v>
      </c>
      <c r="BHI15">
        <v>100</v>
      </c>
      <c r="BHJ15" t="s">
        <v>36</v>
      </c>
      <c r="BHK15">
        <v>0</v>
      </c>
      <c r="BHL15">
        <v>0</v>
      </c>
      <c r="BHM15">
        <v>0</v>
      </c>
      <c r="BHN15">
        <v>0</v>
      </c>
      <c r="BHO15">
        <v>0</v>
      </c>
      <c r="BHP15">
        <v>0</v>
      </c>
      <c r="BHQ15">
        <v>0</v>
      </c>
      <c r="BHR15">
        <v>0</v>
      </c>
      <c r="BHS15">
        <v>0</v>
      </c>
      <c r="BHT15">
        <v>0</v>
      </c>
      <c r="BHU15">
        <v>0</v>
      </c>
      <c r="BHV15">
        <v>0</v>
      </c>
      <c r="BHW15">
        <v>100</v>
      </c>
      <c r="BHX15" t="s">
        <v>36</v>
      </c>
      <c r="BHY15">
        <v>0</v>
      </c>
      <c r="BHZ15">
        <v>0</v>
      </c>
      <c r="BIA15">
        <v>0</v>
      </c>
      <c r="BIB15">
        <v>0</v>
      </c>
      <c r="BIC15">
        <v>0</v>
      </c>
      <c r="BID15">
        <v>0</v>
      </c>
      <c r="BIE15">
        <v>0</v>
      </c>
      <c r="BIF15">
        <v>0</v>
      </c>
      <c r="BIG15">
        <v>0</v>
      </c>
      <c r="BIH15">
        <v>0</v>
      </c>
      <c r="BII15">
        <v>0</v>
      </c>
      <c r="BIJ15">
        <v>0</v>
      </c>
      <c r="BIK15">
        <v>100</v>
      </c>
      <c r="BIL15">
        <v>100</v>
      </c>
      <c r="BIM15">
        <v>100</v>
      </c>
      <c r="BIN15" t="s">
        <v>36</v>
      </c>
      <c r="BIO15">
        <v>0</v>
      </c>
      <c r="BIP15">
        <v>0</v>
      </c>
      <c r="BIQ15">
        <v>0</v>
      </c>
      <c r="BIR15">
        <v>0</v>
      </c>
      <c r="BIS15">
        <v>0</v>
      </c>
      <c r="BIT15">
        <v>0</v>
      </c>
      <c r="BIU15">
        <v>0</v>
      </c>
      <c r="BIV15">
        <v>0</v>
      </c>
      <c r="BIW15">
        <v>0</v>
      </c>
      <c r="BIX15">
        <v>0</v>
      </c>
      <c r="BIY15">
        <v>0</v>
      </c>
      <c r="BIZ15">
        <v>0</v>
      </c>
      <c r="BJA15">
        <v>100</v>
      </c>
      <c r="BJB15">
        <v>100</v>
      </c>
      <c r="BJC15">
        <v>100</v>
      </c>
      <c r="BJD15" t="s">
        <v>36</v>
      </c>
      <c r="BJE15">
        <v>0</v>
      </c>
      <c r="BJF15">
        <v>0</v>
      </c>
      <c r="BJG15">
        <v>0</v>
      </c>
      <c r="BJH15">
        <v>0</v>
      </c>
      <c r="BJI15">
        <v>0</v>
      </c>
      <c r="BJJ15">
        <v>0</v>
      </c>
      <c r="BJK15">
        <v>0</v>
      </c>
      <c r="BJL15">
        <v>0</v>
      </c>
      <c r="BJM15">
        <v>0</v>
      </c>
      <c r="BJN15">
        <v>0</v>
      </c>
      <c r="BJO15">
        <v>0</v>
      </c>
      <c r="BJP15">
        <v>0</v>
      </c>
      <c r="BJQ15">
        <v>100</v>
      </c>
      <c r="BJR15">
        <v>100</v>
      </c>
      <c r="BJS15">
        <v>100</v>
      </c>
      <c r="BJT15" t="s">
        <v>36</v>
      </c>
      <c r="BJU15">
        <v>0</v>
      </c>
      <c r="BJV15">
        <v>0</v>
      </c>
      <c r="BJW15">
        <v>0</v>
      </c>
      <c r="BJX15">
        <v>0</v>
      </c>
      <c r="BJY15">
        <v>0</v>
      </c>
      <c r="BJZ15">
        <v>0</v>
      </c>
      <c r="BKA15">
        <v>0</v>
      </c>
      <c r="BKB15">
        <v>0</v>
      </c>
      <c r="BKC15">
        <v>0</v>
      </c>
      <c r="BKD15">
        <v>0</v>
      </c>
      <c r="BKE15">
        <v>0</v>
      </c>
      <c r="BKF15">
        <v>0</v>
      </c>
      <c r="BKG15">
        <v>100</v>
      </c>
      <c r="BKH15">
        <v>100</v>
      </c>
      <c r="BKI15">
        <v>100</v>
      </c>
      <c r="BKJ15" t="s">
        <v>36</v>
      </c>
      <c r="BKK15">
        <v>0</v>
      </c>
      <c r="BKL15">
        <v>0</v>
      </c>
      <c r="BKM15">
        <v>0</v>
      </c>
      <c r="BKN15">
        <v>0</v>
      </c>
      <c r="BKO15">
        <v>0</v>
      </c>
      <c r="BKP15">
        <v>0</v>
      </c>
      <c r="BKQ15">
        <v>0</v>
      </c>
      <c r="BKR15">
        <v>0</v>
      </c>
      <c r="BKS15">
        <v>0</v>
      </c>
      <c r="BKT15">
        <v>0</v>
      </c>
      <c r="BKU15">
        <v>0</v>
      </c>
      <c r="BKV15">
        <v>0</v>
      </c>
      <c r="BKW15">
        <v>100</v>
      </c>
      <c r="BKX15" t="s">
        <v>36</v>
      </c>
      <c r="BKY15">
        <v>0</v>
      </c>
      <c r="BKZ15">
        <v>0</v>
      </c>
      <c r="BLA15">
        <v>0</v>
      </c>
      <c r="BLB15">
        <v>0</v>
      </c>
      <c r="BLC15">
        <v>0</v>
      </c>
      <c r="BLD15">
        <v>0</v>
      </c>
      <c r="BLE15">
        <v>0</v>
      </c>
      <c r="BLF15">
        <v>0</v>
      </c>
      <c r="BLG15">
        <v>0</v>
      </c>
      <c r="BLH15">
        <v>0</v>
      </c>
      <c r="BLI15">
        <v>0</v>
      </c>
      <c r="BLJ15">
        <v>0</v>
      </c>
      <c r="BLK15">
        <v>100</v>
      </c>
      <c r="BLL15" t="s">
        <v>36</v>
      </c>
      <c r="BLM15">
        <v>0</v>
      </c>
      <c r="BLN15">
        <v>0</v>
      </c>
      <c r="BLO15">
        <v>0</v>
      </c>
      <c r="BLP15">
        <v>0</v>
      </c>
      <c r="BLQ15">
        <v>0</v>
      </c>
      <c r="BLR15">
        <v>0</v>
      </c>
      <c r="BLS15">
        <v>0</v>
      </c>
      <c r="BLT15">
        <v>0</v>
      </c>
      <c r="BLU15">
        <v>0</v>
      </c>
      <c r="BLV15">
        <v>0</v>
      </c>
      <c r="BLW15">
        <v>0</v>
      </c>
      <c r="BLX15">
        <v>0</v>
      </c>
      <c r="BLY15">
        <v>100</v>
      </c>
      <c r="BLZ15">
        <v>100</v>
      </c>
      <c r="BMA15">
        <v>100</v>
      </c>
      <c r="BMB15" t="s">
        <v>36</v>
      </c>
      <c r="BMC15">
        <v>0</v>
      </c>
      <c r="BMD15">
        <v>0</v>
      </c>
      <c r="BME15">
        <v>0</v>
      </c>
      <c r="BMF15">
        <v>0</v>
      </c>
      <c r="BMG15">
        <v>0</v>
      </c>
      <c r="BMH15">
        <v>0</v>
      </c>
      <c r="BMI15">
        <v>0</v>
      </c>
      <c r="BMJ15">
        <v>0</v>
      </c>
      <c r="BMK15">
        <v>0</v>
      </c>
      <c r="BML15">
        <v>0</v>
      </c>
      <c r="BMM15">
        <v>0</v>
      </c>
      <c r="BMN15">
        <v>0</v>
      </c>
      <c r="BMO15">
        <v>100</v>
      </c>
      <c r="BMP15">
        <v>100</v>
      </c>
      <c r="BMQ15">
        <v>100</v>
      </c>
      <c r="BMR15" t="s">
        <v>36</v>
      </c>
      <c r="BMS15">
        <v>0</v>
      </c>
      <c r="BMT15">
        <v>0</v>
      </c>
      <c r="BMU15">
        <v>0</v>
      </c>
      <c r="BMV15">
        <v>0</v>
      </c>
      <c r="BMW15">
        <v>0</v>
      </c>
      <c r="BMX15">
        <v>0</v>
      </c>
      <c r="BMY15">
        <v>0</v>
      </c>
      <c r="BMZ15">
        <v>0</v>
      </c>
      <c r="BNA15">
        <v>0</v>
      </c>
      <c r="BNB15">
        <v>0</v>
      </c>
      <c r="BNC15">
        <v>0</v>
      </c>
      <c r="BND15">
        <v>0</v>
      </c>
      <c r="BNE15">
        <v>100</v>
      </c>
      <c r="BNF15">
        <v>100</v>
      </c>
      <c r="BNG15">
        <v>100</v>
      </c>
      <c r="BNH15" t="s">
        <v>36</v>
      </c>
      <c r="BNI15">
        <v>0</v>
      </c>
      <c r="BNJ15">
        <v>0</v>
      </c>
      <c r="BNK15">
        <v>0</v>
      </c>
      <c r="BNL15">
        <v>0</v>
      </c>
      <c r="BNM15">
        <v>0</v>
      </c>
      <c r="BNN15">
        <v>0</v>
      </c>
      <c r="BNO15">
        <v>0</v>
      </c>
      <c r="BNP15">
        <v>0</v>
      </c>
      <c r="BNQ15">
        <v>0</v>
      </c>
      <c r="BNR15">
        <v>0</v>
      </c>
      <c r="BNS15">
        <v>0</v>
      </c>
      <c r="BNT15">
        <v>0</v>
      </c>
      <c r="BNU15">
        <v>100</v>
      </c>
      <c r="BNV15">
        <v>100</v>
      </c>
      <c r="BNW15">
        <v>100</v>
      </c>
      <c r="BNX15" t="s">
        <v>36</v>
      </c>
      <c r="BNY15">
        <v>0</v>
      </c>
      <c r="BNZ15">
        <v>0</v>
      </c>
      <c r="BOA15">
        <v>0</v>
      </c>
      <c r="BOB15">
        <v>0</v>
      </c>
      <c r="BOC15">
        <v>0</v>
      </c>
      <c r="BOD15">
        <v>0</v>
      </c>
      <c r="BOE15">
        <v>0</v>
      </c>
      <c r="BOF15">
        <v>0</v>
      </c>
      <c r="BOG15">
        <v>0</v>
      </c>
      <c r="BOH15">
        <v>0</v>
      </c>
      <c r="BOI15">
        <v>0</v>
      </c>
      <c r="BOJ15">
        <v>0</v>
      </c>
      <c r="BOK15">
        <v>100</v>
      </c>
      <c r="BOL15" t="s">
        <v>36</v>
      </c>
      <c r="BOM15">
        <v>0</v>
      </c>
      <c r="BON15">
        <v>0</v>
      </c>
      <c r="BOO15">
        <v>0</v>
      </c>
      <c r="BOP15">
        <v>0</v>
      </c>
      <c r="BOQ15">
        <v>0</v>
      </c>
      <c r="BOR15">
        <v>0</v>
      </c>
      <c r="BOS15">
        <v>0</v>
      </c>
      <c r="BOT15">
        <v>0</v>
      </c>
      <c r="BOU15">
        <v>0</v>
      </c>
      <c r="BOV15">
        <v>0</v>
      </c>
      <c r="BOW15">
        <v>0</v>
      </c>
      <c r="BOX15">
        <v>0</v>
      </c>
      <c r="BOY15">
        <v>100</v>
      </c>
      <c r="BOZ15" t="s">
        <v>36</v>
      </c>
      <c r="BPA15">
        <v>0</v>
      </c>
      <c r="BPB15">
        <v>0</v>
      </c>
      <c r="BPC15">
        <v>0</v>
      </c>
      <c r="BPD15">
        <v>0</v>
      </c>
      <c r="BPE15">
        <v>0</v>
      </c>
      <c r="BPF15">
        <v>0</v>
      </c>
      <c r="BPG15">
        <v>0</v>
      </c>
      <c r="BPH15">
        <v>0</v>
      </c>
      <c r="BPI15">
        <v>0</v>
      </c>
      <c r="BPJ15">
        <v>0</v>
      </c>
      <c r="BPK15">
        <v>0</v>
      </c>
      <c r="BPL15">
        <v>0</v>
      </c>
      <c r="BPM15">
        <v>100</v>
      </c>
      <c r="BPN15">
        <v>100</v>
      </c>
      <c r="BPO15">
        <v>100</v>
      </c>
      <c r="BPP15" t="s">
        <v>36</v>
      </c>
      <c r="BPQ15">
        <v>0</v>
      </c>
      <c r="BPR15">
        <v>0</v>
      </c>
      <c r="BPS15">
        <v>0</v>
      </c>
      <c r="BPT15">
        <v>0</v>
      </c>
      <c r="BPU15">
        <v>0</v>
      </c>
      <c r="BPV15">
        <v>0</v>
      </c>
      <c r="BPW15">
        <v>0</v>
      </c>
      <c r="BPX15">
        <v>0</v>
      </c>
      <c r="BPY15">
        <v>0</v>
      </c>
      <c r="BPZ15">
        <v>0</v>
      </c>
      <c r="BQA15">
        <v>0</v>
      </c>
      <c r="BQB15">
        <v>0</v>
      </c>
      <c r="BQC15">
        <v>100</v>
      </c>
      <c r="BQD15">
        <v>100</v>
      </c>
      <c r="BQE15">
        <v>100</v>
      </c>
      <c r="BQF15" t="s">
        <v>36</v>
      </c>
      <c r="BQG15">
        <v>0</v>
      </c>
      <c r="BQH15">
        <v>0</v>
      </c>
      <c r="BQI15">
        <v>0</v>
      </c>
      <c r="BQJ15">
        <v>0</v>
      </c>
      <c r="BQK15">
        <v>0</v>
      </c>
      <c r="BQL15">
        <v>0</v>
      </c>
      <c r="BQM15">
        <v>0</v>
      </c>
      <c r="BQN15">
        <v>0</v>
      </c>
      <c r="BQO15">
        <v>0</v>
      </c>
      <c r="BQP15">
        <v>0</v>
      </c>
      <c r="BQQ15">
        <v>0</v>
      </c>
      <c r="BQR15">
        <v>0</v>
      </c>
      <c r="BQS15">
        <v>100</v>
      </c>
      <c r="BQT15">
        <v>100</v>
      </c>
      <c r="BQU15">
        <v>100</v>
      </c>
      <c r="BQV15" t="s">
        <v>36</v>
      </c>
      <c r="BQW15">
        <v>0</v>
      </c>
      <c r="BQX15">
        <v>0</v>
      </c>
      <c r="BQY15">
        <v>0</v>
      </c>
      <c r="BQZ15">
        <v>0</v>
      </c>
      <c r="BRA15">
        <v>0</v>
      </c>
      <c r="BRB15">
        <v>0</v>
      </c>
      <c r="BRC15">
        <v>0</v>
      </c>
      <c r="BRD15">
        <v>0</v>
      </c>
      <c r="BRE15">
        <v>0</v>
      </c>
      <c r="BRF15">
        <v>0</v>
      </c>
      <c r="BRG15">
        <v>0</v>
      </c>
      <c r="BRH15">
        <v>0</v>
      </c>
      <c r="BRI15">
        <v>100</v>
      </c>
      <c r="BRJ15">
        <v>100</v>
      </c>
      <c r="BRK15">
        <v>100</v>
      </c>
      <c r="BRL15" t="s">
        <v>36</v>
      </c>
      <c r="BRM15">
        <v>0</v>
      </c>
      <c r="BRN15">
        <v>0</v>
      </c>
      <c r="BRO15">
        <v>0</v>
      </c>
      <c r="BRP15">
        <v>0</v>
      </c>
      <c r="BRQ15">
        <v>0</v>
      </c>
      <c r="BRR15">
        <v>0</v>
      </c>
      <c r="BRS15">
        <v>0</v>
      </c>
      <c r="BRT15">
        <v>0</v>
      </c>
      <c r="BRU15">
        <v>0</v>
      </c>
      <c r="BRV15">
        <v>0</v>
      </c>
      <c r="BRW15">
        <v>0</v>
      </c>
      <c r="BRX15">
        <v>0</v>
      </c>
    </row>
    <row r="16" spans="1:1844">
      <c r="A16" t="s">
        <v>47</v>
      </c>
      <c r="B16">
        <v>136</v>
      </c>
      <c r="C16">
        <v>3243</v>
      </c>
      <c r="D16">
        <v>19458</v>
      </c>
      <c r="E16">
        <v>100</v>
      </c>
      <c r="F16" t="s">
        <v>36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100</v>
      </c>
      <c r="T16" t="s">
        <v>36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100</v>
      </c>
      <c r="AH16">
        <v>100</v>
      </c>
      <c r="AI16">
        <v>100</v>
      </c>
      <c r="AJ16" t="s">
        <v>36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100</v>
      </c>
      <c r="AX16">
        <v>100</v>
      </c>
      <c r="AY16">
        <v>100</v>
      </c>
      <c r="AZ16" t="s">
        <v>36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100</v>
      </c>
      <c r="BN16">
        <v>100</v>
      </c>
      <c r="BO16">
        <v>100</v>
      </c>
      <c r="BP16" t="s">
        <v>36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100</v>
      </c>
      <c r="CD16">
        <v>100</v>
      </c>
      <c r="CE16">
        <v>100</v>
      </c>
      <c r="CF16" t="s">
        <v>36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100</v>
      </c>
      <c r="CT16" t="s">
        <v>36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100</v>
      </c>
      <c r="DH16" t="s">
        <v>36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100</v>
      </c>
      <c r="DV16">
        <v>100</v>
      </c>
      <c r="DW16">
        <v>100</v>
      </c>
      <c r="DX16" t="s">
        <v>36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100</v>
      </c>
      <c r="EL16">
        <v>100</v>
      </c>
      <c r="EM16">
        <v>100</v>
      </c>
      <c r="EN16" t="s">
        <v>36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100</v>
      </c>
      <c r="FB16">
        <v>100</v>
      </c>
      <c r="FC16">
        <v>100</v>
      </c>
      <c r="FD16" t="s">
        <v>36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100</v>
      </c>
      <c r="FR16">
        <v>100</v>
      </c>
      <c r="FS16">
        <v>100</v>
      </c>
      <c r="FT16" t="s">
        <v>36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100</v>
      </c>
      <c r="GH16" t="s">
        <v>36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100</v>
      </c>
      <c r="GV16" t="s">
        <v>36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100</v>
      </c>
      <c r="HJ16">
        <v>100</v>
      </c>
      <c r="HK16">
        <v>100</v>
      </c>
      <c r="HL16" t="s">
        <v>36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100</v>
      </c>
      <c r="HZ16">
        <v>100</v>
      </c>
      <c r="IA16">
        <v>100</v>
      </c>
      <c r="IB16" t="s">
        <v>36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100</v>
      </c>
      <c r="IP16">
        <v>100</v>
      </c>
      <c r="IQ16">
        <v>100</v>
      </c>
      <c r="IR16" t="s">
        <v>36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100</v>
      </c>
      <c r="JF16">
        <v>100</v>
      </c>
      <c r="JG16">
        <v>100</v>
      </c>
      <c r="JH16" t="s">
        <v>36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100</v>
      </c>
      <c r="JV16" t="s">
        <v>36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100</v>
      </c>
      <c r="KJ16" t="s">
        <v>36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100</v>
      </c>
      <c r="KX16">
        <v>100</v>
      </c>
      <c r="KY16">
        <v>100</v>
      </c>
      <c r="KZ16" t="s">
        <v>36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100</v>
      </c>
      <c r="LN16">
        <v>100</v>
      </c>
      <c r="LO16">
        <v>100</v>
      </c>
      <c r="LP16" t="s">
        <v>36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100</v>
      </c>
      <c r="MD16">
        <v>100</v>
      </c>
      <c r="ME16">
        <v>100</v>
      </c>
      <c r="MF16" t="s">
        <v>36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100</v>
      </c>
      <c r="MT16">
        <v>100</v>
      </c>
      <c r="MU16">
        <v>100</v>
      </c>
      <c r="MV16" t="s">
        <v>36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100</v>
      </c>
      <c r="NJ16" t="s">
        <v>36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100</v>
      </c>
      <c r="NX16" t="s">
        <v>36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100</v>
      </c>
      <c r="OL16">
        <v>100</v>
      </c>
      <c r="OM16">
        <v>100</v>
      </c>
      <c r="ON16" t="s">
        <v>36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100</v>
      </c>
      <c r="PB16">
        <v>100</v>
      </c>
      <c r="PC16">
        <v>100</v>
      </c>
      <c r="PD16" t="s">
        <v>36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100</v>
      </c>
      <c r="PR16">
        <v>100</v>
      </c>
      <c r="PS16">
        <v>100</v>
      </c>
      <c r="PT16" t="s">
        <v>36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100</v>
      </c>
      <c r="QH16">
        <v>100</v>
      </c>
      <c r="QI16">
        <v>100</v>
      </c>
      <c r="QJ16" t="s">
        <v>36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100</v>
      </c>
      <c r="QX16" t="s">
        <v>36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100</v>
      </c>
      <c r="RL16" t="s">
        <v>36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100</v>
      </c>
      <c r="RZ16">
        <v>100</v>
      </c>
      <c r="SA16">
        <v>100</v>
      </c>
      <c r="SB16" t="s">
        <v>36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100</v>
      </c>
      <c r="SP16">
        <v>100</v>
      </c>
      <c r="SQ16">
        <v>100</v>
      </c>
      <c r="SR16" t="s">
        <v>36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100</v>
      </c>
      <c r="TF16">
        <v>100</v>
      </c>
      <c r="TG16">
        <v>100</v>
      </c>
      <c r="TH16" t="s">
        <v>36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100</v>
      </c>
      <c r="TV16">
        <v>100</v>
      </c>
      <c r="TW16">
        <v>100</v>
      </c>
      <c r="TX16" t="s">
        <v>36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100</v>
      </c>
      <c r="UL16" t="s">
        <v>36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100</v>
      </c>
      <c r="UZ16" t="s">
        <v>36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100</v>
      </c>
      <c r="VN16">
        <v>100</v>
      </c>
      <c r="VO16">
        <v>100</v>
      </c>
      <c r="VP16" t="s">
        <v>36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100</v>
      </c>
      <c r="WD16">
        <v>100</v>
      </c>
      <c r="WE16">
        <v>100</v>
      </c>
      <c r="WF16" t="s">
        <v>36</v>
      </c>
      <c r="WG16">
        <v>0</v>
      </c>
      <c r="WH16">
        <v>0</v>
      </c>
      <c r="WI16">
        <v>0</v>
      </c>
      <c r="WJ16">
        <v>0</v>
      </c>
      <c r="WK16">
        <v>0</v>
      </c>
      <c r="WL16">
        <v>0</v>
      </c>
      <c r="WM16">
        <v>0</v>
      </c>
      <c r="WN16">
        <v>0</v>
      </c>
      <c r="WO16">
        <v>0</v>
      </c>
      <c r="WP16">
        <v>0</v>
      </c>
      <c r="WQ16">
        <v>0</v>
      </c>
      <c r="WR16">
        <v>0</v>
      </c>
      <c r="WS16">
        <v>100</v>
      </c>
      <c r="WT16">
        <v>100</v>
      </c>
      <c r="WU16">
        <v>100</v>
      </c>
      <c r="WV16" t="s">
        <v>36</v>
      </c>
      <c r="WW16">
        <v>0</v>
      </c>
      <c r="WX16">
        <v>0</v>
      </c>
      <c r="WY16">
        <v>0</v>
      </c>
      <c r="WZ16">
        <v>0</v>
      </c>
      <c r="XA16">
        <v>0</v>
      </c>
      <c r="XB16">
        <v>0</v>
      </c>
      <c r="XC16">
        <v>0</v>
      </c>
      <c r="XD16">
        <v>0</v>
      </c>
      <c r="XE16">
        <v>0</v>
      </c>
      <c r="XF16">
        <v>0</v>
      </c>
      <c r="XG16">
        <v>0</v>
      </c>
      <c r="XH16">
        <v>0</v>
      </c>
      <c r="XI16">
        <v>100</v>
      </c>
      <c r="XJ16">
        <v>100</v>
      </c>
      <c r="XK16">
        <v>100</v>
      </c>
      <c r="XL16" t="s">
        <v>36</v>
      </c>
      <c r="XM16">
        <v>0</v>
      </c>
      <c r="XN16">
        <v>0</v>
      </c>
      <c r="XO16">
        <v>0</v>
      </c>
      <c r="XP16">
        <v>0</v>
      </c>
      <c r="XQ16">
        <v>0</v>
      </c>
      <c r="XR16">
        <v>0</v>
      </c>
      <c r="XS16">
        <v>0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100</v>
      </c>
      <c r="XZ16" t="s">
        <v>36</v>
      </c>
      <c r="YA16">
        <v>0</v>
      </c>
      <c r="YB16">
        <v>0</v>
      </c>
      <c r="YC16">
        <v>0</v>
      </c>
      <c r="YD16">
        <v>0</v>
      </c>
      <c r="YE16">
        <v>0</v>
      </c>
      <c r="YF16">
        <v>0</v>
      </c>
      <c r="YG16">
        <v>0</v>
      </c>
      <c r="YH16">
        <v>0</v>
      </c>
      <c r="YI16">
        <v>0</v>
      </c>
      <c r="YJ16">
        <v>0</v>
      </c>
      <c r="YK16">
        <v>0</v>
      </c>
      <c r="YL16">
        <v>0</v>
      </c>
      <c r="YM16">
        <v>100</v>
      </c>
      <c r="YN16" t="s">
        <v>36</v>
      </c>
      <c r="YO16">
        <v>0</v>
      </c>
      <c r="YP16">
        <v>0</v>
      </c>
      <c r="YQ16">
        <v>0</v>
      </c>
      <c r="YR16">
        <v>0</v>
      </c>
      <c r="YS16">
        <v>0</v>
      </c>
      <c r="YT16">
        <v>0</v>
      </c>
      <c r="YU16">
        <v>0</v>
      </c>
      <c r="YV16">
        <v>0</v>
      </c>
      <c r="YW16">
        <v>0</v>
      </c>
      <c r="YX16">
        <v>0</v>
      </c>
      <c r="YY16">
        <v>0</v>
      </c>
      <c r="YZ16">
        <v>0</v>
      </c>
      <c r="ZA16">
        <v>100</v>
      </c>
      <c r="ZB16">
        <v>100</v>
      </c>
      <c r="ZC16">
        <v>100</v>
      </c>
      <c r="ZD16" t="s">
        <v>36</v>
      </c>
      <c r="ZE16">
        <v>0</v>
      </c>
      <c r="ZF16">
        <v>0</v>
      </c>
      <c r="ZG16">
        <v>0</v>
      </c>
      <c r="ZH16">
        <v>0</v>
      </c>
      <c r="ZI16">
        <v>0</v>
      </c>
      <c r="ZJ16">
        <v>0</v>
      </c>
      <c r="ZK16">
        <v>0</v>
      </c>
      <c r="ZL16">
        <v>0</v>
      </c>
      <c r="ZM16">
        <v>0</v>
      </c>
      <c r="ZN16">
        <v>0</v>
      </c>
      <c r="ZO16">
        <v>0</v>
      </c>
      <c r="ZP16">
        <v>0</v>
      </c>
      <c r="ZQ16">
        <v>100</v>
      </c>
      <c r="ZR16">
        <v>100</v>
      </c>
      <c r="ZS16">
        <v>100</v>
      </c>
      <c r="ZT16" t="s">
        <v>36</v>
      </c>
      <c r="ZU16">
        <v>0</v>
      </c>
      <c r="ZV16">
        <v>0</v>
      </c>
      <c r="ZW16">
        <v>0</v>
      </c>
      <c r="ZX16">
        <v>0</v>
      </c>
      <c r="ZY16">
        <v>0</v>
      </c>
      <c r="ZZ16">
        <v>0</v>
      </c>
      <c r="AAA16">
        <v>0</v>
      </c>
      <c r="AAB16">
        <v>0</v>
      </c>
      <c r="AAC16">
        <v>0</v>
      </c>
      <c r="AAD16">
        <v>0</v>
      </c>
      <c r="AAE16">
        <v>0</v>
      </c>
      <c r="AAF16">
        <v>0</v>
      </c>
      <c r="AAG16">
        <v>100</v>
      </c>
      <c r="AAH16">
        <v>100</v>
      </c>
      <c r="AAI16">
        <v>100</v>
      </c>
      <c r="AAJ16" t="s">
        <v>36</v>
      </c>
      <c r="AAK16">
        <v>0</v>
      </c>
      <c r="AAL16">
        <v>0</v>
      </c>
      <c r="AAM16">
        <v>0</v>
      </c>
      <c r="AAN16">
        <v>0</v>
      </c>
      <c r="AAO16">
        <v>0</v>
      </c>
      <c r="AAP16">
        <v>0</v>
      </c>
      <c r="AAQ16">
        <v>0</v>
      </c>
      <c r="AAR16">
        <v>0</v>
      </c>
      <c r="AAS16">
        <v>0</v>
      </c>
      <c r="AAT16">
        <v>0</v>
      </c>
      <c r="AAU16">
        <v>0</v>
      </c>
      <c r="AAV16">
        <v>0</v>
      </c>
      <c r="AAW16">
        <v>100</v>
      </c>
      <c r="AAX16">
        <v>100</v>
      </c>
      <c r="AAY16">
        <v>100</v>
      </c>
      <c r="AAZ16" t="s">
        <v>36</v>
      </c>
      <c r="ABA16">
        <v>0</v>
      </c>
      <c r="ABB16">
        <v>0</v>
      </c>
      <c r="ABC16">
        <v>0</v>
      </c>
      <c r="ABD16">
        <v>0</v>
      </c>
      <c r="ABE16">
        <v>0</v>
      </c>
      <c r="ABF16">
        <v>0</v>
      </c>
      <c r="ABG16">
        <v>0</v>
      </c>
      <c r="ABH16">
        <v>0</v>
      </c>
      <c r="ABI16">
        <v>0</v>
      </c>
      <c r="ABJ16">
        <v>0</v>
      </c>
      <c r="ABK16">
        <v>0</v>
      </c>
      <c r="ABL16">
        <v>0</v>
      </c>
      <c r="ABM16">
        <v>100</v>
      </c>
      <c r="ABN16" t="s">
        <v>36</v>
      </c>
      <c r="ABO16">
        <v>0</v>
      </c>
      <c r="ABP16">
        <v>0</v>
      </c>
      <c r="ABQ16">
        <v>0</v>
      </c>
      <c r="ABR16">
        <v>0</v>
      </c>
      <c r="ABS16">
        <v>0</v>
      </c>
      <c r="ABT16">
        <v>0</v>
      </c>
      <c r="ABU16">
        <v>0</v>
      </c>
      <c r="ABV16">
        <v>0</v>
      </c>
      <c r="ABW16">
        <v>0</v>
      </c>
      <c r="ABX16">
        <v>0</v>
      </c>
      <c r="ABY16">
        <v>0</v>
      </c>
      <c r="ABZ16">
        <v>0</v>
      </c>
      <c r="ACA16">
        <v>100</v>
      </c>
      <c r="ACB16" t="s">
        <v>36</v>
      </c>
      <c r="ACC16">
        <v>0</v>
      </c>
      <c r="ACD16">
        <v>0</v>
      </c>
      <c r="ACE16">
        <v>0</v>
      </c>
      <c r="ACF16">
        <v>0</v>
      </c>
      <c r="ACG16">
        <v>0</v>
      </c>
      <c r="ACH16">
        <v>0</v>
      </c>
      <c r="ACI16">
        <v>0</v>
      </c>
      <c r="ACJ16">
        <v>0</v>
      </c>
      <c r="ACK16">
        <v>0</v>
      </c>
      <c r="ACL16">
        <v>0</v>
      </c>
      <c r="ACM16">
        <v>0</v>
      </c>
      <c r="ACN16">
        <v>0</v>
      </c>
      <c r="ACO16">
        <v>100</v>
      </c>
      <c r="ACP16">
        <v>100</v>
      </c>
      <c r="ACQ16">
        <v>100</v>
      </c>
      <c r="ACR16" t="s">
        <v>36</v>
      </c>
      <c r="ACS16">
        <v>0</v>
      </c>
      <c r="ACT16">
        <v>0</v>
      </c>
      <c r="ACU16">
        <v>0</v>
      </c>
      <c r="ACV16">
        <v>0</v>
      </c>
      <c r="ACW16">
        <v>0</v>
      </c>
      <c r="ACX16">
        <v>0</v>
      </c>
      <c r="ACY16">
        <v>0</v>
      </c>
      <c r="ACZ16">
        <v>0</v>
      </c>
      <c r="ADA16">
        <v>0</v>
      </c>
      <c r="ADB16">
        <v>0</v>
      </c>
      <c r="ADC16">
        <v>0</v>
      </c>
      <c r="ADD16">
        <v>0</v>
      </c>
      <c r="ADE16">
        <v>100</v>
      </c>
      <c r="ADF16">
        <v>100</v>
      </c>
      <c r="ADG16">
        <v>100</v>
      </c>
      <c r="ADH16" t="s">
        <v>36</v>
      </c>
      <c r="ADI16">
        <v>0</v>
      </c>
      <c r="ADJ16">
        <v>0</v>
      </c>
      <c r="ADK16">
        <v>0</v>
      </c>
      <c r="ADL16">
        <v>0</v>
      </c>
      <c r="ADM16">
        <v>0</v>
      </c>
      <c r="ADN16">
        <v>0</v>
      </c>
      <c r="ADO16">
        <v>0</v>
      </c>
      <c r="ADP16">
        <v>0</v>
      </c>
      <c r="ADQ16">
        <v>0</v>
      </c>
      <c r="ADR16">
        <v>0</v>
      </c>
      <c r="ADS16">
        <v>0</v>
      </c>
      <c r="ADT16">
        <v>0</v>
      </c>
      <c r="ADU16">
        <v>100</v>
      </c>
      <c r="ADV16">
        <v>100</v>
      </c>
      <c r="ADW16">
        <v>100</v>
      </c>
      <c r="ADX16" t="s">
        <v>36</v>
      </c>
      <c r="ADY16">
        <v>0</v>
      </c>
      <c r="ADZ16">
        <v>0</v>
      </c>
      <c r="AEA16">
        <v>0</v>
      </c>
      <c r="AEB16">
        <v>0</v>
      </c>
      <c r="AEC16">
        <v>0</v>
      </c>
      <c r="AED16">
        <v>0</v>
      </c>
      <c r="AEE16">
        <v>0</v>
      </c>
      <c r="AEF16">
        <v>0</v>
      </c>
      <c r="AEG16">
        <v>0</v>
      </c>
      <c r="AEH16">
        <v>0</v>
      </c>
      <c r="AEI16">
        <v>0</v>
      </c>
      <c r="AEJ16">
        <v>0</v>
      </c>
      <c r="AEK16">
        <v>100</v>
      </c>
      <c r="AEL16">
        <v>100</v>
      </c>
      <c r="AEM16">
        <v>100</v>
      </c>
      <c r="AEN16" t="s">
        <v>36</v>
      </c>
      <c r="AEO16">
        <v>0</v>
      </c>
      <c r="AEP16">
        <v>0</v>
      </c>
      <c r="AEQ16">
        <v>0</v>
      </c>
      <c r="AER16">
        <v>0</v>
      </c>
      <c r="AES16">
        <v>0</v>
      </c>
      <c r="AET16">
        <v>0</v>
      </c>
      <c r="AEU16">
        <v>0</v>
      </c>
      <c r="AEV16">
        <v>0</v>
      </c>
      <c r="AEW16">
        <v>0</v>
      </c>
      <c r="AEX16">
        <v>0</v>
      </c>
      <c r="AEY16">
        <v>0</v>
      </c>
      <c r="AEZ16">
        <v>0</v>
      </c>
      <c r="AFA16">
        <v>100</v>
      </c>
      <c r="AFB16" t="s">
        <v>36</v>
      </c>
      <c r="AFC16">
        <v>0</v>
      </c>
      <c r="AFD16">
        <v>0</v>
      </c>
      <c r="AFE16">
        <v>0</v>
      </c>
      <c r="AFF16">
        <v>0</v>
      </c>
      <c r="AFG16">
        <v>0</v>
      </c>
      <c r="AFH16">
        <v>0</v>
      </c>
      <c r="AFI16">
        <v>0</v>
      </c>
      <c r="AFJ16">
        <v>0</v>
      </c>
      <c r="AFK16">
        <v>0</v>
      </c>
      <c r="AFL16">
        <v>0</v>
      </c>
      <c r="AFM16">
        <v>0</v>
      </c>
      <c r="AFN16">
        <v>0</v>
      </c>
      <c r="AFO16">
        <v>100</v>
      </c>
      <c r="AFP16" t="s">
        <v>36</v>
      </c>
      <c r="AFQ16">
        <v>0</v>
      </c>
      <c r="AFR16">
        <v>0</v>
      </c>
      <c r="AFS16">
        <v>0</v>
      </c>
      <c r="AFT16">
        <v>0</v>
      </c>
      <c r="AFU16">
        <v>0</v>
      </c>
      <c r="AFV16">
        <v>0</v>
      </c>
      <c r="AFW16">
        <v>0</v>
      </c>
      <c r="AFX16">
        <v>0</v>
      </c>
      <c r="AFY16">
        <v>0</v>
      </c>
      <c r="AFZ16">
        <v>0</v>
      </c>
      <c r="AGA16">
        <v>0</v>
      </c>
      <c r="AGB16">
        <v>0</v>
      </c>
      <c r="AGC16">
        <v>100</v>
      </c>
      <c r="AGD16">
        <v>100</v>
      </c>
      <c r="AGE16">
        <v>100</v>
      </c>
      <c r="AGF16" t="s">
        <v>36</v>
      </c>
      <c r="AGG16">
        <v>0</v>
      </c>
      <c r="AGH16">
        <v>0</v>
      </c>
      <c r="AGI16">
        <v>0</v>
      </c>
      <c r="AGJ16">
        <v>0</v>
      </c>
      <c r="AGK16">
        <v>0</v>
      </c>
      <c r="AGL16">
        <v>0</v>
      </c>
      <c r="AGM16">
        <v>0</v>
      </c>
      <c r="AGN16">
        <v>0</v>
      </c>
      <c r="AGO16">
        <v>0</v>
      </c>
      <c r="AGP16">
        <v>0</v>
      </c>
      <c r="AGQ16">
        <v>0</v>
      </c>
      <c r="AGR16">
        <v>0</v>
      </c>
      <c r="AGS16">
        <v>100</v>
      </c>
      <c r="AGT16">
        <v>100</v>
      </c>
      <c r="AGU16">
        <v>100</v>
      </c>
      <c r="AGV16" t="s">
        <v>36</v>
      </c>
      <c r="AGW16">
        <v>0</v>
      </c>
      <c r="AGX16">
        <v>0</v>
      </c>
      <c r="AGY16">
        <v>0</v>
      </c>
      <c r="AGZ16">
        <v>0</v>
      </c>
      <c r="AHA16">
        <v>0</v>
      </c>
      <c r="AHB16">
        <v>0</v>
      </c>
      <c r="AHC16">
        <v>0</v>
      </c>
      <c r="AHD16">
        <v>0</v>
      </c>
      <c r="AHE16">
        <v>0</v>
      </c>
      <c r="AHF16">
        <v>0</v>
      </c>
      <c r="AHG16">
        <v>0</v>
      </c>
      <c r="AHH16">
        <v>0</v>
      </c>
      <c r="AHI16">
        <v>100</v>
      </c>
      <c r="AHJ16">
        <v>100</v>
      </c>
      <c r="AHK16">
        <v>100</v>
      </c>
      <c r="AHL16" t="s">
        <v>36</v>
      </c>
      <c r="AHM16">
        <v>0</v>
      </c>
      <c r="AHN16">
        <v>0</v>
      </c>
      <c r="AHO16">
        <v>0</v>
      </c>
      <c r="AHP16">
        <v>0</v>
      </c>
      <c r="AHQ16">
        <v>0</v>
      </c>
      <c r="AHR16">
        <v>0</v>
      </c>
      <c r="AHS16">
        <v>0</v>
      </c>
      <c r="AHT16">
        <v>0</v>
      </c>
      <c r="AHU16">
        <v>0</v>
      </c>
      <c r="AHV16">
        <v>0</v>
      </c>
      <c r="AHW16">
        <v>0</v>
      </c>
      <c r="AHX16">
        <v>0</v>
      </c>
      <c r="AHY16">
        <v>100</v>
      </c>
      <c r="AHZ16">
        <v>100</v>
      </c>
      <c r="AIA16">
        <v>100</v>
      </c>
      <c r="AIB16" t="s">
        <v>36</v>
      </c>
      <c r="AIC16">
        <v>0</v>
      </c>
      <c r="AID16">
        <v>0</v>
      </c>
      <c r="AIE16">
        <v>0</v>
      </c>
      <c r="AIF16">
        <v>0</v>
      </c>
      <c r="AIG16">
        <v>0</v>
      </c>
      <c r="AIH16">
        <v>0</v>
      </c>
      <c r="AII16">
        <v>0</v>
      </c>
      <c r="AIJ16">
        <v>0</v>
      </c>
      <c r="AIK16">
        <v>0</v>
      </c>
      <c r="AIL16">
        <v>0</v>
      </c>
      <c r="AIM16">
        <v>0</v>
      </c>
      <c r="AIN16">
        <v>0</v>
      </c>
      <c r="AIO16">
        <v>100</v>
      </c>
      <c r="AIP16" t="s">
        <v>36</v>
      </c>
      <c r="AIQ16">
        <v>0</v>
      </c>
      <c r="AIR16">
        <v>0</v>
      </c>
      <c r="AIS16">
        <v>0</v>
      </c>
      <c r="AIT16">
        <v>0</v>
      </c>
      <c r="AIU16">
        <v>0</v>
      </c>
      <c r="AIV16">
        <v>0</v>
      </c>
      <c r="AIW16">
        <v>0</v>
      </c>
      <c r="AIX16">
        <v>0</v>
      </c>
      <c r="AIY16">
        <v>0</v>
      </c>
      <c r="AIZ16">
        <v>0</v>
      </c>
      <c r="AJA16">
        <v>0</v>
      </c>
      <c r="AJB16">
        <v>0</v>
      </c>
      <c r="AJC16">
        <v>100</v>
      </c>
      <c r="AJD16" t="s">
        <v>36</v>
      </c>
      <c r="AJE16">
        <v>0</v>
      </c>
      <c r="AJF16">
        <v>0</v>
      </c>
      <c r="AJG16">
        <v>0</v>
      </c>
      <c r="AJH16">
        <v>0</v>
      </c>
      <c r="AJI16">
        <v>0</v>
      </c>
      <c r="AJJ16">
        <v>0</v>
      </c>
      <c r="AJK16">
        <v>0</v>
      </c>
      <c r="AJL16">
        <v>0</v>
      </c>
      <c r="AJM16">
        <v>0</v>
      </c>
      <c r="AJN16">
        <v>0</v>
      </c>
      <c r="AJO16">
        <v>0</v>
      </c>
      <c r="AJP16">
        <v>0</v>
      </c>
      <c r="AJQ16">
        <v>100</v>
      </c>
      <c r="AJR16">
        <v>100</v>
      </c>
      <c r="AJS16">
        <v>100</v>
      </c>
      <c r="AJT16" t="s">
        <v>36</v>
      </c>
      <c r="AJU16">
        <v>0</v>
      </c>
      <c r="AJV16">
        <v>0</v>
      </c>
      <c r="AJW16">
        <v>0</v>
      </c>
      <c r="AJX16">
        <v>0</v>
      </c>
      <c r="AJY16">
        <v>0</v>
      </c>
      <c r="AJZ16">
        <v>0</v>
      </c>
      <c r="AKA16">
        <v>0</v>
      </c>
      <c r="AKB16">
        <v>0</v>
      </c>
      <c r="AKC16">
        <v>0</v>
      </c>
      <c r="AKD16">
        <v>0</v>
      </c>
      <c r="AKE16">
        <v>0</v>
      </c>
      <c r="AKF16">
        <v>0</v>
      </c>
      <c r="AKG16">
        <v>100</v>
      </c>
      <c r="AKH16">
        <v>100</v>
      </c>
      <c r="AKI16">
        <v>100</v>
      </c>
      <c r="AKJ16" t="s">
        <v>36</v>
      </c>
      <c r="AKK16">
        <v>0</v>
      </c>
      <c r="AKL16">
        <v>0</v>
      </c>
      <c r="AKM16">
        <v>0</v>
      </c>
      <c r="AKN16">
        <v>0</v>
      </c>
      <c r="AKO16">
        <v>0</v>
      </c>
      <c r="AKP16">
        <v>0</v>
      </c>
      <c r="AKQ16">
        <v>0</v>
      </c>
      <c r="AKR16">
        <v>0</v>
      </c>
      <c r="AKS16">
        <v>0</v>
      </c>
      <c r="AKT16">
        <v>0</v>
      </c>
      <c r="AKU16">
        <v>0</v>
      </c>
      <c r="AKV16">
        <v>0</v>
      </c>
      <c r="AKW16">
        <v>100</v>
      </c>
      <c r="AKX16">
        <v>100</v>
      </c>
      <c r="AKY16">
        <v>100</v>
      </c>
      <c r="AKZ16" t="s">
        <v>36</v>
      </c>
      <c r="ALA16">
        <v>0</v>
      </c>
      <c r="ALB16">
        <v>0</v>
      </c>
      <c r="ALC16">
        <v>0</v>
      </c>
      <c r="ALD16">
        <v>0</v>
      </c>
      <c r="ALE16">
        <v>0</v>
      </c>
      <c r="ALF16">
        <v>0</v>
      </c>
      <c r="ALG16">
        <v>0</v>
      </c>
      <c r="ALH16">
        <v>0</v>
      </c>
      <c r="ALI16">
        <v>0</v>
      </c>
      <c r="ALJ16">
        <v>0</v>
      </c>
      <c r="ALK16">
        <v>0</v>
      </c>
      <c r="ALL16">
        <v>0</v>
      </c>
      <c r="ALM16">
        <v>100</v>
      </c>
      <c r="ALN16">
        <v>100</v>
      </c>
      <c r="ALO16">
        <v>100</v>
      </c>
      <c r="ALP16" t="s">
        <v>36</v>
      </c>
      <c r="ALQ16">
        <v>0</v>
      </c>
      <c r="ALR16">
        <v>0</v>
      </c>
      <c r="ALS16">
        <v>0</v>
      </c>
      <c r="ALT16">
        <v>0</v>
      </c>
      <c r="ALU16">
        <v>0</v>
      </c>
      <c r="ALV16">
        <v>0</v>
      </c>
      <c r="ALW16">
        <v>0</v>
      </c>
      <c r="ALX16">
        <v>0</v>
      </c>
      <c r="ALY16">
        <v>0</v>
      </c>
      <c r="ALZ16">
        <v>0</v>
      </c>
      <c r="AMA16">
        <v>0</v>
      </c>
      <c r="AMB16">
        <v>0</v>
      </c>
      <c r="AMC16">
        <v>100</v>
      </c>
      <c r="AMD16" t="s">
        <v>36</v>
      </c>
      <c r="AME16">
        <v>0</v>
      </c>
      <c r="AMF16">
        <v>0</v>
      </c>
      <c r="AMG16">
        <v>0</v>
      </c>
      <c r="AMH16">
        <v>0</v>
      </c>
      <c r="AMI16">
        <v>0</v>
      </c>
      <c r="AMJ16">
        <v>0</v>
      </c>
      <c r="AMK16">
        <v>0</v>
      </c>
      <c r="AML16">
        <v>0</v>
      </c>
      <c r="AMM16">
        <v>0</v>
      </c>
      <c r="AMN16">
        <v>0</v>
      </c>
      <c r="AMO16">
        <v>0</v>
      </c>
      <c r="AMP16">
        <v>0</v>
      </c>
      <c r="AMQ16">
        <v>100</v>
      </c>
      <c r="AMR16" t="s">
        <v>36</v>
      </c>
      <c r="AMS16">
        <v>0</v>
      </c>
      <c r="AMT16">
        <v>0</v>
      </c>
      <c r="AMU16">
        <v>0</v>
      </c>
      <c r="AMV16">
        <v>0</v>
      </c>
      <c r="AMW16">
        <v>0</v>
      </c>
      <c r="AMX16">
        <v>0</v>
      </c>
      <c r="AMY16">
        <v>0</v>
      </c>
      <c r="AMZ16">
        <v>0</v>
      </c>
      <c r="ANA16">
        <v>0</v>
      </c>
      <c r="ANB16">
        <v>0</v>
      </c>
      <c r="ANC16">
        <v>0</v>
      </c>
      <c r="AND16">
        <v>0</v>
      </c>
      <c r="ANE16">
        <v>100</v>
      </c>
      <c r="ANF16">
        <v>100</v>
      </c>
      <c r="ANG16">
        <v>100</v>
      </c>
      <c r="ANH16" t="s">
        <v>36</v>
      </c>
      <c r="ANI16">
        <v>0</v>
      </c>
      <c r="ANJ16">
        <v>0</v>
      </c>
      <c r="ANK16">
        <v>0</v>
      </c>
      <c r="ANL16">
        <v>0</v>
      </c>
      <c r="ANM16">
        <v>0</v>
      </c>
      <c r="ANN16">
        <v>0</v>
      </c>
      <c r="ANO16">
        <v>0</v>
      </c>
      <c r="ANP16">
        <v>0</v>
      </c>
      <c r="ANQ16">
        <v>0</v>
      </c>
      <c r="ANR16">
        <v>0</v>
      </c>
      <c r="ANS16">
        <v>0</v>
      </c>
      <c r="ANT16">
        <v>0</v>
      </c>
      <c r="ANU16">
        <v>100</v>
      </c>
      <c r="ANV16">
        <v>100</v>
      </c>
      <c r="ANW16">
        <v>100</v>
      </c>
      <c r="ANX16" t="s">
        <v>36</v>
      </c>
      <c r="ANY16">
        <v>0</v>
      </c>
      <c r="ANZ16">
        <v>0</v>
      </c>
      <c r="AOA16">
        <v>0</v>
      </c>
      <c r="AOB16">
        <v>0</v>
      </c>
      <c r="AOC16">
        <v>0</v>
      </c>
      <c r="AOD16">
        <v>0</v>
      </c>
      <c r="AOE16">
        <v>0</v>
      </c>
      <c r="AOF16">
        <v>0</v>
      </c>
      <c r="AOG16">
        <v>0</v>
      </c>
      <c r="AOH16">
        <v>0</v>
      </c>
      <c r="AOI16">
        <v>0</v>
      </c>
      <c r="AOJ16">
        <v>0</v>
      </c>
      <c r="AOK16">
        <v>100</v>
      </c>
      <c r="AOL16">
        <v>100</v>
      </c>
      <c r="AOM16">
        <v>100</v>
      </c>
      <c r="AON16" t="s">
        <v>36</v>
      </c>
      <c r="AOO16">
        <v>0</v>
      </c>
      <c r="AOP16">
        <v>0</v>
      </c>
      <c r="AOQ16">
        <v>0</v>
      </c>
      <c r="AOR16">
        <v>0</v>
      </c>
      <c r="AOS16">
        <v>0</v>
      </c>
      <c r="AOT16">
        <v>0</v>
      </c>
      <c r="AOU16">
        <v>0</v>
      </c>
      <c r="AOV16">
        <v>0</v>
      </c>
      <c r="AOW16">
        <v>0</v>
      </c>
      <c r="AOX16">
        <v>0</v>
      </c>
      <c r="AOY16">
        <v>0</v>
      </c>
      <c r="AOZ16">
        <v>0</v>
      </c>
      <c r="APA16">
        <v>100</v>
      </c>
      <c r="APB16">
        <v>100</v>
      </c>
      <c r="APC16">
        <v>100</v>
      </c>
      <c r="APD16" t="s">
        <v>36</v>
      </c>
      <c r="APE16">
        <v>0</v>
      </c>
      <c r="APF16">
        <v>0</v>
      </c>
      <c r="APG16">
        <v>0</v>
      </c>
      <c r="APH16">
        <v>0</v>
      </c>
      <c r="API16">
        <v>0</v>
      </c>
      <c r="APJ16">
        <v>0</v>
      </c>
      <c r="APK16">
        <v>0</v>
      </c>
      <c r="APL16">
        <v>0</v>
      </c>
      <c r="APM16">
        <v>0</v>
      </c>
      <c r="APN16">
        <v>0</v>
      </c>
      <c r="APO16">
        <v>0</v>
      </c>
      <c r="APP16">
        <v>0</v>
      </c>
      <c r="APQ16">
        <v>100</v>
      </c>
      <c r="APR16" t="s">
        <v>36</v>
      </c>
      <c r="APS16">
        <v>0</v>
      </c>
      <c r="APT16">
        <v>0</v>
      </c>
      <c r="APU16">
        <v>0</v>
      </c>
      <c r="APV16">
        <v>0</v>
      </c>
      <c r="APW16">
        <v>0</v>
      </c>
      <c r="APX16">
        <v>0</v>
      </c>
      <c r="APY16">
        <v>0</v>
      </c>
      <c r="APZ16">
        <v>0</v>
      </c>
      <c r="AQA16">
        <v>0</v>
      </c>
      <c r="AQB16">
        <v>0</v>
      </c>
      <c r="AQC16">
        <v>0</v>
      </c>
      <c r="AQD16">
        <v>0</v>
      </c>
      <c r="AQE16">
        <v>100</v>
      </c>
      <c r="AQF16" t="s">
        <v>36</v>
      </c>
      <c r="AQG16">
        <v>0</v>
      </c>
      <c r="AQH16">
        <v>0</v>
      </c>
      <c r="AQI16">
        <v>0</v>
      </c>
      <c r="AQJ16">
        <v>0</v>
      </c>
      <c r="AQK16">
        <v>0</v>
      </c>
      <c r="AQL16">
        <v>0</v>
      </c>
      <c r="AQM16">
        <v>0</v>
      </c>
      <c r="AQN16">
        <v>0</v>
      </c>
      <c r="AQO16">
        <v>0</v>
      </c>
      <c r="AQP16">
        <v>0</v>
      </c>
      <c r="AQQ16">
        <v>0</v>
      </c>
      <c r="AQR16">
        <v>0</v>
      </c>
      <c r="AQS16">
        <v>100</v>
      </c>
      <c r="AQT16">
        <v>100</v>
      </c>
      <c r="AQU16">
        <v>100</v>
      </c>
      <c r="AQV16" t="s">
        <v>36</v>
      </c>
      <c r="AQW16">
        <v>0</v>
      </c>
      <c r="AQX16">
        <v>0</v>
      </c>
      <c r="AQY16">
        <v>0</v>
      </c>
      <c r="AQZ16">
        <v>0</v>
      </c>
      <c r="ARA16">
        <v>0</v>
      </c>
      <c r="ARB16">
        <v>0</v>
      </c>
      <c r="ARC16">
        <v>0</v>
      </c>
      <c r="ARD16">
        <v>0</v>
      </c>
      <c r="ARE16">
        <v>0</v>
      </c>
      <c r="ARF16">
        <v>0</v>
      </c>
      <c r="ARG16">
        <v>0</v>
      </c>
      <c r="ARH16">
        <v>0</v>
      </c>
      <c r="ARI16">
        <v>100</v>
      </c>
      <c r="ARJ16">
        <v>100</v>
      </c>
      <c r="ARK16">
        <v>100</v>
      </c>
      <c r="ARL16" t="s">
        <v>36</v>
      </c>
      <c r="ARM16">
        <v>0</v>
      </c>
      <c r="ARN16">
        <v>0</v>
      </c>
      <c r="ARO16">
        <v>0</v>
      </c>
      <c r="ARP16">
        <v>0</v>
      </c>
      <c r="ARQ16">
        <v>0</v>
      </c>
      <c r="ARR16">
        <v>0</v>
      </c>
      <c r="ARS16">
        <v>0</v>
      </c>
      <c r="ART16">
        <v>0</v>
      </c>
      <c r="ARU16">
        <v>0</v>
      </c>
      <c r="ARV16">
        <v>0</v>
      </c>
      <c r="ARW16">
        <v>0</v>
      </c>
      <c r="ARX16">
        <v>0</v>
      </c>
      <c r="ARY16">
        <v>100</v>
      </c>
      <c r="ARZ16">
        <v>100</v>
      </c>
      <c r="ASA16">
        <v>100</v>
      </c>
      <c r="ASB16" t="s">
        <v>36</v>
      </c>
      <c r="ASC16">
        <v>0</v>
      </c>
      <c r="ASD16">
        <v>0</v>
      </c>
      <c r="ASE16">
        <v>0</v>
      </c>
      <c r="ASF16">
        <v>0</v>
      </c>
      <c r="ASG16">
        <v>0</v>
      </c>
      <c r="ASH16">
        <v>0</v>
      </c>
      <c r="ASI16">
        <v>0</v>
      </c>
      <c r="ASJ16">
        <v>0</v>
      </c>
      <c r="ASK16">
        <v>0</v>
      </c>
      <c r="ASL16">
        <v>0</v>
      </c>
      <c r="ASM16">
        <v>0</v>
      </c>
      <c r="ASN16">
        <v>0</v>
      </c>
      <c r="ASO16">
        <v>100</v>
      </c>
      <c r="ASP16">
        <v>100</v>
      </c>
      <c r="ASQ16">
        <v>100</v>
      </c>
      <c r="ASR16" t="s">
        <v>36</v>
      </c>
      <c r="ASS16">
        <v>0</v>
      </c>
      <c r="AST16">
        <v>0</v>
      </c>
      <c r="ASU16">
        <v>0</v>
      </c>
      <c r="ASV16">
        <v>0</v>
      </c>
      <c r="ASW16">
        <v>0</v>
      </c>
      <c r="ASX16">
        <v>0</v>
      </c>
      <c r="ASY16">
        <v>0</v>
      </c>
      <c r="ASZ16">
        <v>0</v>
      </c>
      <c r="ATA16">
        <v>0</v>
      </c>
      <c r="ATB16">
        <v>0</v>
      </c>
      <c r="ATC16">
        <v>0</v>
      </c>
      <c r="ATD16">
        <v>0</v>
      </c>
      <c r="ATE16">
        <v>100</v>
      </c>
      <c r="ATF16" t="s">
        <v>36</v>
      </c>
      <c r="ATG16">
        <v>0</v>
      </c>
      <c r="ATH16">
        <v>0</v>
      </c>
      <c r="ATI16">
        <v>0</v>
      </c>
      <c r="ATJ16">
        <v>0</v>
      </c>
      <c r="ATK16">
        <v>0</v>
      </c>
      <c r="ATL16">
        <v>0</v>
      </c>
      <c r="ATM16">
        <v>0</v>
      </c>
      <c r="ATN16">
        <v>0</v>
      </c>
      <c r="ATO16">
        <v>0</v>
      </c>
      <c r="ATP16">
        <v>0</v>
      </c>
      <c r="ATQ16">
        <v>0</v>
      </c>
      <c r="ATR16">
        <v>0</v>
      </c>
      <c r="ATS16">
        <v>100</v>
      </c>
      <c r="ATT16" t="s">
        <v>36</v>
      </c>
      <c r="ATU16">
        <v>0</v>
      </c>
      <c r="ATV16">
        <v>0</v>
      </c>
      <c r="ATW16">
        <v>0</v>
      </c>
      <c r="ATX16">
        <v>0</v>
      </c>
      <c r="ATY16">
        <v>0</v>
      </c>
      <c r="ATZ16">
        <v>0</v>
      </c>
      <c r="AUA16">
        <v>0</v>
      </c>
      <c r="AUB16">
        <v>0</v>
      </c>
      <c r="AUC16">
        <v>0</v>
      </c>
      <c r="AUD16">
        <v>0</v>
      </c>
      <c r="AUE16">
        <v>0</v>
      </c>
      <c r="AUF16">
        <v>0</v>
      </c>
      <c r="AUG16">
        <v>100</v>
      </c>
      <c r="AUH16">
        <v>100</v>
      </c>
      <c r="AUI16">
        <v>100</v>
      </c>
      <c r="AUJ16" t="s">
        <v>36</v>
      </c>
      <c r="AUK16">
        <v>0</v>
      </c>
      <c r="AUL16">
        <v>0</v>
      </c>
      <c r="AUM16">
        <v>0</v>
      </c>
      <c r="AUN16">
        <v>0</v>
      </c>
      <c r="AUO16">
        <v>0</v>
      </c>
      <c r="AUP16">
        <v>0</v>
      </c>
      <c r="AUQ16">
        <v>0</v>
      </c>
      <c r="AUR16">
        <v>0</v>
      </c>
      <c r="AUS16">
        <v>0</v>
      </c>
      <c r="AUT16">
        <v>0</v>
      </c>
      <c r="AUU16">
        <v>0</v>
      </c>
      <c r="AUV16">
        <v>0</v>
      </c>
      <c r="AUW16">
        <v>100</v>
      </c>
      <c r="AUX16">
        <v>100</v>
      </c>
      <c r="AUY16">
        <v>100</v>
      </c>
      <c r="AUZ16" t="s">
        <v>36</v>
      </c>
      <c r="AVA16">
        <v>0</v>
      </c>
      <c r="AVB16">
        <v>0</v>
      </c>
      <c r="AVC16">
        <v>0</v>
      </c>
      <c r="AVD16">
        <v>0</v>
      </c>
      <c r="AVE16">
        <v>0</v>
      </c>
      <c r="AVF16">
        <v>0</v>
      </c>
      <c r="AVG16">
        <v>0</v>
      </c>
      <c r="AVH16">
        <v>0</v>
      </c>
      <c r="AVI16">
        <v>0</v>
      </c>
      <c r="AVJ16">
        <v>0</v>
      </c>
      <c r="AVK16">
        <v>0</v>
      </c>
      <c r="AVL16">
        <v>0</v>
      </c>
      <c r="AVM16">
        <v>100</v>
      </c>
      <c r="AVN16">
        <v>100</v>
      </c>
      <c r="AVO16">
        <v>100</v>
      </c>
      <c r="AVP16" t="s">
        <v>36</v>
      </c>
      <c r="AVQ16">
        <v>0</v>
      </c>
      <c r="AVR16">
        <v>0</v>
      </c>
      <c r="AVS16">
        <v>0</v>
      </c>
      <c r="AVT16">
        <v>0</v>
      </c>
      <c r="AVU16">
        <v>0</v>
      </c>
      <c r="AVV16">
        <v>0</v>
      </c>
      <c r="AVW16">
        <v>0</v>
      </c>
      <c r="AVX16">
        <v>0</v>
      </c>
      <c r="AVY16">
        <v>0</v>
      </c>
      <c r="AVZ16">
        <v>0</v>
      </c>
      <c r="AWA16">
        <v>0</v>
      </c>
      <c r="AWB16">
        <v>0</v>
      </c>
      <c r="AWC16">
        <v>100</v>
      </c>
      <c r="AWD16">
        <v>100</v>
      </c>
      <c r="AWE16">
        <v>100</v>
      </c>
      <c r="AWF16" t="s">
        <v>36</v>
      </c>
      <c r="AWG16">
        <v>0</v>
      </c>
      <c r="AWH16">
        <v>0</v>
      </c>
      <c r="AWI16">
        <v>0</v>
      </c>
      <c r="AWJ16">
        <v>0</v>
      </c>
      <c r="AWK16">
        <v>0</v>
      </c>
      <c r="AWL16">
        <v>0</v>
      </c>
      <c r="AWM16">
        <v>0</v>
      </c>
      <c r="AWN16">
        <v>0</v>
      </c>
      <c r="AWO16">
        <v>0</v>
      </c>
      <c r="AWP16">
        <v>0</v>
      </c>
      <c r="AWQ16">
        <v>0</v>
      </c>
      <c r="AWR16">
        <v>0</v>
      </c>
      <c r="AWS16">
        <v>100</v>
      </c>
      <c r="AWT16" t="s">
        <v>36</v>
      </c>
      <c r="AWU16">
        <v>0</v>
      </c>
      <c r="AWV16">
        <v>0</v>
      </c>
      <c r="AWW16">
        <v>0</v>
      </c>
      <c r="AWX16">
        <v>0</v>
      </c>
      <c r="AWY16">
        <v>0</v>
      </c>
      <c r="AWZ16">
        <v>0</v>
      </c>
      <c r="AXA16">
        <v>0</v>
      </c>
      <c r="AXB16">
        <v>0</v>
      </c>
      <c r="AXC16">
        <v>0</v>
      </c>
      <c r="AXD16">
        <v>0</v>
      </c>
      <c r="AXE16">
        <v>0</v>
      </c>
      <c r="AXF16">
        <v>0</v>
      </c>
      <c r="AXG16">
        <v>100</v>
      </c>
      <c r="AXH16" t="s">
        <v>36</v>
      </c>
      <c r="AXI16">
        <v>0</v>
      </c>
      <c r="AXJ16">
        <v>0</v>
      </c>
      <c r="AXK16">
        <v>0</v>
      </c>
      <c r="AXL16">
        <v>0</v>
      </c>
      <c r="AXM16">
        <v>0</v>
      </c>
      <c r="AXN16">
        <v>0</v>
      </c>
      <c r="AXO16">
        <v>0</v>
      </c>
      <c r="AXP16">
        <v>0</v>
      </c>
      <c r="AXQ16">
        <v>0</v>
      </c>
      <c r="AXR16">
        <v>0</v>
      </c>
      <c r="AXS16">
        <v>0</v>
      </c>
      <c r="AXT16">
        <v>0</v>
      </c>
      <c r="AXU16">
        <v>100</v>
      </c>
      <c r="AXV16">
        <v>100</v>
      </c>
      <c r="AXW16">
        <v>100</v>
      </c>
      <c r="AXX16" t="s">
        <v>36</v>
      </c>
      <c r="AXY16">
        <v>0</v>
      </c>
      <c r="AXZ16">
        <v>0</v>
      </c>
      <c r="AYA16">
        <v>0</v>
      </c>
      <c r="AYB16">
        <v>0</v>
      </c>
      <c r="AYC16">
        <v>0</v>
      </c>
      <c r="AYD16">
        <v>0</v>
      </c>
      <c r="AYE16">
        <v>0</v>
      </c>
      <c r="AYF16">
        <v>0</v>
      </c>
      <c r="AYG16">
        <v>0</v>
      </c>
      <c r="AYH16">
        <v>0</v>
      </c>
      <c r="AYI16">
        <v>0</v>
      </c>
      <c r="AYJ16">
        <v>0</v>
      </c>
      <c r="AYK16">
        <v>100</v>
      </c>
      <c r="AYL16">
        <v>100</v>
      </c>
      <c r="AYM16">
        <v>100</v>
      </c>
      <c r="AYN16" t="s">
        <v>36</v>
      </c>
      <c r="AYO16">
        <v>0</v>
      </c>
      <c r="AYP16">
        <v>0</v>
      </c>
      <c r="AYQ16">
        <v>0</v>
      </c>
      <c r="AYR16">
        <v>0</v>
      </c>
      <c r="AYS16">
        <v>0</v>
      </c>
      <c r="AYT16">
        <v>0</v>
      </c>
      <c r="AYU16">
        <v>0</v>
      </c>
      <c r="AYV16">
        <v>0</v>
      </c>
      <c r="AYW16">
        <v>0</v>
      </c>
      <c r="AYX16">
        <v>0</v>
      </c>
      <c r="AYY16">
        <v>0</v>
      </c>
      <c r="AYZ16">
        <v>0</v>
      </c>
      <c r="AZA16">
        <v>100</v>
      </c>
      <c r="AZB16">
        <v>100</v>
      </c>
      <c r="AZC16">
        <v>100</v>
      </c>
      <c r="AZD16" t="s">
        <v>36</v>
      </c>
      <c r="AZE16">
        <v>0</v>
      </c>
      <c r="AZF16">
        <v>0</v>
      </c>
      <c r="AZG16">
        <v>0</v>
      </c>
      <c r="AZH16">
        <v>0</v>
      </c>
      <c r="AZI16">
        <v>0</v>
      </c>
      <c r="AZJ16">
        <v>0</v>
      </c>
      <c r="AZK16">
        <v>0</v>
      </c>
      <c r="AZL16">
        <v>0</v>
      </c>
      <c r="AZM16">
        <v>0</v>
      </c>
      <c r="AZN16">
        <v>0</v>
      </c>
      <c r="AZO16">
        <v>0</v>
      </c>
      <c r="AZP16">
        <v>0</v>
      </c>
      <c r="AZQ16">
        <v>100</v>
      </c>
      <c r="AZR16">
        <v>100</v>
      </c>
      <c r="AZS16">
        <v>100</v>
      </c>
      <c r="AZT16" t="s">
        <v>36</v>
      </c>
      <c r="AZU16">
        <v>0</v>
      </c>
      <c r="AZV16">
        <v>0</v>
      </c>
      <c r="AZW16">
        <v>0</v>
      </c>
      <c r="AZX16">
        <v>0</v>
      </c>
      <c r="AZY16">
        <v>0</v>
      </c>
      <c r="AZZ16">
        <v>0</v>
      </c>
      <c r="BAA16">
        <v>0</v>
      </c>
      <c r="BAB16">
        <v>0</v>
      </c>
      <c r="BAC16">
        <v>0</v>
      </c>
      <c r="BAD16">
        <v>0</v>
      </c>
      <c r="BAE16">
        <v>0</v>
      </c>
      <c r="BAF16">
        <v>0</v>
      </c>
      <c r="BAG16">
        <v>100</v>
      </c>
      <c r="BAH16" t="s">
        <v>36</v>
      </c>
      <c r="BAI16">
        <v>0</v>
      </c>
      <c r="BAJ16">
        <v>0</v>
      </c>
      <c r="BAK16">
        <v>0</v>
      </c>
      <c r="BAL16">
        <v>0</v>
      </c>
      <c r="BAM16">
        <v>0</v>
      </c>
      <c r="BAN16">
        <v>0</v>
      </c>
      <c r="BAO16">
        <v>0</v>
      </c>
      <c r="BAP16">
        <v>0</v>
      </c>
      <c r="BAQ16">
        <v>0</v>
      </c>
      <c r="BAR16">
        <v>0</v>
      </c>
      <c r="BAS16">
        <v>0</v>
      </c>
      <c r="BAT16">
        <v>0</v>
      </c>
      <c r="BAU16">
        <v>100</v>
      </c>
      <c r="BAV16" t="s">
        <v>36</v>
      </c>
      <c r="BAW16">
        <v>0</v>
      </c>
      <c r="BAX16">
        <v>0</v>
      </c>
      <c r="BAY16">
        <v>0</v>
      </c>
      <c r="BAZ16">
        <v>0</v>
      </c>
      <c r="BBA16">
        <v>0</v>
      </c>
      <c r="BBB16">
        <v>0</v>
      </c>
      <c r="BBC16">
        <v>0</v>
      </c>
      <c r="BBD16">
        <v>0</v>
      </c>
      <c r="BBE16">
        <v>0</v>
      </c>
      <c r="BBF16">
        <v>0</v>
      </c>
      <c r="BBG16">
        <v>0</v>
      </c>
      <c r="BBH16">
        <v>0</v>
      </c>
      <c r="BBI16">
        <v>100</v>
      </c>
      <c r="BBJ16">
        <v>100</v>
      </c>
      <c r="BBK16">
        <v>100</v>
      </c>
      <c r="BBL16" t="s">
        <v>36</v>
      </c>
      <c r="BBM16">
        <v>0</v>
      </c>
      <c r="BBN16">
        <v>0</v>
      </c>
      <c r="BBO16">
        <v>0</v>
      </c>
      <c r="BBP16">
        <v>0</v>
      </c>
      <c r="BBQ16">
        <v>0</v>
      </c>
      <c r="BBR16">
        <v>0</v>
      </c>
      <c r="BBS16">
        <v>0</v>
      </c>
      <c r="BBT16">
        <v>0</v>
      </c>
      <c r="BBU16">
        <v>0</v>
      </c>
      <c r="BBV16">
        <v>0</v>
      </c>
      <c r="BBW16">
        <v>0</v>
      </c>
      <c r="BBX16">
        <v>0</v>
      </c>
      <c r="BBY16">
        <v>100</v>
      </c>
      <c r="BBZ16">
        <v>100</v>
      </c>
      <c r="BCA16">
        <v>100</v>
      </c>
      <c r="BCB16" t="s">
        <v>36</v>
      </c>
      <c r="BCC16">
        <v>0</v>
      </c>
      <c r="BCD16">
        <v>0</v>
      </c>
      <c r="BCE16">
        <v>0</v>
      </c>
      <c r="BCF16">
        <v>0</v>
      </c>
      <c r="BCG16">
        <v>0</v>
      </c>
      <c r="BCH16">
        <v>0</v>
      </c>
      <c r="BCI16">
        <v>0</v>
      </c>
      <c r="BCJ16">
        <v>0</v>
      </c>
      <c r="BCK16">
        <v>0</v>
      </c>
      <c r="BCL16">
        <v>0</v>
      </c>
      <c r="BCM16">
        <v>0</v>
      </c>
      <c r="BCN16">
        <v>0</v>
      </c>
      <c r="BCO16">
        <v>100</v>
      </c>
      <c r="BCP16">
        <v>100</v>
      </c>
      <c r="BCQ16">
        <v>100</v>
      </c>
      <c r="BCR16" t="s">
        <v>36</v>
      </c>
      <c r="BCS16">
        <v>0</v>
      </c>
      <c r="BCT16">
        <v>0</v>
      </c>
      <c r="BCU16">
        <v>0</v>
      </c>
      <c r="BCV16">
        <v>0</v>
      </c>
      <c r="BCW16">
        <v>0</v>
      </c>
      <c r="BCX16">
        <v>0</v>
      </c>
      <c r="BCY16">
        <v>0</v>
      </c>
      <c r="BCZ16">
        <v>0</v>
      </c>
      <c r="BDA16">
        <v>0</v>
      </c>
      <c r="BDB16">
        <v>0</v>
      </c>
      <c r="BDC16">
        <v>0</v>
      </c>
      <c r="BDD16">
        <v>0</v>
      </c>
      <c r="BDE16">
        <v>100</v>
      </c>
      <c r="BDF16">
        <v>100</v>
      </c>
      <c r="BDG16">
        <v>100</v>
      </c>
      <c r="BDH16" t="s">
        <v>36</v>
      </c>
      <c r="BDI16">
        <v>0</v>
      </c>
      <c r="BDJ16">
        <v>0</v>
      </c>
      <c r="BDK16">
        <v>0</v>
      </c>
      <c r="BDL16">
        <v>0</v>
      </c>
      <c r="BDM16">
        <v>0</v>
      </c>
      <c r="BDN16">
        <v>0</v>
      </c>
      <c r="BDO16">
        <v>0</v>
      </c>
      <c r="BDP16">
        <v>0</v>
      </c>
      <c r="BDQ16">
        <v>0</v>
      </c>
      <c r="BDR16">
        <v>0</v>
      </c>
      <c r="BDS16">
        <v>0</v>
      </c>
      <c r="BDT16">
        <v>0</v>
      </c>
      <c r="BDU16">
        <v>100</v>
      </c>
      <c r="BDV16" t="s">
        <v>36</v>
      </c>
      <c r="BDW16">
        <v>0</v>
      </c>
      <c r="BDX16">
        <v>0</v>
      </c>
      <c r="BDY16">
        <v>0</v>
      </c>
      <c r="BDZ16">
        <v>0</v>
      </c>
      <c r="BEA16">
        <v>0</v>
      </c>
      <c r="BEB16">
        <v>0</v>
      </c>
      <c r="BEC16">
        <v>0</v>
      </c>
      <c r="BED16">
        <v>0</v>
      </c>
      <c r="BEE16">
        <v>0</v>
      </c>
      <c r="BEF16">
        <v>0</v>
      </c>
      <c r="BEG16">
        <v>0</v>
      </c>
      <c r="BEH16">
        <v>0</v>
      </c>
      <c r="BEI16">
        <v>100</v>
      </c>
      <c r="BEJ16" t="s">
        <v>36</v>
      </c>
      <c r="BEK16">
        <v>0</v>
      </c>
      <c r="BEL16">
        <v>0</v>
      </c>
      <c r="BEM16">
        <v>0</v>
      </c>
      <c r="BEN16">
        <v>0</v>
      </c>
      <c r="BEO16">
        <v>0</v>
      </c>
      <c r="BEP16">
        <v>0</v>
      </c>
      <c r="BEQ16">
        <v>0</v>
      </c>
      <c r="BER16">
        <v>0</v>
      </c>
      <c r="BES16">
        <v>0</v>
      </c>
      <c r="BET16">
        <v>0</v>
      </c>
      <c r="BEU16">
        <v>0</v>
      </c>
      <c r="BEV16">
        <v>0</v>
      </c>
      <c r="BEW16">
        <v>100</v>
      </c>
      <c r="BEX16">
        <v>100</v>
      </c>
      <c r="BEY16">
        <v>100</v>
      </c>
      <c r="BEZ16" t="s">
        <v>36</v>
      </c>
      <c r="BFA16">
        <v>31.7</v>
      </c>
      <c r="BFB16">
        <v>31.7</v>
      </c>
      <c r="BFC16">
        <v>41</v>
      </c>
      <c r="BFD16">
        <v>25.07</v>
      </c>
      <c r="BFE16">
        <v>150.44</v>
      </c>
      <c r="BFF16">
        <v>1</v>
      </c>
      <c r="BFG16">
        <v>31.7</v>
      </c>
      <c r="BFH16">
        <v>31.7</v>
      </c>
      <c r="BFI16">
        <v>41</v>
      </c>
      <c r="BFJ16">
        <v>25.07</v>
      </c>
      <c r="BFK16">
        <v>150.44</v>
      </c>
      <c r="BFL16">
        <v>1</v>
      </c>
      <c r="BFM16">
        <v>100</v>
      </c>
      <c r="BFN16">
        <v>100</v>
      </c>
      <c r="BFO16">
        <v>100</v>
      </c>
      <c r="BFP16" t="s">
        <v>36</v>
      </c>
      <c r="BFQ16">
        <v>32.1</v>
      </c>
      <c r="BFR16">
        <v>32.1</v>
      </c>
      <c r="BFS16">
        <v>42</v>
      </c>
      <c r="BFT16">
        <v>24.79</v>
      </c>
      <c r="BFU16">
        <v>148.71</v>
      </c>
      <c r="BFV16">
        <v>1</v>
      </c>
      <c r="BFW16">
        <v>32.1</v>
      </c>
      <c r="BFX16">
        <v>32.1</v>
      </c>
      <c r="BFY16">
        <v>42</v>
      </c>
      <c r="BFZ16">
        <v>24.79</v>
      </c>
      <c r="BGA16">
        <v>148.71</v>
      </c>
      <c r="BGB16">
        <v>1</v>
      </c>
      <c r="BGC16">
        <v>100</v>
      </c>
      <c r="BGD16">
        <v>100</v>
      </c>
      <c r="BGE16">
        <v>100</v>
      </c>
      <c r="BGF16" t="s">
        <v>36</v>
      </c>
      <c r="BGG16">
        <v>37.22</v>
      </c>
      <c r="BGH16">
        <v>37.22</v>
      </c>
      <c r="BGI16">
        <v>53</v>
      </c>
      <c r="BGJ16">
        <v>22.77</v>
      </c>
      <c r="BGK16">
        <v>136.63999999999999</v>
      </c>
      <c r="BGL16">
        <v>1</v>
      </c>
      <c r="BGM16">
        <v>37.22</v>
      </c>
      <c r="BGN16">
        <v>37.22</v>
      </c>
      <c r="BGO16">
        <v>53</v>
      </c>
      <c r="BGP16">
        <v>22.77</v>
      </c>
      <c r="BGQ16">
        <v>136.63999999999999</v>
      </c>
      <c r="BGR16">
        <v>1</v>
      </c>
      <c r="BGS16">
        <v>100</v>
      </c>
      <c r="BGT16">
        <v>100</v>
      </c>
      <c r="BGU16">
        <v>100</v>
      </c>
      <c r="BGV16" t="s">
        <v>36</v>
      </c>
      <c r="BGW16">
        <v>45.42</v>
      </c>
      <c r="BGX16">
        <v>45.42</v>
      </c>
      <c r="BGY16">
        <v>66</v>
      </c>
      <c r="BGZ16">
        <v>22.32</v>
      </c>
      <c r="BHA16">
        <v>133.91</v>
      </c>
      <c r="BHB16">
        <v>1</v>
      </c>
      <c r="BHC16">
        <v>45.42</v>
      </c>
      <c r="BHD16">
        <v>45.42</v>
      </c>
      <c r="BHE16">
        <v>66</v>
      </c>
      <c r="BHF16">
        <v>22.32</v>
      </c>
      <c r="BHG16">
        <v>133.91</v>
      </c>
      <c r="BHH16">
        <v>1</v>
      </c>
      <c r="BHI16">
        <v>100</v>
      </c>
      <c r="BHJ16" t="s">
        <v>36</v>
      </c>
      <c r="BHK16">
        <v>0</v>
      </c>
      <c r="BHL16">
        <v>0</v>
      </c>
      <c r="BHM16">
        <v>0</v>
      </c>
      <c r="BHN16">
        <v>0</v>
      </c>
      <c r="BHO16">
        <v>0</v>
      </c>
      <c r="BHP16">
        <v>0</v>
      </c>
      <c r="BHQ16">
        <v>0</v>
      </c>
      <c r="BHR16">
        <v>0</v>
      </c>
      <c r="BHS16">
        <v>0</v>
      </c>
      <c r="BHT16">
        <v>0</v>
      </c>
      <c r="BHU16">
        <v>0</v>
      </c>
      <c r="BHV16">
        <v>0</v>
      </c>
      <c r="BHW16">
        <v>100</v>
      </c>
      <c r="BHX16" t="s">
        <v>36</v>
      </c>
      <c r="BHY16">
        <v>0</v>
      </c>
      <c r="BHZ16">
        <v>0</v>
      </c>
      <c r="BIA16">
        <v>0</v>
      </c>
      <c r="BIB16">
        <v>0</v>
      </c>
      <c r="BIC16">
        <v>0</v>
      </c>
      <c r="BID16">
        <v>0</v>
      </c>
      <c r="BIE16">
        <v>0</v>
      </c>
      <c r="BIF16">
        <v>0</v>
      </c>
      <c r="BIG16">
        <v>0</v>
      </c>
      <c r="BIH16">
        <v>0</v>
      </c>
      <c r="BII16">
        <v>0</v>
      </c>
      <c r="BIJ16">
        <v>0</v>
      </c>
      <c r="BIK16">
        <v>100</v>
      </c>
      <c r="BIL16">
        <v>100</v>
      </c>
      <c r="BIM16">
        <v>100</v>
      </c>
      <c r="BIN16" t="s">
        <v>36</v>
      </c>
      <c r="BIO16">
        <v>0</v>
      </c>
      <c r="BIP16">
        <v>0</v>
      </c>
      <c r="BIQ16">
        <v>0</v>
      </c>
      <c r="BIR16">
        <v>0</v>
      </c>
      <c r="BIS16">
        <v>0</v>
      </c>
      <c r="BIT16">
        <v>0</v>
      </c>
      <c r="BIU16">
        <v>0</v>
      </c>
      <c r="BIV16">
        <v>0</v>
      </c>
      <c r="BIW16">
        <v>0</v>
      </c>
      <c r="BIX16">
        <v>0</v>
      </c>
      <c r="BIY16">
        <v>0</v>
      </c>
      <c r="BIZ16">
        <v>0</v>
      </c>
      <c r="BJA16">
        <v>100</v>
      </c>
      <c r="BJB16">
        <v>100</v>
      </c>
      <c r="BJC16">
        <v>100</v>
      </c>
      <c r="BJD16" t="s">
        <v>36</v>
      </c>
      <c r="BJE16">
        <v>0</v>
      </c>
      <c r="BJF16">
        <v>0</v>
      </c>
      <c r="BJG16">
        <v>0</v>
      </c>
      <c r="BJH16">
        <v>0</v>
      </c>
      <c r="BJI16">
        <v>0</v>
      </c>
      <c r="BJJ16">
        <v>0</v>
      </c>
      <c r="BJK16">
        <v>0</v>
      </c>
      <c r="BJL16">
        <v>0</v>
      </c>
      <c r="BJM16">
        <v>0</v>
      </c>
      <c r="BJN16">
        <v>0</v>
      </c>
      <c r="BJO16">
        <v>0</v>
      </c>
      <c r="BJP16">
        <v>0</v>
      </c>
      <c r="BJQ16">
        <v>100</v>
      </c>
      <c r="BJR16">
        <v>100</v>
      </c>
      <c r="BJS16">
        <v>100</v>
      </c>
      <c r="BJT16" t="s">
        <v>36</v>
      </c>
      <c r="BJU16">
        <v>0</v>
      </c>
      <c r="BJV16">
        <v>0</v>
      </c>
      <c r="BJW16">
        <v>0</v>
      </c>
      <c r="BJX16">
        <v>0</v>
      </c>
      <c r="BJY16">
        <v>0</v>
      </c>
      <c r="BJZ16">
        <v>0</v>
      </c>
      <c r="BKA16">
        <v>0</v>
      </c>
      <c r="BKB16">
        <v>0</v>
      </c>
      <c r="BKC16">
        <v>0</v>
      </c>
      <c r="BKD16">
        <v>0</v>
      </c>
      <c r="BKE16">
        <v>0</v>
      </c>
      <c r="BKF16">
        <v>0</v>
      </c>
      <c r="BKG16">
        <v>100</v>
      </c>
      <c r="BKH16">
        <v>100</v>
      </c>
      <c r="BKI16">
        <v>100</v>
      </c>
      <c r="BKJ16" t="s">
        <v>36</v>
      </c>
      <c r="BKK16">
        <v>0</v>
      </c>
      <c r="BKL16">
        <v>0</v>
      </c>
      <c r="BKM16">
        <v>0</v>
      </c>
      <c r="BKN16">
        <v>0</v>
      </c>
      <c r="BKO16">
        <v>0</v>
      </c>
      <c r="BKP16">
        <v>0</v>
      </c>
      <c r="BKQ16">
        <v>0</v>
      </c>
      <c r="BKR16">
        <v>0</v>
      </c>
      <c r="BKS16">
        <v>0</v>
      </c>
      <c r="BKT16">
        <v>0</v>
      </c>
      <c r="BKU16">
        <v>0</v>
      </c>
      <c r="BKV16">
        <v>0</v>
      </c>
      <c r="BKW16">
        <v>100</v>
      </c>
      <c r="BKX16" t="s">
        <v>36</v>
      </c>
      <c r="BKY16">
        <v>0</v>
      </c>
      <c r="BKZ16">
        <v>0</v>
      </c>
      <c r="BLA16">
        <v>0</v>
      </c>
      <c r="BLB16">
        <v>0</v>
      </c>
      <c r="BLC16">
        <v>0</v>
      </c>
      <c r="BLD16">
        <v>0</v>
      </c>
      <c r="BLE16">
        <v>0</v>
      </c>
      <c r="BLF16">
        <v>0</v>
      </c>
      <c r="BLG16">
        <v>0</v>
      </c>
      <c r="BLH16">
        <v>0</v>
      </c>
      <c r="BLI16">
        <v>0</v>
      </c>
      <c r="BLJ16">
        <v>0</v>
      </c>
      <c r="BLK16">
        <v>100</v>
      </c>
      <c r="BLL16" t="s">
        <v>36</v>
      </c>
      <c r="BLM16">
        <v>0</v>
      </c>
      <c r="BLN16">
        <v>0</v>
      </c>
      <c r="BLO16">
        <v>0</v>
      </c>
      <c r="BLP16">
        <v>0</v>
      </c>
      <c r="BLQ16">
        <v>0</v>
      </c>
      <c r="BLR16">
        <v>0</v>
      </c>
      <c r="BLS16">
        <v>0</v>
      </c>
      <c r="BLT16">
        <v>0</v>
      </c>
      <c r="BLU16">
        <v>0</v>
      </c>
      <c r="BLV16">
        <v>0</v>
      </c>
      <c r="BLW16">
        <v>0</v>
      </c>
      <c r="BLX16">
        <v>0</v>
      </c>
      <c r="BLY16">
        <v>100</v>
      </c>
      <c r="BLZ16">
        <v>100</v>
      </c>
      <c r="BMA16">
        <v>100</v>
      </c>
      <c r="BMB16" t="s">
        <v>36</v>
      </c>
      <c r="BMC16">
        <v>0</v>
      </c>
      <c r="BMD16">
        <v>0</v>
      </c>
      <c r="BME16">
        <v>0</v>
      </c>
      <c r="BMF16">
        <v>0</v>
      </c>
      <c r="BMG16">
        <v>0</v>
      </c>
      <c r="BMH16">
        <v>0</v>
      </c>
      <c r="BMI16">
        <v>0</v>
      </c>
      <c r="BMJ16">
        <v>0</v>
      </c>
      <c r="BMK16">
        <v>0</v>
      </c>
      <c r="BML16">
        <v>0</v>
      </c>
      <c r="BMM16">
        <v>0</v>
      </c>
      <c r="BMN16">
        <v>0</v>
      </c>
      <c r="BMO16">
        <v>100</v>
      </c>
      <c r="BMP16">
        <v>100</v>
      </c>
      <c r="BMQ16">
        <v>100</v>
      </c>
      <c r="BMR16" t="s">
        <v>36</v>
      </c>
      <c r="BMS16">
        <v>0</v>
      </c>
      <c r="BMT16">
        <v>0</v>
      </c>
      <c r="BMU16">
        <v>0</v>
      </c>
      <c r="BMV16">
        <v>0</v>
      </c>
      <c r="BMW16">
        <v>0</v>
      </c>
      <c r="BMX16">
        <v>0</v>
      </c>
      <c r="BMY16">
        <v>0</v>
      </c>
      <c r="BMZ16">
        <v>0</v>
      </c>
      <c r="BNA16">
        <v>0</v>
      </c>
      <c r="BNB16">
        <v>0</v>
      </c>
      <c r="BNC16">
        <v>0</v>
      </c>
      <c r="BND16">
        <v>0</v>
      </c>
      <c r="BNE16">
        <v>100</v>
      </c>
      <c r="BNF16">
        <v>100</v>
      </c>
      <c r="BNG16">
        <v>100</v>
      </c>
      <c r="BNH16" t="s">
        <v>36</v>
      </c>
      <c r="BNI16">
        <v>0</v>
      </c>
      <c r="BNJ16">
        <v>0</v>
      </c>
      <c r="BNK16">
        <v>0</v>
      </c>
      <c r="BNL16">
        <v>0</v>
      </c>
      <c r="BNM16">
        <v>0</v>
      </c>
      <c r="BNN16">
        <v>0</v>
      </c>
      <c r="BNO16">
        <v>0</v>
      </c>
      <c r="BNP16">
        <v>0</v>
      </c>
      <c r="BNQ16">
        <v>0</v>
      </c>
      <c r="BNR16">
        <v>0</v>
      </c>
      <c r="BNS16">
        <v>0</v>
      </c>
      <c r="BNT16">
        <v>0</v>
      </c>
      <c r="BNU16">
        <v>100</v>
      </c>
      <c r="BNV16">
        <v>100</v>
      </c>
      <c r="BNW16">
        <v>100</v>
      </c>
      <c r="BNX16" t="s">
        <v>36</v>
      </c>
      <c r="BNY16">
        <v>0</v>
      </c>
      <c r="BNZ16">
        <v>0</v>
      </c>
      <c r="BOA16">
        <v>0</v>
      </c>
      <c r="BOB16">
        <v>0</v>
      </c>
      <c r="BOC16">
        <v>0</v>
      </c>
      <c r="BOD16">
        <v>0</v>
      </c>
      <c r="BOE16">
        <v>0</v>
      </c>
      <c r="BOF16">
        <v>0</v>
      </c>
      <c r="BOG16">
        <v>0</v>
      </c>
      <c r="BOH16">
        <v>0</v>
      </c>
      <c r="BOI16">
        <v>0</v>
      </c>
      <c r="BOJ16">
        <v>0</v>
      </c>
      <c r="BOK16">
        <v>100</v>
      </c>
      <c r="BOL16" t="s">
        <v>36</v>
      </c>
      <c r="BOM16">
        <v>0</v>
      </c>
      <c r="BON16">
        <v>0</v>
      </c>
      <c r="BOO16">
        <v>0</v>
      </c>
      <c r="BOP16">
        <v>0</v>
      </c>
      <c r="BOQ16">
        <v>0</v>
      </c>
      <c r="BOR16">
        <v>0</v>
      </c>
      <c r="BOS16">
        <v>0</v>
      </c>
      <c r="BOT16">
        <v>0</v>
      </c>
      <c r="BOU16">
        <v>0</v>
      </c>
      <c r="BOV16">
        <v>0</v>
      </c>
      <c r="BOW16">
        <v>0</v>
      </c>
      <c r="BOX16">
        <v>0</v>
      </c>
      <c r="BOY16">
        <v>100</v>
      </c>
      <c r="BOZ16" t="s">
        <v>36</v>
      </c>
      <c r="BPA16">
        <v>0</v>
      </c>
      <c r="BPB16">
        <v>0</v>
      </c>
      <c r="BPC16">
        <v>0</v>
      </c>
      <c r="BPD16">
        <v>0</v>
      </c>
      <c r="BPE16">
        <v>0</v>
      </c>
      <c r="BPF16">
        <v>0</v>
      </c>
      <c r="BPG16">
        <v>0</v>
      </c>
      <c r="BPH16">
        <v>0</v>
      </c>
      <c r="BPI16">
        <v>0</v>
      </c>
      <c r="BPJ16">
        <v>0</v>
      </c>
      <c r="BPK16">
        <v>0</v>
      </c>
      <c r="BPL16">
        <v>0</v>
      </c>
      <c r="BPM16">
        <v>100</v>
      </c>
      <c r="BPN16">
        <v>100</v>
      </c>
      <c r="BPO16">
        <v>100</v>
      </c>
      <c r="BPP16" t="s">
        <v>36</v>
      </c>
      <c r="BPQ16">
        <v>0</v>
      </c>
      <c r="BPR16">
        <v>0</v>
      </c>
      <c r="BPS16">
        <v>0</v>
      </c>
      <c r="BPT16">
        <v>0</v>
      </c>
      <c r="BPU16">
        <v>0</v>
      </c>
      <c r="BPV16">
        <v>0</v>
      </c>
      <c r="BPW16">
        <v>0</v>
      </c>
      <c r="BPX16">
        <v>0</v>
      </c>
      <c r="BPY16">
        <v>0</v>
      </c>
      <c r="BPZ16">
        <v>0</v>
      </c>
      <c r="BQA16">
        <v>0</v>
      </c>
      <c r="BQB16">
        <v>0</v>
      </c>
      <c r="BQC16">
        <v>100</v>
      </c>
      <c r="BQD16">
        <v>100</v>
      </c>
      <c r="BQE16">
        <v>100</v>
      </c>
      <c r="BQF16" t="s">
        <v>36</v>
      </c>
      <c r="BQG16">
        <v>0</v>
      </c>
      <c r="BQH16">
        <v>0</v>
      </c>
      <c r="BQI16">
        <v>0</v>
      </c>
      <c r="BQJ16">
        <v>0</v>
      </c>
      <c r="BQK16">
        <v>0</v>
      </c>
      <c r="BQL16">
        <v>0</v>
      </c>
      <c r="BQM16">
        <v>0</v>
      </c>
      <c r="BQN16">
        <v>0</v>
      </c>
      <c r="BQO16">
        <v>0</v>
      </c>
      <c r="BQP16">
        <v>0</v>
      </c>
      <c r="BQQ16">
        <v>0</v>
      </c>
      <c r="BQR16">
        <v>0</v>
      </c>
      <c r="BQS16">
        <v>100</v>
      </c>
      <c r="BQT16">
        <v>100</v>
      </c>
      <c r="BQU16">
        <v>100</v>
      </c>
      <c r="BQV16" t="s">
        <v>36</v>
      </c>
      <c r="BQW16">
        <v>0</v>
      </c>
      <c r="BQX16">
        <v>0</v>
      </c>
      <c r="BQY16">
        <v>0</v>
      </c>
      <c r="BQZ16">
        <v>0</v>
      </c>
      <c r="BRA16">
        <v>0</v>
      </c>
      <c r="BRB16">
        <v>0</v>
      </c>
      <c r="BRC16">
        <v>0</v>
      </c>
      <c r="BRD16">
        <v>0</v>
      </c>
      <c r="BRE16">
        <v>0</v>
      </c>
      <c r="BRF16">
        <v>0</v>
      </c>
      <c r="BRG16">
        <v>0</v>
      </c>
      <c r="BRH16">
        <v>0</v>
      </c>
      <c r="BRI16">
        <v>100</v>
      </c>
      <c r="BRJ16">
        <v>100</v>
      </c>
      <c r="BRK16">
        <v>100</v>
      </c>
      <c r="BRL16" t="s">
        <v>36</v>
      </c>
      <c r="BRM16">
        <v>0</v>
      </c>
      <c r="BRN16">
        <v>0</v>
      </c>
      <c r="BRO16">
        <v>0</v>
      </c>
      <c r="BRP16">
        <v>0</v>
      </c>
      <c r="BRQ16">
        <v>0</v>
      </c>
      <c r="BRR16">
        <v>0</v>
      </c>
      <c r="BRS16">
        <v>0</v>
      </c>
      <c r="BRT16">
        <v>0</v>
      </c>
      <c r="BRU16">
        <v>0</v>
      </c>
      <c r="BRV16">
        <v>0</v>
      </c>
      <c r="BRW16">
        <v>0</v>
      </c>
      <c r="BRX16">
        <v>0</v>
      </c>
    </row>
    <row r="17" spans="1:1844">
      <c r="A17" t="s">
        <v>48</v>
      </c>
      <c r="B17">
        <v>136</v>
      </c>
      <c r="C17">
        <v>3243</v>
      </c>
      <c r="D17">
        <v>19458</v>
      </c>
      <c r="E17">
        <v>100</v>
      </c>
      <c r="F17" t="s">
        <v>36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100</v>
      </c>
      <c r="T17" t="s">
        <v>36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100</v>
      </c>
      <c r="AH17">
        <v>100</v>
      </c>
      <c r="AI17">
        <v>100</v>
      </c>
      <c r="AJ17" t="s">
        <v>36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100</v>
      </c>
      <c r="AX17">
        <v>100</v>
      </c>
      <c r="AY17">
        <v>100</v>
      </c>
      <c r="AZ17" t="s">
        <v>36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100</v>
      </c>
      <c r="BN17">
        <v>100</v>
      </c>
      <c r="BO17">
        <v>100</v>
      </c>
      <c r="BP17" t="s">
        <v>36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100</v>
      </c>
      <c r="CD17">
        <v>100</v>
      </c>
      <c r="CE17">
        <v>100</v>
      </c>
      <c r="CF17" t="s">
        <v>36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100</v>
      </c>
      <c r="CT17" t="s">
        <v>36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100</v>
      </c>
      <c r="DH17" t="s">
        <v>36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100</v>
      </c>
      <c r="DV17">
        <v>100</v>
      </c>
      <c r="DW17">
        <v>100</v>
      </c>
      <c r="DX17" t="s">
        <v>36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100</v>
      </c>
      <c r="EL17">
        <v>100</v>
      </c>
      <c r="EM17">
        <v>100</v>
      </c>
      <c r="EN17" t="s">
        <v>36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100</v>
      </c>
      <c r="FB17">
        <v>100</v>
      </c>
      <c r="FC17">
        <v>100</v>
      </c>
      <c r="FD17" t="s">
        <v>36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100</v>
      </c>
      <c r="FR17">
        <v>100</v>
      </c>
      <c r="FS17">
        <v>100</v>
      </c>
      <c r="FT17" t="s">
        <v>36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100</v>
      </c>
      <c r="GH17" t="s">
        <v>36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100</v>
      </c>
      <c r="GV17" t="s">
        <v>36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100</v>
      </c>
      <c r="HJ17">
        <v>100</v>
      </c>
      <c r="HK17">
        <v>100</v>
      </c>
      <c r="HL17" t="s">
        <v>36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100</v>
      </c>
      <c r="HZ17">
        <v>100</v>
      </c>
      <c r="IA17">
        <v>100</v>
      </c>
      <c r="IB17" t="s">
        <v>36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100</v>
      </c>
      <c r="IP17">
        <v>100</v>
      </c>
      <c r="IQ17">
        <v>100</v>
      </c>
      <c r="IR17" t="s">
        <v>36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100</v>
      </c>
      <c r="JF17">
        <v>100</v>
      </c>
      <c r="JG17">
        <v>100</v>
      </c>
      <c r="JH17" t="s">
        <v>36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100</v>
      </c>
      <c r="JV17" t="s">
        <v>36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100</v>
      </c>
      <c r="KJ17" t="s">
        <v>36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100</v>
      </c>
      <c r="KX17">
        <v>100</v>
      </c>
      <c r="KY17">
        <v>100</v>
      </c>
      <c r="KZ17" t="s">
        <v>36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100</v>
      </c>
      <c r="LN17">
        <v>100</v>
      </c>
      <c r="LO17">
        <v>100</v>
      </c>
      <c r="LP17" t="s">
        <v>36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100</v>
      </c>
      <c r="MD17">
        <v>100</v>
      </c>
      <c r="ME17">
        <v>100</v>
      </c>
      <c r="MF17" t="s">
        <v>36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100</v>
      </c>
      <c r="MT17">
        <v>100</v>
      </c>
      <c r="MU17">
        <v>100</v>
      </c>
      <c r="MV17" t="s">
        <v>36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100</v>
      </c>
      <c r="NJ17" t="s">
        <v>36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100</v>
      </c>
      <c r="NX17" t="s">
        <v>36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100</v>
      </c>
      <c r="OL17">
        <v>100</v>
      </c>
      <c r="OM17">
        <v>100</v>
      </c>
      <c r="ON17" t="s">
        <v>36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100</v>
      </c>
      <c r="PB17">
        <v>100</v>
      </c>
      <c r="PC17">
        <v>100</v>
      </c>
      <c r="PD17" t="s">
        <v>36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100</v>
      </c>
      <c r="PR17">
        <v>100</v>
      </c>
      <c r="PS17">
        <v>100</v>
      </c>
      <c r="PT17" t="s">
        <v>36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100</v>
      </c>
      <c r="QH17">
        <v>100</v>
      </c>
      <c r="QI17">
        <v>100</v>
      </c>
      <c r="QJ17" t="s">
        <v>36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100</v>
      </c>
      <c r="QX17" t="s">
        <v>36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100</v>
      </c>
      <c r="RL17" t="s">
        <v>36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100</v>
      </c>
      <c r="RZ17">
        <v>100</v>
      </c>
      <c r="SA17">
        <v>100</v>
      </c>
      <c r="SB17" t="s">
        <v>36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100</v>
      </c>
      <c r="SP17">
        <v>100</v>
      </c>
      <c r="SQ17">
        <v>100</v>
      </c>
      <c r="SR17" t="s">
        <v>36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100</v>
      </c>
      <c r="TF17">
        <v>100</v>
      </c>
      <c r="TG17">
        <v>100</v>
      </c>
      <c r="TH17" t="s">
        <v>36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100</v>
      </c>
      <c r="TV17">
        <v>100</v>
      </c>
      <c r="TW17">
        <v>100</v>
      </c>
      <c r="TX17" t="s">
        <v>36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100</v>
      </c>
      <c r="UL17" t="s">
        <v>36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100</v>
      </c>
      <c r="UZ17" t="s">
        <v>36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100</v>
      </c>
      <c r="VN17">
        <v>100</v>
      </c>
      <c r="VO17">
        <v>100</v>
      </c>
      <c r="VP17" t="s">
        <v>36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100</v>
      </c>
      <c r="WD17">
        <v>100</v>
      </c>
      <c r="WE17">
        <v>100</v>
      </c>
      <c r="WF17" t="s">
        <v>36</v>
      </c>
      <c r="WG17">
        <v>0</v>
      </c>
      <c r="WH17">
        <v>0</v>
      </c>
      <c r="WI17">
        <v>0</v>
      </c>
      <c r="WJ17">
        <v>0</v>
      </c>
      <c r="WK17">
        <v>0</v>
      </c>
      <c r="WL17">
        <v>0</v>
      </c>
      <c r="WM17">
        <v>0</v>
      </c>
      <c r="WN17">
        <v>0</v>
      </c>
      <c r="WO17">
        <v>0</v>
      </c>
      <c r="WP17">
        <v>0</v>
      </c>
      <c r="WQ17">
        <v>0</v>
      </c>
      <c r="WR17">
        <v>0</v>
      </c>
      <c r="WS17">
        <v>100</v>
      </c>
      <c r="WT17">
        <v>100</v>
      </c>
      <c r="WU17">
        <v>100</v>
      </c>
      <c r="WV17" t="s">
        <v>36</v>
      </c>
      <c r="WW17">
        <v>0</v>
      </c>
      <c r="WX17">
        <v>0</v>
      </c>
      <c r="WY17">
        <v>0</v>
      </c>
      <c r="WZ17">
        <v>0</v>
      </c>
      <c r="XA17">
        <v>0</v>
      </c>
      <c r="XB17">
        <v>0</v>
      </c>
      <c r="XC17">
        <v>0</v>
      </c>
      <c r="XD17">
        <v>0</v>
      </c>
      <c r="XE17">
        <v>0</v>
      </c>
      <c r="XF17">
        <v>0</v>
      </c>
      <c r="XG17">
        <v>0</v>
      </c>
      <c r="XH17">
        <v>0</v>
      </c>
      <c r="XI17">
        <v>100</v>
      </c>
      <c r="XJ17">
        <v>100</v>
      </c>
      <c r="XK17">
        <v>100</v>
      </c>
      <c r="XL17" t="s">
        <v>36</v>
      </c>
      <c r="XM17">
        <v>0</v>
      </c>
      <c r="XN17">
        <v>0</v>
      </c>
      <c r="XO17">
        <v>0</v>
      </c>
      <c r="XP17">
        <v>0</v>
      </c>
      <c r="XQ17">
        <v>0</v>
      </c>
      <c r="XR17">
        <v>0</v>
      </c>
      <c r="XS17">
        <v>0</v>
      </c>
      <c r="XT17">
        <v>0</v>
      </c>
      <c r="XU17">
        <v>0</v>
      </c>
      <c r="XV17">
        <v>0</v>
      </c>
      <c r="XW17">
        <v>0</v>
      </c>
      <c r="XX17">
        <v>0</v>
      </c>
      <c r="XY17">
        <v>100</v>
      </c>
      <c r="XZ17" t="s">
        <v>36</v>
      </c>
      <c r="YA17">
        <v>0</v>
      </c>
      <c r="YB17">
        <v>0</v>
      </c>
      <c r="YC17">
        <v>0</v>
      </c>
      <c r="YD17">
        <v>0</v>
      </c>
      <c r="YE17">
        <v>0</v>
      </c>
      <c r="YF17">
        <v>0</v>
      </c>
      <c r="YG17">
        <v>0</v>
      </c>
      <c r="YH17">
        <v>0</v>
      </c>
      <c r="YI17">
        <v>0</v>
      </c>
      <c r="YJ17">
        <v>0</v>
      </c>
      <c r="YK17">
        <v>0</v>
      </c>
      <c r="YL17">
        <v>0</v>
      </c>
      <c r="YM17">
        <v>100</v>
      </c>
      <c r="YN17" t="s">
        <v>36</v>
      </c>
      <c r="YO17">
        <v>0</v>
      </c>
      <c r="YP17">
        <v>0</v>
      </c>
      <c r="YQ17">
        <v>0</v>
      </c>
      <c r="YR17">
        <v>0</v>
      </c>
      <c r="YS17">
        <v>0</v>
      </c>
      <c r="YT17">
        <v>0</v>
      </c>
      <c r="YU17">
        <v>0</v>
      </c>
      <c r="YV17">
        <v>0</v>
      </c>
      <c r="YW17">
        <v>0</v>
      </c>
      <c r="YX17">
        <v>0</v>
      </c>
      <c r="YY17">
        <v>0</v>
      </c>
      <c r="YZ17">
        <v>0</v>
      </c>
      <c r="ZA17">
        <v>100</v>
      </c>
      <c r="ZB17">
        <v>100</v>
      </c>
      <c r="ZC17">
        <v>100</v>
      </c>
      <c r="ZD17" t="s">
        <v>36</v>
      </c>
      <c r="ZE17">
        <v>0</v>
      </c>
      <c r="ZF17">
        <v>0</v>
      </c>
      <c r="ZG17">
        <v>0</v>
      </c>
      <c r="ZH17">
        <v>0</v>
      </c>
      <c r="ZI17">
        <v>0</v>
      </c>
      <c r="ZJ17">
        <v>0</v>
      </c>
      <c r="ZK17">
        <v>0</v>
      </c>
      <c r="ZL17">
        <v>0</v>
      </c>
      <c r="ZM17">
        <v>0</v>
      </c>
      <c r="ZN17">
        <v>0</v>
      </c>
      <c r="ZO17">
        <v>0</v>
      </c>
      <c r="ZP17">
        <v>0</v>
      </c>
      <c r="ZQ17">
        <v>100</v>
      </c>
      <c r="ZR17">
        <v>100</v>
      </c>
      <c r="ZS17">
        <v>100</v>
      </c>
      <c r="ZT17" t="s">
        <v>36</v>
      </c>
      <c r="ZU17">
        <v>0</v>
      </c>
      <c r="ZV17">
        <v>0</v>
      </c>
      <c r="ZW17">
        <v>0</v>
      </c>
      <c r="ZX17">
        <v>0</v>
      </c>
      <c r="ZY17">
        <v>0</v>
      </c>
      <c r="ZZ17">
        <v>0</v>
      </c>
      <c r="AAA17">
        <v>0</v>
      </c>
      <c r="AAB17">
        <v>0</v>
      </c>
      <c r="AAC17">
        <v>0</v>
      </c>
      <c r="AAD17">
        <v>0</v>
      </c>
      <c r="AAE17">
        <v>0</v>
      </c>
      <c r="AAF17">
        <v>0</v>
      </c>
      <c r="AAG17">
        <v>100</v>
      </c>
      <c r="AAH17">
        <v>100</v>
      </c>
      <c r="AAI17">
        <v>100</v>
      </c>
      <c r="AAJ17" t="s">
        <v>36</v>
      </c>
      <c r="AAK17">
        <v>0</v>
      </c>
      <c r="AAL17">
        <v>0</v>
      </c>
      <c r="AAM17">
        <v>0</v>
      </c>
      <c r="AAN17">
        <v>0</v>
      </c>
      <c r="AAO17">
        <v>0</v>
      </c>
      <c r="AAP17">
        <v>0</v>
      </c>
      <c r="AAQ17">
        <v>0</v>
      </c>
      <c r="AAR17">
        <v>0</v>
      </c>
      <c r="AAS17">
        <v>0</v>
      </c>
      <c r="AAT17">
        <v>0</v>
      </c>
      <c r="AAU17">
        <v>0</v>
      </c>
      <c r="AAV17">
        <v>0</v>
      </c>
      <c r="AAW17">
        <v>100</v>
      </c>
      <c r="AAX17">
        <v>100</v>
      </c>
      <c r="AAY17">
        <v>100</v>
      </c>
      <c r="AAZ17" t="s">
        <v>36</v>
      </c>
      <c r="ABA17">
        <v>0</v>
      </c>
      <c r="ABB17">
        <v>0</v>
      </c>
      <c r="ABC17">
        <v>0</v>
      </c>
      <c r="ABD17">
        <v>0</v>
      </c>
      <c r="ABE17">
        <v>0</v>
      </c>
      <c r="ABF17">
        <v>0</v>
      </c>
      <c r="ABG17">
        <v>0</v>
      </c>
      <c r="ABH17">
        <v>0</v>
      </c>
      <c r="ABI17">
        <v>0</v>
      </c>
      <c r="ABJ17">
        <v>0</v>
      </c>
      <c r="ABK17">
        <v>0</v>
      </c>
      <c r="ABL17">
        <v>0</v>
      </c>
      <c r="ABM17">
        <v>100</v>
      </c>
      <c r="ABN17" t="s">
        <v>36</v>
      </c>
      <c r="ABO17">
        <v>0</v>
      </c>
      <c r="ABP17">
        <v>0</v>
      </c>
      <c r="ABQ17">
        <v>0</v>
      </c>
      <c r="ABR17">
        <v>0</v>
      </c>
      <c r="ABS17">
        <v>0</v>
      </c>
      <c r="ABT17">
        <v>0</v>
      </c>
      <c r="ABU17">
        <v>0</v>
      </c>
      <c r="ABV17">
        <v>0</v>
      </c>
      <c r="ABW17">
        <v>0</v>
      </c>
      <c r="ABX17">
        <v>0</v>
      </c>
      <c r="ABY17">
        <v>0</v>
      </c>
      <c r="ABZ17">
        <v>0</v>
      </c>
      <c r="ACA17">
        <v>100</v>
      </c>
      <c r="ACB17" t="s">
        <v>36</v>
      </c>
      <c r="ACC17">
        <v>0</v>
      </c>
      <c r="ACD17">
        <v>0</v>
      </c>
      <c r="ACE17">
        <v>0</v>
      </c>
      <c r="ACF17">
        <v>0</v>
      </c>
      <c r="ACG17">
        <v>0</v>
      </c>
      <c r="ACH17">
        <v>0</v>
      </c>
      <c r="ACI17">
        <v>0</v>
      </c>
      <c r="ACJ17">
        <v>0</v>
      </c>
      <c r="ACK17">
        <v>0</v>
      </c>
      <c r="ACL17">
        <v>0</v>
      </c>
      <c r="ACM17">
        <v>0</v>
      </c>
      <c r="ACN17">
        <v>0</v>
      </c>
      <c r="ACO17">
        <v>100</v>
      </c>
      <c r="ACP17">
        <v>100</v>
      </c>
      <c r="ACQ17">
        <v>100</v>
      </c>
      <c r="ACR17" t="s">
        <v>36</v>
      </c>
      <c r="ACS17">
        <v>0</v>
      </c>
      <c r="ACT17">
        <v>0</v>
      </c>
      <c r="ACU17">
        <v>0</v>
      </c>
      <c r="ACV17">
        <v>0</v>
      </c>
      <c r="ACW17">
        <v>0</v>
      </c>
      <c r="ACX17">
        <v>0</v>
      </c>
      <c r="ACY17">
        <v>0</v>
      </c>
      <c r="ACZ17">
        <v>0</v>
      </c>
      <c r="ADA17">
        <v>0</v>
      </c>
      <c r="ADB17">
        <v>0</v>
      </c>
      <c r="ADC17">
        <v>0</v>
      </c>
      <c r="ADD17">
        <v>0</v>
      </c>
      <c r="ADE17">
        <v>100</v>
      </c>
      <c r="ADF17">
        <v>100</v>
      </c>
      <c r="ADG17">
        <v>100</v>
      </c>
      <c r="ADH17" t="s">
        <v>36</v>
      </c>
      <c r="ADI17">
        <v>0</v>
      </c>
      <c r="ADJ17">
        <v>0</v>
      </c>
      <c r="ADK17">
        <v>0</v>
      </c>
      <c r="ADL17">
        <v>0</v>
      </c>
      <c r="ADM17">
        <v>0</v>
      </c>
      <c r="ADN17">
        <v>0</v>
      </c>
      <c r="ADO17">
        <v>0</v>
      </c>
      <c r="ADP17">
        <v>0</v>
      </c>
      <c r="ADQ17">
        <v>0</v>
      </c>
      <c r="ADR17">
        <v>0</v>
      </c>
      <c r="ADS17">
        <v>0</v>
      </c>
      <c r="ADT17">
        <v>0</v>
      </c>
      <c r="ADU17">
        <v>100</v>
      </c>
      <c r="ADV17">
        <v>100</v>
      </c>
      <c r="ADW17">
        <v>100</v>
      </c>
      <c r="ADX17" t="s">
        <v>36</v>
      </c>
      <c r="ADY17">
        <v>0</v>
      </c>
      <c r="ADZ17">
        <v>0</v>
      </c>
      <c r="AEA17">
        <v>0</v>
      </c>
      <c r="AEB17">
        <v>0</v>
      </c>
      <c r="AEC17">
        <v>0</v>
      </c>
      <c r="AED17">
        <v>0</v>
      </c>
      <c r="AEE17">
        <v>0</v>
      </c>
      <c r="AEF17">
        <v>0</v>
      </c>
      <c r="AEG17">
        <v>0</v>
      </c>
      <c r="AEH17">
        <v>0</v>
      </c>
      <c r="AEI17">
        <v>0</v>
      </c>
      <c r="AEJ17">
        <v>0</v>
      </c>
      <c r="AEK17">
        <v>100</v>
      </c>
      <c r="AEL17">
        <v>100</v>
      </c>
      <c r="AEM17">
        <v>100</v>
      </c>
      <c r="AEN17" t="s">
        <v>36</v>
      </c>
      <c r="AEO17">
        <v>0</v>
      </c>
      <c r="AEP17">
        <v>0</v>
      </c>
      <c r="AEQ17">
        <v>0</v>
      </c>
      <c r="AER17">
        <v>0</v>
      </c>
      <c r="AES17">
        <v>0</v>
      </c>
      <c r="AET17">
        <v>0</v>
      </c>
      <c r="AEU17">
        <v>0</v>
      </c>
      <c r="AEV17">
        <v>0</v>
      </c>
      <c r="AEW17">
        <v>0</v>
      </c>
      <c r="AEX17">
        <v>0</v>
      </c>
      <c r="AEY17">
        <v>0</v>
      </c>
      <c r="AEZ17">
        <v>0</v>
      </c>
      <c r="AFA17">
        <v>100</v>
      </c>
      <c r="AFB17" t="s">
        <v>36</v>
      </c>
      <c r="AFC17">
        <v>0</v>
      </c>
      <c r="AFD17">
        <v>0</v>
      </c>
      <c r="AFE17">
        <v>0</v>
      </c>
      <c r="AFF17">
        <v>0</v>
      </c>
      <c r="AFG17">
        <v>0</v>
      </c>
      <c r="AFH17">
        <v>0</v>
      </c>
      <c r="AFI17">
        <v>0</v>
      </c>
      <c r="AFJ17">
        <v>0</v>
      </c>
      <c r="AFK17">
        <v>0</v>
      </c>
      <c r="AFL17">
        <v>0</v>
      </c>
      <c r="AFM17">
        <v>0</v>
      </c>
      <c r="AFN17">
        <v>0</v>
      </c>
      <c r="AFO17">
        <v>100</v>
      </c>
      <c r="AFP17" t="s">
        <v>36</v>
      </c>
      <c r="AFQ17">
        <v>0</v>
      </c>
      <c r="AFR17">
        <v>0</v>
      </c>
      <c r="AFS17">
        <v>0</v>
      </c>
      <c r="AFT17">
        <v>0</v>
      </c>
      <c r="AFU17">
        <v>0</v>
      </c>
      <c r="AFV17">
        <v>0</v>
      </c>
      <c r="AFW17">
        <v>0</v>
      </c>
      <c r="AFX17">
        <v>0</v>
      </c>
      <c r="AFY17">
        <v>0</v>
      </c>
      <c r="AFZ17">
        <v>0</v>
      </c>
      <c r="AGA17">
        <v>0</v>
      </c>
      <c r="AGB17">
        <v>0</v>
      </c>
      <c r="AGC17">
        <v>100</v>
      </c>
      <c r="AGD17">
        <v>100</v>
      </c>
      <c r="AGE17">
        <v>100</v>
      </c>
      <c r="AGF17" t="s">
        <v>36</v>
      </c>
      <c r="AGG17">
        <v>0</v>
      </c>
      <c r="AGH17">
        <v>0</v>
      </c>
      <c r="AGI17">
        <v>0</v>
      </c>
      <c r="AGJ17">
        <v>0</v>
      </c>
      <c r="AGK17">
        <v>0</v>
      </c>
      <c r="AGL17">
        <v>0</v>
      </c>
      <c r="AGM17">
        <v>0</v>
      </c>
      <c r="AGN17">
        <v>0</v>
      </c>
      <c r="AGO17">
        <v>0</v>
      </c>
      <c r="AGP17">
        <v>0</v>
      </c>
      <c r="AGQ17">
        <v>0</v>
      </c>
      <c r="AGR17">
        <v>0</v>
      </c>
      <c r="AGS17">
        <v>100</v>
      </c>
      <c r="AGT17">
        <v>100</v>
      </c>
      <c r="AGU17">
        <v>100</v>
      </c>
      <c r="AGV17" t="s">
        <v>36</v>
      </c>
      <c r="AGW17">
        <v>0</v>
      </c>
      <c r="AGX17">
        <v>0</v>
      </c>
      <c r="AGY17">
        <v>0</v>
      </c>
      <c r="AGZ17">
        <v>0</v>
      </c>
      <c r="AHA17">
        <v>0</v>
      </c>
      <c r="AHB17">
        <v>0</v>
      </c>
      <c r="AHC17">
        <v>0</v>
      </c>
      <c r="AHD17">
        <v>0</v>
      </c>
      <c r="AHE17">
        <v>0</v>
      </c>
      <c r="AHF17">
        <v>0</v>
      </c>
      <c r="AHG17">
        <v>0</v>
      </c>
      <c r="AHH17">
        <v>0</v>
      </c>
      <c r="AHI17">
        <v>100</v>
      </c>
      <c r="AHJ17">
        <v>100</v>
      </c>
      <c r="AHK17">
        <v>100</v>
      </c>
      <c r="AHL17" t="s">
        <v>36</v>
      </c>
      <c r="AHM17">
        <v>0</v>
      </c>
      <c r="AHN17">
        <v>0</v>
      </c>
      <c r="AHO17">
        <v>0</v>
      </c>
      <c r="AHP17">
        <v>0</v>
      </c>
      <c r="AHQ17">
        <v>0</v>
      </c>
      <c r="AHR17">
        <v>0</v>
      </c>
      <c r="AHS17">
        <v>0</v>
      </c>
      <c r="AHT17">
        <v>0</v>
      </c>
      <c r="AHU17">
        <v>0</v>
      </c>
      <c r="AHV17">
        <v>0</v>
      </c>
      <c r="AHW17">
        <v>0</v>
      </c>
      <c r="AHX17">
        <v>0</v>
      </c>
      <c r="AHY17">
        <v>100</v>
      </c>
      <c r="AHZ17">
        <v>100</v>
      </c>
      <c r="AIA17">
        <v>100</v>
      </c>
      <c r="AIB17" t="s">
        <v>36</v>
      </c>
      <c r="AIC17">
        <v>0</v>
      </c>
      <c r="AID17">
        <v>0</v>
      </c>
      <c r="AIE17">
        <v>0</v>
      </c>
      <c r="AIF17">
        <v>0</v>
      </c>
      <c r="AIG17">
        <v>0</v>
      </c>
      <c r="AIH17">
        <v>0</v>
      </c>
      <c r="AII17">
        <v>0</v>
      </c>
      <c r="AIJ17">
        <v>0</v>
      </c>
      <c r="AIK17">
        <v>0</v>
      </c>
      <c r="AIL17">
        <v>0</v>
      </c>
      <c r="AIM17">
        <v>0</v>
      </c>
      <c r="AIN17">
        <v>0</v>
      </c>
      <c r="AIO17">
        <v>100</v>
      </c>
      <c r="AIP17" t="s">
        <v>36</v>
      </c>
      <c r="AIQ17">
        <v>0</v>
      </c>
      <c r="AIR17">
        <v>0</v>
      </c>
      <c r="AIS17">
        <v>0</v>
      </c>
      <c r="AIT17">
        <v>0</v>
      </c>
      <c r="AIU17">
        <v>0</v>
      </c>
      <c r="AIV17">
        <v>0</v>
      </c>
      <c r="AIW17">
        <v>0</v>
      </c>
      <c r="AIX17">
        <v>0</v>
      </c>
      <c r="AIY17">
        <v>0</v>
      </c>
      <c r="AIZ17">
        <v>0</v>
      </c>
      <c r="AJA17">
        <v>0</v>
      </c>
      <c r="AJB17">
        <v>0</v>
      </c>
      <c r="AJC17">
        <v>100</v>
      </c>
      <c r="AJD17" t="s">
        <v>36</v>
      </c>
      <c r="AJE17">
        <v>0</v>
      </c>
      <c r="AJF17">
        <v>0</v>
      </c>
      <c r="AJG17">
        <v>0</v>
      </c>
      <c r="AJH17">
        <v>0</v>
      </c>
      <c r="AJI17">
        <v>0</v>
      </c>
      <c r="AJJ17">
        <v>0</v>
      </c>
      <c r="AJK17">
        <v>0</v>
      </c>
      <c r="AJL17">
        <v>0</v>
      </c>
      <c r="AJM17">
        <v>0</v>
      </c>
      <c r="AJN17">
        <v>0</v>
      </c>
      <c r="AJO17">
        <v>0</v>
      </c>
      <c r="AJP17">
        <v>0</v>
      </c>
      <c r="AJQ17">
        <v>100</v>
      </c>
      <c r="AJR17">
        <v>100</v>
      </c>
      <c r="AJS17">
        <v>100</v>
      </c>
      <c r="AJT17" t="s">
        <v>36</v>
      </c>
      <c r="AJU17">
        <v>0</v>
      </c>
      <c r="AJV17">
        <v>0</v>
      </c>
      <c r="AJW17">
        <v>0</v>
      </c>
      <c r="AJX17">
        <v>0</v>
      </c>
      <c r="AJY17">
        <v>0</v>
      </c>
      <c r="AJZ17">
        <v>0</v>
      </c>
      <c r="AKA17">
        <v>0</v>
      </c>
      <c r="AKB17">
        <v>0</v>
      </c>
      <c r="AKC17">
        <v>0</v>
      </c>
      <c r="AKD17">
        <v>0</v>
      </c>
      <c r="AKE17">
        <v>0</v>
      </c>
      <c r="AKF17">
        <v>0</v>
      </c>
      <c r="AKG17">
        <v>100</v>
      </c>
      <c r="AKH17">
        <v>100</v>
      </c>
      <c r="AKI17">
        <v>100</v>
      </c>
      <c r="AKJ17" t="s">
        <v>36</v>
      </c>
      <c r="AKK17">
        <v>0</v>
      </c>
      <c r="AKL17">
        <v>0</v>
      </c>
      <c r="AKM17">
        <v>0</v>
      </c>
      <c r="AKN17">
        <v>0</v>
      </c>
      <c r="AKO17">
        <v>0</v>
      </c>
      <c r="AKP17">
        <v>0</v>
      </c>
      <c r="AKQ17">
        <v>0</v>
      </c>
      <c r="AKR17">
        <v>0</v>
      </c>
      <c r="AKS17">
        <v>0</v>
      </c>
      <c r="AKT17">
        <v>0</v>
      </c>
      <c r="AKU17">
        <v>0</v>
      </c>
      <c r="AKV17">
        <v>0</v>
      </c>
      <c r="AKW17">
        <v>100</v>
      </c>
      <c r="AKX17">
        <v>100</v>
      </c>
      <c r="AKY17">
        <v>100</v>
      </c>
      <c r="AKZ17" t="s">
        <v>36</v>
      </c>
      <c r="ALA17">
        <v>0</v>
      </c>
      <c r="ALB17">
        <v>0</v>
      </c>
      <c r="ALC17">
        <v>0</v>
      </c>
      <c r="ALD17">
        <v>0</v>
      </c>
      <c r="ALE17">
        <v>0</v>
      </c>
      <c r="ALF17">
        <v>0</v>
      </c>
      <c r="ALG17">
        <v>0</v>
      </c>
      <c r="ALH17">
        <v>0</v>
      </c>
      <c r="ALI17">
        <v>0</v>
      </c>
      <c r="ALJ17">
        <v>0</v>
      </c>
      <c r="ALK17">
        <v>0</v>
      </c>
      <c r="ALL17">
        <v>0</v>
      </c>
      <c r="ALM17">
        <v>100</v>
      </c>
      <c r="ALN17">
        <v>100</v>
      </c>
      <c r="ALO17">
        <v>100</v>
      </c>
      <c r="ALP17" t="s">
        <v>36</v>
      </c>
      <c r="ALQ17">
        <v>0</v>
      </c>
      <c r="ALR17">
        <v>0</v>
      </c>
      <c r="ALS17">
        <v>0</v>
      </c>
      <c r="ALT17">
        <v>0</v>
      </c>
      <c r="ALU17">
        <v>0</v>
      </c>
      <c r="ALV17">
        <v>0</v>
      </c>
      <c r="ALW17">
        <v>0</v>
      </c>
      <c r="ALX17">
        <v>0</v>
      </c>
      <c r="ALY17">
        <v>0</v>
      </c>
      <c r="ALZ17">
        <v>0</v>
      </c>
      <c r="AMA17">
        <v>0</v>
      </c>
      <c r="AMB17">
        <v>0</v>
      </c>
      <c r="AMC17">
        <v>100</v>
      </c>
      <c r="AMD17" t="s">
        <v>36</v>
      </c>
      <c r="AME17">
        <v>0</v>
      </c>
      <c r="AMF17">
        <v>0</v>
      </c>
      <c r="AMG17">
        <v>0</v>
      </c>
      <c r="AMH17">
        <v>0</v>
      </c>
      <c r="AMI17">
        <v>0</v>
      </c>
      <c r="AMJ17">
        <v>0</v>
      </c>
      <c r="AMK17">
        <v>0</v>
      </c>
      <c r="AML17">
        <v>0</v>
      </c>
      <c r="AMM17">
        <v>0</v>
      </c>
      <c r="AMN17">
        <v>0</v>
      </c>
      <c r="AMO17">
        <v>0</v>
      </c>
      <c r="AMP17">
        <v>0</v>
      </c>
      <c r="AMQ17">
        <v>100</v>
      </c>
      <c r="AMR17" t="s">
        <v>36</v>
      </c>
      <c r="AMS17">
        <v>0</v>
      </c>
      <c r="AMT17">
        <v>0</v>
      </c>
      <c r="AMU17">
        <v>0</v>
      </c>
      <c r="AMV17">
        <v>0</v>
      </c>
      <c r="AMW17">
        <v>0</v>
      </c>
      <c r="AMX17">
        <v>0</v>
      </c>
      <c r="AMY17">
        <v>0</v>
      </c>
      <c r="AMZ17">
        <v>0</v>
      </c>
      <c r="ANA17">
        <v>0</v>
      </c>
      <c r="ANB17">
        <v>0</v>
      </c>
      <c r="ANC17">
        <v>0</v>
      </c>
      <c r="AND17">
        <v>0</v>
      </c>
      <c r="ANE17">
        <v>100</v>
      </c>
      <c r="ANF17">
        <v>100</v>
      </c>
      <c r="ANG17">
        <v>100</v>
      </c>
      <c r="ANH17" t="s">
        <v>36</v>
      </c>
      <c r="ANI17">
        <v>0</v>
      </c>
      <c r="ANJ17">
        <v>0</v>
      </c>
      <c r="ANK17">
        <v>0</v>
      </c>
      <c r="ANL17">
        <v>0</v>
      </c>
      <c r="ANM17">
        <v>0</v>
      </c>
      <c r="ANN17">
        <v>0</v>
      </c>
      <c r="ANO17">
        <v>0</v>
      </c>
      <c r="ANP17">
        <v>0</v>
      </c>
      <c r="ANQ17">
        <v>0</v>
      </c>
      <c r="ANR17">
        <v>0</v>
      </c>
      <c r="ANS17">
        <v>0</v>
      </c>
      <c r="ANT17">
        <v>0</v>
      </c>
      <c r="ANU17">
        <v>100</v>
      </c>
      <c r="ANV17">
        <v>100</v>
      </c>
      <c r="ANW17">
        <v>100</v>
      </c>
      <c r="ANX17" t="s">
        <v>36</v>
      </c>
      <c r="ANY17">
        <v>0</v>
      </c>
      <c r="ANZ17">
        <v>0</v>
      </c>
      <c r="AOA17">
        <v>0</v>
      </c>
      <c r="AOB17">
        <v>0</v>
      </c>
      <c r="AOC17">
        <v>0</v>
      </c>
      <c r="AOD17">
        <v>0</v>
      </c>
      <c r="AOE17">
        <v>0</v>
      </c>
      <c r="AOF17">
        <v>0</v>
      </c>
      <c r="AOG17">
        <v>0</v>
      </c>
      <c r="AOH17">
        <v>0</v>
      </c>
      <c r="AOI17">
        <v>0</v>
      </c>
      <c r="AOJ17">
        <v>0</v>
      </c>
      <c r="AOK17">
        <v>100</v>
      </c>
      <c r="AOL17">
        <v>100</v>
      </c>
      <c r="AOM17">
        <v>100</v>
      </c>
      <c r="AON17" t="s">
        <v>36</v>
      </c>
      <c r="AOO17">
        <v>0</v>
      </c>
      <c r="AOP17">
        <v>0</v>
      </c>
      <c r="AOQ17">
        <v>0</v>
      </c>
      <c r="AOR17">
        <v>0</v>
      </c>
      <c r="AOS17">
        <v>0</v>
      </c>
      <c r="AOT17">
        <v>0</v>
      </c>
      <c r="AOU17">
        <v>0</v>
      </c>
      <c r="AOV17">
        <v>0</v>
      </c>
      <c r="AOW17">
        <v>0</v>
      </c>
      <c r="AOX17">
        <v>0</v>
      </c>
      <c r="AOY17">
        <v>0</v>
      </c>
      <c r="AOZ17">
        <v>0</v>
      </c>
      <c r="APA17">
        <v>100</v>
      </c>
      <c r="APB17">
        <v>100</v>
      </c>
      <c r="APC17">
        <v>100</v>
      </c>
      <c r="APD17" t="s">
        <v>36</v>
      </c>
      <c r="APE17">
        <v>0</v>
      </c>
      <c r="APF17">
        <v>0</v>
      </c>
      <c r="APG17">
        <v>0</v>
      </c>
      <c r="APH17">
        <v>0</v>
      </c>
      <c r="API17">
        <v>0</v>
      </c>
      <c r="APJ17">
        <v>0</v>
      </c>
      <c r="APK17">
        <v>0</v>
      </c>
      <c r="APL17">
        <v>0</v>
      </c>
      <c r="APM17">
        <v>0</v>
      </c>
      <c r="APN17">
        <v>0</v>
      </c>
      <c r="APO17">
        <v>0</v>
      </c>
      <c r="APP17">
        <v>0</v>
      </c>
      <c r="APQ17">
        <v>100</v>
      </c>
      <c r="APR17" t="s">
        <v>36</v>
      </c>
      <c r="APS17">
        <v>0</v>
      </c>
      <c r="APT17">
        <v>0</v>
      </c>
      <c r="APU17">
        <v>0</v>
      </c>
      <c r="APV17">
        <v>0</v>
      </c>
      <c r="APW17">
        <v>0</v>
      </c>
      <c r="APX17">
        <v>0</v>
      </c>
      <c r="APY17">
        <v>0</v>
      </c>
      <c r="APZ17">
        <v>0</v>
      </c>
      <c r="AQA17">
        <v>0</v>
      </c>
      <c r="AQB17">
        <v>0</v>
      </c>
      <c r="AQC17">
        <v>0</v>
      </c>
      <c r="AQD17">
        <v>0</v>
      </c>
      <c r="AQE17">
        <v>100</v>
      </c>
      <c r="AQF17" t="s">
        <v>36</v>
      </c>
      <c r="AQG17">
        <v>0</v>
      </c>
      <c r="AQH17">
        <v>0</v>
      </c>
      <c r="AQI17">
        <v>0</v>
      </c>
      <c r="AQJ17">
        <v>0</v>
      </c>
      <c r="AQK17">
        <v>0</v>
      </c>
      <c r="AQL17">
        <v>0</v>
      </c>
      <c r="AQM17">
        <v>0</v>
      </c>
      <c r="AQN17">
        <v>0</v>
      </c>
      <c r="AQO17">
        <v>0</v>
      </c>
      <c r="AQP17">
        <v>0</v>
      </c>
      <c r="AQQ17">
        <v>0</v>
      </c>
      <c r="AQR17">
        <v>0</v>
      </c>
      <c r="AQS17">
        <v>100</v>
      </c>
      <c r="AQT17">
        <v>100</v>
      </c>
      <c r="AQU17">
        <v>100</v>
      </c>
      <c r="AQV17" t="s">
        <v>36</v>
      </c>
      <c r="AQW17">
        <v>0</v>
      </c>
      <c r="AQX17">
        <v>0</v>
      </c>
      <c r="AQY17">
        <v>0</v>
      </c>
      <c r="AQZ17">
        <v>0</v>
      </c>
      <c r="ARA17">
        <v>0</v>
      </c>
      <c r="ARB17">
        <v>0</v>
      </c>
      <c r="ARC17">
        <v>0</v>
      </c>
      <c r="ARD17">
        <v>0</v>
      </c>
      <c r="ARE17">
        <v>0</v>
      </c>
      <c r="ARF17">
        <v>0</v>
      </c>
      <c r="ARG17">
        <v>0</v>
      </c>
      <c r="ARH17">
        <v>0</v>
      </c>
      <c r="ARI17">
        <v>100</v>
      </c>
      <c r="ARJ17">
        <v>100</v>
      </c>
      <c r="ARK17">
        <v>100</v>
      </c>
      <c r="ARL17" t="s">
        <v>36</v>
      </c>
      <c r="ARM17">
        <v>0</v>
      </c>
      <c r="ARN17">
        <v>0</v>
      </c>
      <c r="ARO17">
        <v>0</v>
      </c>
      <c r="ARP17">
        <v>0</v>
      </c>
      <c r="ARQ17">
        <v>0</v>
      </c>
      <c r="ARR17">
        <v>0</v>
      </c>
      <c r="ARS17">
        <v>0</v>
      </c>
      <c r="ART17">
        <v>0</v>
      </c>
      <c r="ARU17">
        <v>0</v>
      </c>
      <c r="ARV17">
        <v>0</v>
      </c>
      <c r="ARW17">
        <v>0</v>
      </c>
      <c r="ARX17">
        <v>0</v>
      </c>
      <c r="ARY17">
        <v>100</v>
      </c>
      <c r="ARZ17">
        <v>100</v>
      </c>
      <c r="ASA17">
        <v>100</v>
      </c>
      <c r="ASB17" t="s">
        <v>36</v>
      </c>
      <c r="ASC17">
        <v>0</v>
      </c>
      <c r="ASD17">
        <v>0</v>
      </c>
      <c r="ASE17">
        <v>0</v>
      </c>
      <c r="ASF17">
        <v>0</v>
      </c>
      <c r="ASG17">
        <v>0</v>
      </c>
      <c r="ASH17">
        <v>0</v>
      </c>
      <c r="ASI17">
        <v>0</v>
      </c>
      <c r="ASJ17">
        <v>0</v>
      </c>
      <c r="ASK17">
        <v>0</v>
      </c>
      <c r="ASL17">
        <v>0</v>
      </c>
      <c r="ASM17">
        <v>0</v>
      </c>
      <c r="ASN17">
        <v>0</v>
      </c>
      <c r="ASO17">
        <v>100</v>
      </c>
      <c r="ASP17">
        <v>100</v>
      </c>
      <c r="ASQ17">
        <v>100</v>
      </c>
      <c r="ASR17" t="s">
        <v>36</v>
      </c>
      <c r="ASS17">
        <v>0</v>
      </c>
      <c r="AST17">
        <v>0</v>
      </c>
      <c r="ASU17">
        <v>0</v>
      </c>
      <c r="ASV17">
        <v>0</v>
      </c>
      <c r="ASW17">
        <v>0</v>
      </c>
      <c r="ASX17">
        <v>0</v>
      </c>
      <c r="ASY17">
        <v>0</v>
      </c>
      <c r="ASZ17">
        <v>0</v>
      </c>
      <c r="ATA17">
        <v>0</v>
      </c>
      <c r="ATB17">
        <v>0</v>
      </c>
      <c r="ATC17">
        <v>0</v>
      </c>
      <c r="ATD17">
        <v>0</v>
      </c>
      <c r="ATE17">
        <v>100</v>
      </c>
      <c r="ATF17" t="s">
        <v>36</v>
      </c>
      <c r="ATG17">
        <v>0</v>
      </c>
      <c r="ATH17">
        <v>0</v>
      </c>
      <c r="ATI17">
        <v>0</v>
      </c>
      <c r="ATJ17">
        <v>0</v>
      </c>
      <c r="ATK17">
        <v>0</v>
      </c>
      <c r="ATL17">
        <v>0</v>
      </c>
      <c r="ATM17">
        <v>0</v>
      </c>
      <c r="ATN17">
        <v>0</v>
      </c>
      <c r="ATO17">
        <v>0</v>
      </c>
      <c r="ATP17">
        <v>0</v>
      </c>
      <c r="ATQ17">
        <v>0</v>
      </c>
      <c r="ATR17">
        <v>0</v>
      </c>
      <c r="ATS17">
        <v>100</v>
      </c>
      <c r="ATT17" t="s">
        <v>36</v>
      </c>
      <c r="ATU17">
        <v>0</v>
      </c>
      <c r="ATV17">
        <v>0</v>
      </c>
      <c r="ATW17">
        <v>0</v>
      </c>
      <c r="ATX17">
        <v>0</v>
      </c>
      <c r="ATY17">
        <v>0</v>
      </c>
      <c r="ATZ17">
        <v>0</v>
      </c>
      <c r="AUA17">
        <v>0</v>
      </c>
      <c r="AUB17">
        <v>0</v>
      </c>
      <c r="AUC17">
        <v>0</v>
      </c>
      <c r="AUD17">
        <v>0</v>
      </c>
      <c r="AUE17">
        <v>0</v>
      </c>
      <c r="AUF17">
        <v>0</v>
      </c>
      <c r="AUG17">
        <v>100</v>
      </c>
      <c r="AUH17">
        <v>100</v>
      </c>
      <c r="AUI17">
        <v>100</v>
      </c>
      <c r="AUJ17" t="s">
        <v>36</v>
      </c>
      <c r="AUK17">
        <v>0</v>
      </c>
      <c r="AUL17">
        <v>0</v>
      </c>
      <c r="AUM17">
        <v>0</v>
      </c>
      <c r="AUN17">
        <v>0</v>
      </c>
      <c r="AUO17">
        <v>0</v>
      </c>
      <c r="AUP17">
        <v>0</v>
      </c>
      <c r="AUQ17">
        <v>0</v>
      </c>
      <c r="AUR17">
        <v>0</v>
      </c>
      <c r="AUS17">
        <v>0</v>
      </c>
      <c r="AUT17">
        <v>0</v>
      </c>
      <c r="AUU17">
        <v>0</v>
      </c>
      <c r="AUV17">
        <v>0</v>
      </c>
      <c r="AUW17">
        <v>100</v>
      </c>
      <c r="AUX17">
        <v>100</v>
      </c>
      <c r="AUY17">
        <v>100</v>
      </c>
      <c r="AUZ17" t="s">
        <v>36</v>
      </c>
      <c r="AVA17">
        <v>0</v>
      </c>
      <c r="AVB17">
        <v>0</v>
      </c>
      <c r="AVC17">
        <v>0</v>
      </c>
      <c r="AVD17">
        <v>0</v>
      </c>
      <c r="AVE17">
        <v>0</v>
      </c>
      <c r="AVF17">
        <v>0</v>
      </c>
      <c r="AVG17">
        <v>0</v>
      </c>
      <c r="AVH17">
        <v>0</v>
      </c>
      <c r="AVI17">
        <v>0</v>
      </c>
      <c r="AVJ17">
        <v>0</v>
      </c>
      <c r="AVK17">
        <v>0</v>
      </c>
      <c r="AVL17">
        <v>0</v>
      </c>
      <c r="AVM17">
        <v>100</v>
      </c>
      <c r="AVN17">
        <v>100</v>
      </c>
      <c r="AVO17">
        <v>100</v>
      </c>
      <c r="AVP17" t="s">
        <v>36</v>
      </c>
      <c r="AVQ17">
        <v>0</v>
      </c>
      <c r="AVR17">
        <v>0</v>
      </c>
      <c r="AVS17">
        <v>0</v>
      </c>
      <c r="AVT17">
        <v>0</v>
      </c>
      <c r="AVU17">
        <v>0</v>
      </c>
      <c r="AVV17">
        <v>0</v>
      </c>
      <c r="AVW17">
        <v>0</v>
      </c>
      <c r="AVX17">
        <v>0</v>
      </c>
      <c r="AVY17">
        <v>0</v>
      </c>
      <c r="AVZ17">
        <v>0</v>
      </c>
      <c r="AWA17">
        <v>0</v>
      </c>
      <c r="AWB17">
        <v>0</v>
      </c>
      <c r="AWC17">
        <v>100</v>
      </c>
      <c r="AWD17">
        <v>100</v>
      </c>
      <c r="AWE17">
        <v>100</v>
      </c>
      <c r="AWF17" t="s">
        <v>36</v>
      </c>
      <c r="AWG17">
        <v>0</v>
      </c>
      <c r="AWH17">
        <v>0</v>
      </c>
      <c r="AWI17">
        <v>0</v>
      </c>
      <c r="AWJ17">
        <v>0</v>
      </c>
      <c r="AWK17">
        <v>0</v>
      </c>
      <c r="AWL17">
        <v>0</v>
      </c>
      <c r="AWM17">
        <v>0</v>
      </c>
      <c r="AWN17">
        <v>0</v>
      </c>
      <c r="AWO17">
        <v>0</v>
      </c>
      <c r="AWP17">
        <v>0</v>
      </c>
      <c r="AWQ17">
        <v>0</v>
      </c>
      <c r="AWR17">
        <v>0</v>
      </c>
      <c r="AWS17">
        <v>100</v>
      </c>
      <c r="AWT17" t="s">
        <v>36</v>
      </c>
      <c r="AWU17">
        <v>0</v>
      </c>
      <c r="AWV17">
        <v>0</v>
      </c>
      <c r="AWW17">
        <v>0</v>
      </c>
      <c r="AWX17">
        <v>0</v>
      </c>
      <c r="AWY17">
        <v>0</v>
      </c>
      <c r="AWZ17">
        <v>0</v>
      </c>
      <c r="AXA17">
        <v>0</v>
      </c>
      <c r="AXB17">
        <v>0</v>
      </c>
      <c r="AXC17">
        <v>0</v>
      </c>
      <c r="AXD17">
        <v>0</v>
      </c>
      <c r="AXE17">
        <v>0</v>
      </c>
      <c r="AXF17">
        <v>0</v>
      </c>
      <c r="AXG17">
        <v>100</v>
      </c>
      <c r="AXH17" t="s">
        <v>36</v>
      </c>
      <c r="AXI17">
        <v>0</v>
      </c>
      <c r="AXJ17">
        <v>0</v>
      </c>
      <c r="AXK17">
        <v>0</v>
      </c>
      <c r="AXL17">
        <v>0</v>
      </c>
      <c r="AXM17">
        <v>0</v>
      </c>
      <c r="AXN17">
        <v>0</v>
      </c>
      <c r="AXO17">
        <v>0</v>
      </c>
      <c r="AXP17">
        <v>0</v>
      </c>
      <c r="AXQ17">
        <v>0</v>
      </c>
      <c r="AXR17">
        <v>0</v>
      </c>
      <c r="AXS17">
        <v>0</v>
      </c>
      <c r="AXT17">
        <v>0</v>
      </c>
      <c r="AXU17">
        <v>100</v>
      </c>
      <c r="AXV17">
        <v>100</v>
      </c>
      <c r="AXW17">
        <v>100</v>
      </c>
      <c r="AXX17" t="s">
        <v>36</v>
      </c>
      <c r="AXY17">
        <v>0</v>
      </c>
      <c r="AXZ17">
        <v>0</v>
      </c>
      <c r="AYA17">
        <v>0</v>
      </c>
      <c r="AYB17">
        <v>0</v>
      </c>
      <c r="AYC17">
        <v>0</v>
      </c>
      <c r="AYD17">
        <v>0</v>
      </c>
      <c r="AYE17">
        <v>0</v>
      </c>
      <c r="AYF17">
        <v>0</v>
      </c>
      <c r="AYG17">
        <v>0</v>
      </c>
      <c r="AYH17">
        <v>0</v>
      </c>
      <c r="AYI17">
        <v>0</v>
      </c>
      <c r="AYJ17">
        <v>0</v>
      </c>
      <c r="AYK17">
        <v>100</v>
      </c>
      <c r="AYL17">
        <v>100</v>
      </c>
      <c r="AYM17">
        <v>100</v>
      </c>
      <c r="AYN17" t="s">
        <v>36</v>
      </c>
      <c r="AYO17">
        <v>0</v>
      </c>
      <c r="AYP17">
        <v>0</v>
      </c>
      <c r="AYQ17">
        <v>0</v>
      </c>
      <c r="AYR17">
        <v>0</v>
      </c>
      <c r="AYS17">
        <v>0</v>
      </c>
      <c r="AYT17">
        <v>0</v>
      </c>
      <c r="AYU17">
        <v>0</v>
      </c>
      <c r="AYV17">
        <v>0</v>
      </c>
      <c r="AYW17">
        <v>0</v>
      </c>
      <c r="AYX17">
        <v>0</v>
      </c>
      <c r="AYY17">
        <v>0</v>
      </c>
      <c r="AYZ17">
        <v>0</v>
      </c>
      <c r="AZA17">
        <v>100</v>
      </c>
      <c r="AZB17">
        <v>100</v>
      </c>
      <c r="AZC17">
        <v>100</v>
      </c>
      <c r="AZD17" t="s">
        <v>36</v>
      </c>
      <c r="AZE17">
        <v>0</v>
      </c>
      <c r="AZF17">
        <v>0</v>
      </c>
      <c r="AZG17">
        <v>0</v>
      </c>
      <c r="AZH17">
        <v>0</v>
      </c>
      <c r="AZI17">
        <v>0</v>
      </c>
      <c r="AZJ17">
        <v>0</v>
      </c>
      <c r="AZK17">
        <v>0</v>
      </c>
      <c r="AZL17">
        <v>0</v>
      </c>
      <c r="AZM17">
        <v>0</v>
      </c>
      <c r="AZN17">
        <v>0</v>
      </c>
      <c r="AZO17">
        <v>0</v>
      </c>
      <c r="AZP17">
        <v>0</v>
      </c>
      <c r="AZQ17">
        <v>100</v>
      </c>
      <c r="AZR17">
        <v>100</v>
      </c>
      <c r="AZS17">
        <v>100</v>
      </c>
      <c r="AZT17" t="s">
        <v>36</v>
      </c>
      <c r="AZU17">
        <v>0</v>
      </c>
      <c r="AZV17">
        <v>0</v>
      </c>
      <c r="AZW17">
        <v>0</v>
      </c>
      <c r="AZX17">
        <v>0</v>
      </c>
      <c r="AZY17">
        <v>0</v>
      </c>
      <c r="AZZ17">
        <v>0</v>
      </c>
      <c r="BAA17">
        <v>0</v>
      </c>
      <c r="BAB17">
        <v>0</v>
      </c>
      <c r="BAC17">
        <v>0</v>
      </c>
      <c r="BAD17">
        <v>0</v>
      </c>
      <c r="BAE17">
        <v>0</v>
      </c>
      <c r="BAF17">
        <v>0</v>
      </c>
      <c r="BAG17">
        <v>100</v>
      </c>
      <c r="BAH17" t="s">
        <v>36</v>
      </c>
      <c r="BAI17">
        <v>0</v>
      </c>
      <c r="BAJ17">
        <v>0</v>
      </c>
      <c r="BAK17">
        <v>0</v>
      </c>
      <c r="BAL17">
        <v>0</v>
      </c>
      <c r="BAM17">
        <v>0</v>
      </c>
      <c r="BAN17">
        <v>0</v>
      </c>
      <c r="BAO17">
        <v>0</v>
      </c>
      <c r="BAP17">
        <v>0</v>
      </c>
      <c r="BAQ17">
        <v>0</v>
      </c>
      <c r="BAR17">
        <v>0</v>
      </c>
      <c r="BAS17">
        <v>0</v>
      </c>
      <c r="BAT17">
        <v>0</v>
      </c>
      <c r="BAU17">
        <v>100</v>
      </c>
      <c r="BAV17" t="s">
        <v>36</v>
      </c>
      <c r="BAW17">
        <v>0</v>
      </c>
      <c r="BAX17">
        <v>0</v>
      </c>
      <c r="BAY17">
        <v>0</v>
      </c>
      <c r="BAZ17">
        <v>0</v>
      </c>
      <c r="BBA17">
        <v>0</v>
      </c>
      <c r="BBB17">
        <v>0</v>
      </c>
      <c r="BBC17">
        <v>0</v>
      </c>
      <c r="BBD17">
        <v>0</v>
      </c>
      <c r="BBE17">
        <v>0</v>
      </c>
      <c r="BBF17">
        <v>0</v>
      </c>
      <c r="BBG17">
        <v>0</v>
      </c>
      <c r="BBH17">
        <v>0</v>
      </c>
      <c r="BBI17">
        <v>100</v>
      </c>
      <c r="BBJ17">
        <v>100</v>
      </c>
      <c r="BBK17">
        <v>100</v>
      </c>
      <c r="BBL17" t="s">
        <v>36</v>
      </c>
      <c r="BBM17">
        <v>0</v>
      </c>
      <c r="BBN17">
        <v>0</v>
      </c>
      <c r="BBO17">
        <v>0</v>
      </c>
      <c r="BBP17">
        <v>0</v>
      </c>
      <c r="BBQ17">
        <v>0</v>
      </c>
      <c r="BBR17">
        <v>0</v>
      </c>
      <c r="BBS17">
        <v>0</v>
      </c>
      <c r="BBT17">
        <v>0</v>
      </c>
      <c r="BBU17">
        <v>0</v>
      </c>
      <c r="BBV17">
        <v>0</v>
      </c>
      <c r="BBW17">
        <v>0</v>
      </c>
      <c r="BBX17">
        <v>0</v>
      </c>
      <c r="BBY17">
        <v>100</v>
      </c>
      <c r="BBZ17">
        <v>100</v>
      </c>
      <c r="BCA17">
        <v>100</v>
      </c>
      <c r="BCB17" t="s">
        <v>36</v>
      </c>
      <c r="BCC17">
        <v>0</v>
      </c>
      <c r="BCD17">
        <v>0</v>
      </c>
      <c r="BCE17">
        <v>0</v>
      </c>
      <c r="BCF17">
        <v>0</v>
      </c>
      <c r="BCG17">
        <v>0</v>
      </c>
      <c r="BCH17">
        <v>0</v>
      </c>
      <c r="BCI17">
        <v>0</v>
      </c>
      <c r="BCJ17">
        <v>0</v>
      </c>
      <c r="BCK17">
        <v>0</v>
      </c>
      <c r="BCL17">
        <v>0</v>
      </c>
      <c r="BCM17">
        <v>0</v>
      </c>
      <c r="BCN17">
        <v>0</v>
      </c>
      <c r="BCO17">
        <v>100</v>
      </c>
      <c r="BCP17">
        <v>100</v>
      </c>
      <c r="BCQ17">
        <v>100</v>
      </c>
      <c r="BCR17" t="s">
        <v>36</v>
      </c>
      <c r="BCS17">
        <v>0</v>
      </c>
      <c r="BCT17">
        <v>0</v>
      </c>
      <c r="BCU17">
        <v>0</v>
      </c>
      <c r="BCV17">
        <v>0</v>
      </c>
      <c r="BCW17">
        <v>0</v>
      </c>
      <c r="BCX17">
        <v>0</v>
      </c>
      <c r="BCY17">
        <v>0</v>
      </c>
      <c r="BCZ17">
        <v>0</v>
      </c>
      <c r="BDA17">
        <v>0</v>
      </c>
      <c r="BDB17">
        <v>0</v>
      </c>
      <c r="BDC17">
        <v>0</v>
      </c>
      <c r="BDD17">
        <v>0</v>
      </c>
      <c r="BDE17">
        <v>100</v>
      </c>
      <c r="BDF17">
        <v>100</v>
      </c>
      <c r="BDG17">
        <v>100</v>
      </c>
      <c r="BDH17" t="s">
        <v>36</v>
      </c>
      <c r="BDI17">
        <v>0</v>
      </c>
      <c r="BDJ17">
        <v>0</v>
      </c>
      <c r="BDK17">
        <v>0</v>
      </c>
      <c r="BDL17">
        <v>0</v>
      </c>
      <c r="BDM17">
        <v>0</v>
      </c>
      <c r="BDN17">
        <v>0</v>
      </c>
      <c r="BDO17">
        <v>0</v>
      </c>
      <c r="BDP17">
        <v>0</v>
      </c>
      <c r="BDQ17">
        <v>0</v>
      </c>
      <c r="BDR17">
        <v>0</v>
      </c>
      <c r="BDS17">
        <v>0</v>
      </c>
      <c r="BDT17">
        <v>0</v>
      </c>
      <c r="BDU17">
        <v>100</v>
      </c>
      <c r="BDV17" t="s">
        <v>36</v>
      </c>
      <c r="BDW17">
        <v>0</v>
      </c>
      <c r="BDX17">
        <v>0</v>
      </c>
      <c r="BDY17">
        <v>0</v>
      </c>
      <c r="BDZ17">
        <v>0</v>
      </c>
      <c r="BEA17">
        <v>0</v>
      </c>
      <c r="BEB17">
        <v>0</v>
      </c>
      <c r="BEC17">
        <v>0</v>
      </c>
      <c r="BED17">
        <v>0</v>
      </c>
      <c r="BEE17">
        <v>0</v>
      </c>
      <c r="BEF17">
        <v>0</v>
      </c>
      <c r="BEG17">
        <v>0</v>
      </c>
      <c r="BEH17">
        <v>0</v>
      </c>
      <c r="BEI17">
        <v>100</v>
      </c>
      <c r="BEJ17" t="s">
        <v>36</v>
      </c>
      <c r="BEK17">
        <v>0</v>
      </c>
      <c r="BEL17">
        <v>0</v>
      </c>
      <c r="BEM17">
        <v>0</v>
      </c>
      <c r="BEN17">
        <v>0</v>
      </c>
      <c r="BEO17">
        <v>0</v>
      </c>
      <c r="BEP17">
        <v>0</v>
      </c>
      <c r="BEQ17">
        <v>0</v>
      </c>
      <c r="BER17">
        <v>0</v>
      </c>
      <c r="BES17">
        <v>0</v>
      </c>
      <c r="BET17">
        <v>0</v>
      </c>
      <c r="BEU17">
        <v>0</v>
      </c>
      <c r="BEV17">
        <v>0</v>
      </c>
      <c r="BEW17">
        <v>100</v>
      </c>
      <c r="BEX17">
        <v>100</v>
      </c>
      <c r="BEY17">
        <v>100</v>
      </c>
      <c r="BEZ17" t="s">
        <v>36</v>
      </c>
      <c r="BFA17">
        <v>47.52</v>
      </c>
      <c r="BFB17">
        <v>47.52</v>
      </c>
      <c r="BFC17">
        <v>68</v>
      </c>
      <c r="BFD17">
        <v>22.66</v>
      </c>
      <c r="BFE17">
        <v>135.97</v>
      </c>
      <c r="BFF17">
        <v>1</v>
      </c>
      <c r="BFG17">
        <v>47.52</v>
      </c>
      <c r="BFH17">
        <v>47.52</v>
      </c>
      <c r="BFI17">
        <v>68</v>
      </c>
      <c r="BFJ17">
        <v>22.66</v>
      </c>
      <c r="BFK17">
        <v>135.97</v>
      </c>
      <c r="BFL17">
        <v>1</v>
      </c>
      <c r="BFM17">
        <v>100</v>
      </c>
      <c r="BFN17">
        <v>100</v>
      </c>
      <c r="BFO17">
        <v>100</v>
      </c>
      <c r="BFP17" t="s">
        <v>36</v>
      </c>
      <c r="BFQ17">
        <v>47.52</v>
      </c>
      <c r="BFR17">
        <v>47.52</v>
      </c>
      <c r="BFS17">
        <v>68</v>
      </c>
      <c r="BFT17">
        <v>22.66</v>
      </c>
      <c r="BFU17">
        <v>135.97</v>
      </c>
      <c r="BFV17">
        <v>1</v>
      </c>
      <c r="BFW17">
        <v>47.52</v>
      </c>
      <c r="BFX17">
        <v>47.52</v>
      </c>
      <c r="BFY17">
        <v>68</v>
      </c>
      <c r="BFZ17">
        <v>22.66</v>
      </c>
      <c r="BGA17">
        <v>135.97</v>
      </c>
      <c r="BGB17">
        <v>1</v>
      </c>
      <c r="BGC17">
        <v>100</v>
      </c>
      <c r="BGD17">
        <v>100</v>
      </c>
      <c r="BGE17">
        <v>100</v>
      </c>
      <c r="BGF17" t="s">
        <v>36</v>
      </c>
      <c r="BGG17">
        <v>47.52</v>
      </c>
      <c r="BGH17">
        <v>47.52</v>
      </c>
      <c r="BGI17">
        <v>68</v>
      </c>
      <c r="BGJ17">
        <v>22.66</v>
      </c>
      <c r="BGK17">
        <v>135.97</v>
      </c>
      <c r="BGL17">
        <v>1</v>
      </c>
      <c r="BGM17">
        <v>47.52</v>
      </c>
      <c r="BGN17">
        <v>47.52</v>
      </c>
      <c r="BGO17">
        <v>68</v>
      </c>
      <c r="BGP17">
        <v>22.66</v>
      </c>
      <c r="BGQ17">
        <v>135.97</v>
      </c>
      <c r="BGR17">
        <v>1</v>
      </c>
      <c r="BGS17">
        <v>100</v>
      </c>
      <c r="BGT17">
        <v>100</v>
      </c>
      <c r="BGU17">
        <v>100</v>
      </c>
      <c r="BGV17" t="s">
        <v>36</v>
      </c>
      <c r="BGW17">
        <v>47.52</v>
      </c>
      <c r="BGX17">
        <v>47.52</v>
      </c>
      <c r="BGY17">
        <v>68</v>
      </c>
      <c r="BGZ17">
        <v>22.66</v>
      </c>
      <c r="BHA17">
        <v>135.97</v>
      </c>
      <c r="BHB17">
        <v>1</v>
      </c>
      <c r="BHC17">
        <v>47.52</v>
      </c>
      <c r="BHD17">
        <v>47.52</v>
      </c>
      <c r="BHE17">
        <v>68</v>
      </c>
      <c r="BHF17">
        <v>22.66</v>
      </c>
      <c r="BHG17">
        <v>135.97</v>
      </c>
      <c r="BHH17">
        <v>1</v>
      </c>
      <c r="BHI17">
        <v>100</v>
      </c>
      <c r="BHJ17" t="s">
        <v>36</v>
      </c>
      <c r="BHK17">
        <v>0</v>
      </c>
      <c r="BHL17">
        <v>0</v>
      </c>
      <c r="BHM17">
        <v>0</v>
      </c>
      <c r="BHN17">
        <v>0</v>
      </c>
      <c r="BHO17">
        <v>0</v>
      </c>
      <c r="BHP17">
        <v>0</v>
      </c>
      <c r="BHQ17">
        <v>0</v>
      </c>
      <c r="BHR17">
        <v>0</v>
      </c>
      <c r="BHS17">
        <v>0</v>
      </c>
      <c r="BHT17">
        <v>0</v>
      </c>
      <c r="BHU17">
        <v>0</v>
      </c>
      <c r="BHV17">
        <v>0</v>
      </c>
      <c r="BHW17">
        <v>100</v>
      </c>
      <c r="BHX17" t="s">
        <v>36</v>
      </c>
      <c r="BHY17">
        <v>0</v>
      </c>
      <c r="BHZ17">
        <v>0</v>
      </c>
      <c r="BIA17">
        <v>0</v>
      </c>
      <c r="BIB17">
        <v>0</v>
      </c>
      <c r="BIC17">
        <v>0</v>
      </c>
      <c r="BID17">
        <v>0</v>
      </c>
      <c r="BIE17">
        <v>0</v>
      </c>
      <c r="BIF17">
        <v>0</v>
      </c>
      <c r="BIG17">
        <v>0</v>
      </c>
      <c r="BIH17">
        <v>0</v>
      </c>
      <c r="BII17">
        <v>0</v>
      </c>
      <c r="BIJ17">
        <v>0</v>
      </c>
      <c r="BIK17">
        <v>100</v>
      </c>
      <c r="BIL17">
        <v>100</v>
      </c>
      <c r="BIM17">
        <v>100</v>
      </c>
      <c r="BIN17" t="s">
        <v>36</v>
      </c>
      <c r="BIO17">
        <v>0</v>
      </c>
      <c r="BIP17">
        <v>0</v>
      </c>
      <c r="BIQ17">
        <v>0</v>
      </c>
      <c r="BIR17">
        <v>0</v>
      </c>
      <c r="BIS17">
        <v>0</v>
      </c>
      <c r="BIT17">
        <v>0</v>
      </c>
      <c r="BIU17">
        <v>0</v>
      </c>
      <c r="BIV17">
        <v>0</v>
      </c>
      <c r="BIW17">
        <v>0</v>
      </c>
      <c r="BIX17">
        <v>0</v>
      </c>
      <c r="BIY17">
        <v>0</v>
      </c>
      <c r="BIZ17">
        <v>0</v>
      </c>
      <c r="BJA17">
        <v>100</v>
      </c>
      <c r="BJB17">
        <v>100</v>
      </c>
      <c r="BJC17">
        <v>100</v>
      </c>
      <c r="BJD17" t="s">
        <v>36</v>
      </c>
      <c r="BJE17">
        <v>0</v>
      </c>
      <c r="BJF17">
        <v>0</v>
      </c>
      <c r="BJG17">
        <v>0</v>
      </c>
      <c r="BJH17">
        <v>0</v>
      </c>
      <c r="BJI17">
        <v>0</v>
      </c>
      <c r="BJJ17">
        <v>0</v>
      </c>
      <c r="BJK17">
        <v>0</v>
      </c>
      <c r="BJL17">
        <v>0</v>
      </c>
      <c r="BJM17">
        <v>0</v>
      </c>
      <c r="BJN17">
        <v>0</v>
      </c>
      <c r="BJO17">
        <v>0</v>
      </c>
      <c r="BJP17">
        <v>0</v>
      </c>
      <c r="BJQ17">
        <v>100</v>
      </c>
      <c r="BJR17">
        <v>100</v>
      </c>
      <c r="BJS17">
        <v>100</v>
      </c>
      <c r="BJT17" t="s">
        <v>36</v>
      </c>
      <c r="BJU17">
        <v>0</v>
      </c>
      <c r="BJV17">
        <v>0</v>
      </c>
      <c r="BJW17">
        <v>0</v>
      </c>
      <c r="BJX17">
        <v>0</v>
      </c>
      <c r="BJY17">
        <v>0</v>
      </c>
      <c r="BJZ17">
        <v>0</v>
      </c>
      <c r="BKA17">
        <v>0</v>
      </c>
      <c r="BKB17">
        <v>0</v>
      </c>
      <c r="BKC17">
        <v>0</v>
      </c>
      <c r="BKD17">
        <v>0</v>
      </c>
      <c r="BKE17">
        <v>0</v>
      </c>
      <c r="BKF17">
        <v>0</v>
      </c>
      <c r="BKG17">
        <v>100</v>
      </c>
      <c r="BKH17">
        <v>100</v>
      </c>
      <c r="BKI17">
        <v>100</v>
      </c>
      <c r="BKJ17" t="s">
        <v>36</v>
      </c>
      <c r="BKK17">
        <v>0</v>
      </c>
      <c r="BKL17">
        <v>0</v>
      </c>
      <c r="BKM17">
        <v>0</v>
      </c>
      <c r="BKN17">
        <v>0</v>
      </c>
      <c r="BKO17">
        <v>0</v>
      </c>
      <c r="BKP17">
        <v>0</v>
      </c>
      <c r="BKQ17">
        <v>0</v>
      </c>
      <c r="BKR17">
        <v>0</v>
      </c>
      <c r="BKS17">
        <v>0</v>
      </c>
      <c r="BKT17">
        <v>0</v>
      </c>
      <c r="BKU17">
        <v>0</v>
      </c>
      <c r="BKV17">
        <v>0</v>
      </c>
      <c r="BKW17">
        <v>100</v>
      </c>
      <c r="BKX17" t="s">
        <v>36</v>
      </c>
      <c r="BKY17">
        <v>0</v>
      </c>
      <c r="BKZ17">
        <v>0</v>
      </c>
      <c r="BLA17">
        <v>0</v>
      </c>
      <c r="BLB17">
        <v>0</v>
      </c>
      <c r="BLC17">
        <v>0</v>
      </c>
      <c r="BLD17">
        <v>0</v>
      </c>
      <c r="BLE17">
        <v>0</v>
      </c>
      <c r="BLF17">
        <v>0</v>
      </c>
      <c r="BLG17">
        <v>0</v>
      </c>
      <c r="BLH17">
        <v>0</v>
      </c>
      <c r="BLI17">
        <v>0</v>
      </c>
      <c r="BLJ17">
        <v>0</v>
      </c>
      <c r="BLK17">
        <v>100</v>
      </c>
      <c r="BLL17" t="s">
        <v>36</v>
      </c>
      <c r="BLM17">
        <v>0</v>
      </c>
      <c r="BLN17">
        <v>0</v>
      </c>
      <c r="BLO17">
        <v>0</v>
      </c>
      <c r="BLP17">
        <v>0</v>
      </c>
      <c r="BLQ17">
        <v>0</v>
      </c>
      <c r="BLR17">
        <v>0</v>
      </c>
      <c r="BLS17">
        <v>0</v>
      </c>
      <c r="BLT17">
        <v>0</v>
      </c>
      <c r="BLU17">
        <v>0</v>
      </c>
      <c r="BLV17">
        <v>0</v>
      </c>
      <c r="BLW17">
        <v>0</v>
      </c>
      <c r="BLX17">
        <v>0</v>
      </c>
      <c r="BLY17">
        <v>100</v>
      </c>
      <c r="BLZ17">
        <v>100</v>
      </c>
      <c r="BMA17">
        <v>100</v>
      </c>
      <c r="BMB17" t="s">
        <v>36</v>
      </c>
      <c r="BMC17">
        <v>0</v>
      </c>
      <c r="BMD17">
        <v>0</v>
      </c>
      <c r="BME17">
        <v>0</v>
      </c>
      <c r="BMF17">
        <v>0</v>
      </c>
      <c r="BMG17">
        <v>0</v>
      </c>
      <c r="BMH17">
        <v>0</v>
      </c>
      <c r="BMI17">
        <v>0</v>
      </c>
      <c r="BMJ17">
        <v>0</v>
      </c>
      <c r="BMK17">
        <v>0</v>
      </c>
      <c r="BML17">
        <v>0</v>
      </c>
      <c r="BMM17">
        <v>0</v>
      </c>
      <c r="BMN17">
        <v>0</v>
      </c>
      <c r="BMO17">
        <v>100</v>
      </c>
      <c r="BMP17">
        <v>100</v>
      </c>
      <c r="BMQ17">
        <v>100</v>
      </c>
      <c r="BMR17" t="s">
        <v>36</v>
      </c>
      <c r="BMS17">
        <v>0</v>
      </c>
      <c r="BMT17">
        <v>0</v>
      </c>
      <c r="BMU17">
        <v>0</v>
      </c>
      <c r="BMV17">
        <v>0</v>
      </c>
      <c r="BMW17">
        <v>0</v>
      </c>
      <c r="BMX17">
        <v>0</v>
      </c>
      <c r="BMY17">
        <v>0</v>
      </c>
      <c r="BMZ17">
        <v>0</v>
      </c>
      <c r="BNA17">
        <v>0</v>
      </c>
      <c r="BNB17">
        <v>0</v>
      </c>
      <c r="BNC17">
        <v>0</v>
      </c>
      <c r="BND17">
        <v>0</v>
      </c>
      <c r="BNE17">
        <v>100</v>
      </c>
      <c r="BNF17">
        <v>100</v>
      </c>
      <c r="BNG17">
        <v>100</v>
      </c>
      <c r="BNH17" t="s">
        <v>36</v>
      </c>
      <c r="BNI17">
        <v>0</v>
      </c>
      <c r="BNJ17">
        <v>0</v>
      </c>
      <c r="BNK17">
        <v>0</v>
      </c>
      <c r="BNL17">
        <v>0</v>
      </c>
      <c r="BNM17">
        <v>0</v>
      </c>
      <c r="BNN17">
        <v>0</v>
      </c>
      <c r="BNO17">
        <v>0</v>
      </c>
      <c r="BNP17">
        <v>0</v>
      </c>
      <c r="BNQ17">
        <v>0</v>
      </c>
      <c r="BNR17">
        <v>0</v>
      </c>
      <c r="BNS17">
        <v>0</v>
      </c>
      <c r="BNT17">
        <v>0</v>
      </c>
      <c r="BNU17">
        <v>100</v>
      </c>
      <c r="BNV17">
        <v>100</v>
      </c>
      <c r="BNW17">
        <v>100</v>
      </c>
      <c r="BNX17" t="s">
        <v>36</v>
      </c>
      <c r="BNY17">
        <v>0</v>
      </c>
      <c r="BNZ17">
        <v>0</v>
      </c>
      <c r="BOA17">
        <v>0</v>
      </c>
      <c r="BOB17">
        <v>0</v>
      </c>
      <c r="BOC17">
        <v>0</v>
      </c>
      <c r="BOD17">
        <v>0</v>
      </c>
      <c r="BOE17">
        <v>0</v>
      </c>
      <c r="BOF17">
        <v>0</v>
      </c>
      <c r="BOG17">
        <v>0</v>
      </c>
      <c r="BOH17">
        <v>0</v>
      </c>
      <c r="BOI17">
        <v>0</v>
      </c>
      <c r="BOJ17">
        <v>0</v>
      </c>
      <c r="BOK17">
        <v>100</v>
      </c>
      <c r="BOL17" t="s">
        <v>36</v>
      </c>
      <c r="BOM17">
        <v>0</v>
      </c>
      <c r="BON17">
        <v>0</v>
      </c>
      <c r="BOO17">
        <v>0</v>
      </c>
      <c r="BOP17">
        <v>0</v>
      </c>
      <c r="BOQ17">
        <v>0</v>
      </c>
      <c r="BOR17">
        <v>0</v>
      </c>
      <c r="BOS17">
        <v>0</v>
      </c>
      <c r="BOT17">
        <v>0</v>
      </c>
      <c r="BOU17">
        <v>0</v>
      </c>
      <c r="BOV17">
        <v>0</v>
      </c>
      <c r="BOW17">
        <v>0</v>
      </c>
      <c r="BOX17">
        <v>0</v>
      </c>
      <c r="BOY17">
        <v>100</v>
      </c>
      <c r="BOZ17" t="s">
        <v>36</v>
      </c>
      <c r="BPA17">
        <v>0</v>
      </c>
      <c r="BPB17">
        <v>0</v>
      </c>
      <c r="BPC17">
        <v>0</v>
      </c>
      <c r="BPD17">
        <v>0</v>
      </c>
      <c r="BPE17">
        <v>0</v>
      </c>
      <c r="BPF17">
        <v>0</v>
      </c>
      <c r="BPG17">
        <v>0</v>
      </c>
      <c r="BPH17">
        <v>0</v>
      </c>
      <c r="BPI17">
        <v>0</v>
      </c>
      <c r="BPJ17">
        <v>0</v>
      </c>
      <c r="BPK17">
        <v>0</v>
      </c>
      <c r="BPL17">
        <v>0</v>
      </c>
      <c r="BPM17">
        <v>100</v>
      </c>
      <c r="BPN17">
        <v>100</v>
      </c>
      <c r="BPO17">
        <v>100</v>
      </c>
      <c r="BPP17" t="s">
        <v>36</v>
      </c>
      <c r="BPQ17">
        <v>0</v>
      </c>
      <c r="BPR17">
        <v>0</v>
      </c>
      <c r="BPS17">
        <v>0</v>
      </c>
      <c r="BPT17">
        <v>0</v>
      </c>
      <c r="BPU17">
        <v>0</v>
      </c>
      <c r="BPV17">
        <v>0</v>
      </c>
      <c r="BPW17">
        <v>0</v>
      </c>
      <c r="BPX17">
        <v>0</v>
      </c>
      <c r="BPY17">
        <v>0</v>
      </c>
      <c r="BPZ17">
        <v>0</v>
      </c>
      <c r="BQA17">
        <v>0</v>
      </c>
      <c r="BQB17">
        <v>0</v>
      </c>
      <c r="BQC17">
        <v>100</v>
      </c>
      <c r="BQD17">
        <v>100</v>
      </c>
      <c r="BQE17">
        <v>100</v>
      </c>
      <c r="BQF17" t="s">
        <v>36</v>
      </c>
      <c r="BQG17">
        <v>0</v>
      </c>
      <c r="BQH17">
        <v>0</v>
      </c>
      <c r="BQI17">
        <v>0</v>
      </c>
      <c r="BQJ17">
        <v>0</v>
      </c>
      <c r="BQK17">
        <v>0</v>
      </c>
      <c r="BQL17">
        <v>0</v>
      </c>
      <c r="BQM17">
        <v>0</v>
      </c>
      <c r="BQN17">
        <v>0</v>
      </c>
      <c r="BQO17">
        <v>0</v>
      </c>
      <c r="BQP17">
        <v>0</v>
      </c>
      <c r="BQQ17">
        <v>0</v>
      </c>
      <c r="BQR17">
        <v>0</v>
      </c>
      <c r="BQS17">
        <v>100</v>
      </c>
      <c r="BQT17">
        <v>100</v>
      </c>
      <c r="BQU17">
        <v>100</v>
      </c>
      <c r="BQV17" t="s">
        <v>36</v>
      </c>
      <c r="BQW17">
        <v>0</v>
      </c>
      <c r="BQX17">
        <v>0</v>
      </c>
      <c r="BQY17">
        <v>0</v>
      </c>
      <c r="BQZ17">
        <v>0</v>
      </c>
      <c r="BRA17">
        <v>0</v>
      </c>
      <c r="BRB17">
        <v>0</v>
      </c>
      <c r="BRC17">
        <v>0</v>
      </c>
      <c r="BRD17">
        <v>0</v>
      </c>
      <c r="BRE17">
        <v>0</v>
      </c>
      <c r="BRF17">
        <v>0</v>
      </c>
      <c r="BRG17">
        <v>0</v>
      </c>
      <c r="BRH17">
        <v>0</v>
      </c>
      <c r="BRI17">
        <v>100</v>
      </c>
      <c r="BRJ17">
        <v>100</v>
      </c>
      <c r="BRK17">
        <v>100</v>
      </c>
      <c r="BRL17" t="s">
        <v>36</v>
      </c>
      <c r="BRM17">
        <v>0</v>
      </c>
      <c r="BRN17">
        <v>0</v>
      </c>
      <c r="BRO17">
        <v>0</v>
      </c>
      <c r="BRP17">
        <v>0</v>
      </c>
      <c r="BRQ17">
        <v>0</v>
      </c>
      <c r="BRR17">
        <v>0</v>
      </c>
      <c r="BRS17">
        <v>0</v>
      </c>
      <c r="BRT17">
        <v>0</v>
      </c>
      <c r="BRU17">
        <v>0</v>
      </c>
      <c r="BRV17">
        <v>0</v>
      </c>
      <c r="BRW17">
        <v>0</v>
      </c>
      <c r="BRX17">
        <v>0</v>
      </c>
    </row>
    <row r="18" spans="1:1844">
      <c r="A18" t="s">
        <v>49</v>
      </c>
      <c r="B18">
        <v>136</v>
      </c>
      <c r="C18">
        <v>3246</v>
      </c>
      <c r="D18">
        <v>19476</v>
      </c>
      <c r="E18">
        <v>100</v>
      </c>
      <c r="F18" t="s">
        <v>36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100</v>
      </c>
      <c r="T18" t="s">
        <v>36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100</v>
      </c>
      <c r="AH18">
        <v>100</v>
      </c>
      <c r="AI18">
        <v>100</v>
      </c>
      <c r="AJ18" t="s">
        <v>36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100</v>
      </c>
      <c r="AX18">
        <v>100</v>
      </c>
      <c r="AY18">
        <v>100</v>
      </c>
      <c r="AZ18" t="s">
        <v>36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100</v>
      </c>
      <c r="BN18">
        <v>100</v>
      </c>
      <c r="BO18">
        <v>100</v>
      </c>
      <c r="BP18" t="s">
        <v>36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100</v>
      </c>
      <c r="CD18">
        <v>100</v>
      </c>
      <c r="CE18">
        <v>100</v>
      </c>
      <c r="CF18" t="s">
        <v>36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100</v>
      </c>
      <c r="CT18" t="s">
        <v>36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100</v>
      </c>
      <c r="DH18" t="s">
        <v>36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100</v>
      </c>
      <c r="DV18">
        <v>100</v>
      </c>
      <c r="DW18">
        <v>100</v>
      </c>
      <c r="DX18" t="s">
        <v>36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100</v>
      </c>
      <c r="EL18">
        <v>100</v>
      </c>
      <c r="EM18">
        <v>100</v>
      </c>
      <c r="EN18" t="s">
        <v>36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100</v>
      </c>
      <c r="FB18">
        <v>100</v>
      </c>
      <c r="FC18">
        <v>100</v>
      </c>
      <c r="FD18" t="s">
        <v>36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100</v>
      </c>
      <c r="FR18">
        <v>100</v>
      </c>
      <c r="FS18">
        <v>100</v>
      </c>
      <c r="FT18" t="s">
        <v>36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100</v>
      </c>
      <c r="GH18" t="s">
        <v>36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100</v>
      </c>
      <c r="GV18" t="s">
        <v>36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100</v>
      </c>
      <c r="HJ18">
        <v>100</v>
      </c>
      <c r="HK18">
        <v>100</v>
      </c>
      <c r="HL18" t="s">
        <v>36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100</v>
      </c>
      <c r="HZ18">
        <v>100</v>
      </c>
      <c r="IA18">
        <v>100</v>
      </c>
      <c r="IB18" t="s">
        <v>36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100</v>
      </c>
      <c r="IP18">
        <v>100</v>
      </c>
      <c r="IQ18">
        <v>100</v>
      </c>
      <c r="IR18" t="s">
        <v>36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100</v>
      </c>
      <c r="JF18">
        <v>100</v>
      </c>
      <c r="JG18">
        <v>100</v>
      </c>
      <c r="JH18" t="s">
        <v>36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100</v>
      </c>
      <c r="JV18" t="s">
        <v>36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100</v>
      </c>
      <c r="KJ18" t="s">
        <v>36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100</v>
      </c>
      <c r="KX18">
        <v>100</v>
      </c>
      <c r="KY18">
        <v>100</v>
      </c>
      <c r="KZ18" t="s">
        <v>36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100</v>
      </c>
      <c r="LN18">
        <v>100</v>
      </c>
      <c r="LO18">
        <v>100</v>
      </c>
      <c r="LP18" t="s">
        <v>36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100</v>
      </c>
      <c r="MD18">
        <v>100</v>
      </c>
      <c r="ME18">
        <v>100</v>
      </c>
      <c r="MF18" t="s">
        <v>36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100</v>
      </c>
      <c r="MT18">
        <v>100</v>
      </c>
      <c r="MU18">
        <v>100</v>
      </c>
      <c r="MV18" t="s">
        <v>36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100</v>
      </c>
      <c r="NJ18" t="s">
        <v>36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100</v>
      </c>
      <c r="NX18" t="s">
        <v>36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100</v>
      </c>
      <c r="OL18">
        <v>100</v>
      </c>
      <c r="OM18">
        <v>100</v>
      </c>
      <c r="ON18" t="s">
        <v>36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100</v>
      </c>
      <c r="PB18">
        <v>100</v>
      </c>
      <c r="PC18">
        <v>100</v>
      </c>
      <c r="PD18" t="s">
        <v>36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100</v>
      </c>
      <c r="PR18">
        <v>100</v>
      </c>
      <c r="PS18">
        <v>100</v>
      </c>
      <c r="PT18" t="s">
        <v>36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100</v>
      </c>
      <c r="QH18">
        <v>100</v>
      </c>
      <c r="QI18">
        <v>100</v>
      </c>
      <c r="QJ18" t="s">
        <v>36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100</v>
      </c>
      <c r="QX18" t="s">
        <v>36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100</v>
      </c>
      <c r="RL18" t="s">
        <v>36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100</v>
      </c>
      <c r="RZ18">
        <v>100</v>
      </c>
      <c r="SA18">
        <v>100</v>
      </c>
      <c r="SB18" t="s">
        <v>36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100</v>
      </c>
      <c r="SP18">
        <v>100</v>
      </c>
      <c r="SQ18">
        <v>100</v>
      </c>
      <c r="SR18" t="s">
        <v>36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100</v>
      </c>
      <c r="TF18">
        <v>100</v>
      </c>
      <c r="TG18">
        <v>100</v>
      </c>
      <c r="TH18" t="s">
        <v>36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100</v>
      </c>
      <c r="TV18">
        <v>100</v>
      </c>
      <c r="TW18">
        <v>100</v>
      </c>
      <c r="TX18" t="s">
        <v>36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100</v>
      </c>
      <c r="UL18" t="s">
        <v>36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100</v>
      </c>
      <c r="UZ18" t="s">
        <v>36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100</v>
      </c>
      <c r="VN18">
        <v>100</v>
      </c>
      <c r="VO18">
        <v>100</v>
      </c>
      <c r="VP18" t="s">
        <v>36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100</v>
      </c>
      <c r="WD18">
        <v>100</v>
      </c>
      <c r="WE18">
        <v>100</v>
      </c>
      <c r="WF18" t="s">
        <v>36</v>
      </c>
      <c r="WG18">
        <v>0</v>
      </c>
      <c r="WH18">
        <v>0</v>
      </c>
      <c r="WI18">
        <v>0</v>
      </c>
      <c r="WJ18">
        <v>0</v>
      </c>
      <c r="WK18">
        <v>0</v>
      </c>
      <c r="WL18">
        <v>0</v>
      </c>
      <c r="WM18">
        <v>0</v>
      </c>
      <c r="WN18">
        <v>0</v>
      </c>
      <c r="WO18">
        <v>0</v>
      </c>
      <c r="WP18">
        <v>0</v>
      </c>
      <c r="WQ18">
        <v>0</v>
      </c>
      <c r="WR18">
        <v>0</v>
      </c>
      <c r="WS18">
        <v>100</v>
      </c>
      <c r="WT18">
        <v>100</v>
      </c>
      <c r="WU18">
        <v>100</v>
      </c>
      <c r="WV18" t="s">
        <v>36</v>
      </c>
      <c r="WW18">
        <v>0</v>
      </c>
      <c r="WX18">
        <v>0</v>
      </c>
      <c r="WY18">
        <v>0</v>
      </c>
      <c r="WZ18">
        <v>0</v>
      </c>
      <c r="XA18">
        <v>0</v>
      </c>
      <c r="XB18">
        <v>0</v>
      </c>
      <c r="XC18">
        <v>0</v>
      </c>
      <c r="XD18">
        <v>0</v>
      </c>
      <c r="XE18">
        <v>0</v>
      </c>
      <c r="XF18">
        <v>0</v>
      </c>
      <c r="XG18">
        <v>0</v>
      </c>
      <c r="XH18">
        <v>0</v>
      </c>
      <c r="XI18">
        <v>100</v>
      </c>
      <c r="XJ18">
        <v>100</v>
      </c>
      <c r="XK18">
        <v>100</v>
      </c>
      <c r="XL18" t="s">
        <v>36</v>
      </c>
      <c r="XM18">
        <v>0</v>
      </c>
      <c r="XN18">
        <v>0</v>
      </c>
      <c r="XO18">
        <v>0</v>
      </c>
      <c r="XP18">
        <v>0</v>
      </c>
      <c r="XQ18">
        <v>0</v>
      </c>
      <c r="XR18">
        <v>0</v>
      </c>
      <c r="XS18">
        <v>0</v>
      </c>
      <c r="XT18">
        <v>0</v>
      </c>
      <c r="XU18">
        <v>0</v>
      </c>
      <c r="XV18">
        <v>0</v>
      </c>
      <c r="XW18">
        <v>0</v>
      </c>
      <c r="XX18">
        <v>0</v>
      </c>
      <c r="XY18">
        <v>100</v>
      </c>
      <c r="XZ18" t="s">
        <v>36</v>
      </c>
      <c r="YA18">
        <v>0</v>
      </c>
      <c r="YB18">
        <v>0</v>
      </c>
      <c r="YC18">
        <v>0</v>
      </c>
      <c r="YD18">
        <v>0</v>
      </c>
      <c r="YE18">
        <v>0</v>
      </c>
      <c r="YF18">
        <v>0</v>
      </c>
      <c r="YG18">
        <v>0</v>
      </c>
      <c r="YH18">
        <v>0</v>
      </c>
      <c r="YI18">
        <v>0</v>
      </c>
      <c r="YJ18">
        <v>0</v>
      </c>
      <c r="YK18">
        <v>0</v>
      </c>
      <c r="YL18">
        <v>0</v>
      </c>
      <c r="YM18">
        <v>100</v>
      </c>
      <c r="YN18" t="s">
        <v>36</v>
      </c>
      <c r="YO18">
        <v>0</v>
      </c>
      <c r="YP18">
        <v>0</v>
      </c>
      <c r="YQ18">
        <v>0</v>
      </c>
      <c r="YR18">
        <v>0</v>
      </c>
      <c r="YS18">
        <v>0</v>
      </c>
      <c r="YT18">
        <v>0</v>
      </c>
      <c r="YU18">
        <v>0</v>
      </c>
      <c r="YV18">
        <v>0</v>
      </c>
      <c r="YW18">
        <v>0</v>
      </c>
      <c r="YX18">
        <v>0</v>
      </c>
      <c r="YY18">
        <v>0</v>
      </c>
      <c r="YZ18">
        <v>0</v>
      </c>
      <c r="ZA18">
        <v>100</v>
      </c>
      <c r="ZB18">
        <v>100</v>
      </c>
      <c r="ZC18">
        <v>100</v>
      </c>
      <c r="ZD18" t="s">
        <v>36</v>
      </c>
      <c r="ZE18">
        <v>0</v>
      </c>
      <c r="ZF18">
        <v>0</v>
      </c>
      <c r="ZG18">
        <v>0</v>
      </c>
      <c r="ZH18">
        <v>0</v>
      </c>
      <c r="ZI18">
        <v>0</v>
      </c>
      <c r="ZJ18">
        <v>0</v>
      </c>
      <c r="ZK18">
        <v>0</v>
      </c>
      <c r="ZL18">
        <v>0</v>
      </c>
      <c r="ZM18">
        <v>0</v>
      </c>
      <c r="ZN18">
        <v>0</v>
      </c>
      <c r="ZO18">
        <v>0</v>
      </c>
      <c r="ZP18">
        <v>0</v>
      </c>
      <c r="ZQ18">
        <v>100</v>
      </c>
      <c r="ZR18">
        <v>100</v>
      </c>
      <c r="ZS18">
        <v>100</v>
      </c>
      <c r="ZT18" t="s">
        <v>36</v>
      </c>
      <c r="ZU18">
        <v>0</v>
      </c>
      <c r="ZV18">
        <v>0</v>
      </c>
      <c r="ZW18">
        <v>0</v>
      </c>
      <c r="ZX18">
        <v>0</v>
      </c>
      <c r="ZY18">
        <v>0</v>
      </c>
      <c r="ZZ18">
        <v>0</v>
      </c>
      <c r="AAA18">
        <v>0</v>
      </c>
      <c r="AAB18">
        <v>0</v>
      </c>
      <c r="AAC18">
        <v>0</v>
      </c>
      <c r="AAD18">
        <v>0</v>
      </c>
      <c r="AAE18">
        <v>0</v>
      </c>
      <c r="AAF18">
        <v>0</v>
      </c>
      <c r="AAG18">
        <v>100</v>
      </c>
      <c r="AAH18">
        <v>100</v>
      </c>
      <c r="AAI18">
        <v>100</v>
      </c>
      <c r="AAJ18" t="s">
        <v>36</v>
      </c>
      <c r="AAK18">
        <v>0</v>
      </c>
      <c r="AAL18">
        <v>0</v>
      </c>
      <c r="AAM18">
        <v>0</v>
      </c>
      <c r="AAN18">
        <v>0</v>
      </c>
      <c r="AAO18">
        <v>0</v>
      </c>
      <c r="AAP18">
        <v>0</v>
      </c>
      <c r="AAQ18">
        <v>0</v>
      </c>
      <c r="AAR18">
        <v>0</v>
      </c>
      <c r="AAS18">
        <v>0</v>
      </c>
      <c r="AAT18">
        <v>0</v>
      </c>
      <c r="AAU18">
        <v>0</v>
      </c>
      <c r="AAV18">
        <v>0</v>
      </c>
      <c r="AAW18">
        <v>100</v>
      </c>
      <c r="AAX18">
        <v>100</v>
      </c>
      <c r="AAY18">
        <v>100</v>
      </c>
      <c r="AAZ18" t="s">
        <v>36</v>
      </c>
      <c r="ABA18">
        <v>0</v>
      </c>
      <c r="ABB18">
        <v>0</v>
      </c>
      <c r="ABC18">
        <v>0</v>
      </c>
      <c r="ABD18">
        <v>0</v>
      </c>
      <c r="ABE18">
        <v>0</v>
      </c>
      <c r="ABF18">
        <v>0</v>
      </c>
      <c r="ABG18">
        <v>0</v>
      </c>
      <c r="ABH18">
        <v>0</v>
      </c>
      <c r="ABI18">
        <v>0</v>
      </c>
      <c r="ABJ18">
        <v>0</v>
      </c>
      <c r="ABK18">
        <v>0</v>
      </c>
      <c r="ABL18">
        <v>0</v>
      </c>
      <c r="ABM18">
        <v>100</v>
      </c>
      <c r="ABN18" t="s">
        <v>36</v>
      </c>
      <c r="ABO18">
        <v>0</v>
      </c>
      <c r="ABP18">
        <v>0</v>
      </c>
      <c r="ABQ18">
        <v>0</v>
      </c>
      <c r="ABR18">
        <v>0</v>
      </c>
      <c r="ABS18">
        <v>0</v>
      </c>
      <c r="ABT18">
        <v>0</v>
      </c>
      <c r="ABU18">
        <v>0</v>
      </c>
      <c r="ABV18">
        <v>0</v>
      </c>
      <c r="ABW18">
        <v>0</v>
      </c>
      <c r="ABX18">
        <v>0</v>
      </c>
      <c r="ABY18">
        <v>0</v>
      </c>
      <c r="ABZ18">
        <v>0</v>
      </c>
      <c r="ACA18">
        <v>100</v>
      </c>
      <c r="ACB18" t="s">
        <v>36</v>
      </c>
      <c r="ACC18">
        <v>0</v>
      </c>
      <c r="ACD18">
        <v>0</v>
      </c>
      <c r="ACE18">
        <v>0</v>
      </c>
      <c r="ACF18">
        <v>0</v>
      </c>
      <c r="ACG18">
        <v>0</v>
      </c>
      <c r="ACH18">
        <v>0</v>
      </c>
      <c r="ACI18">
        <v>0</v>
      </c>
      <c r="ACJ18">
        <v>0</v>
      </c>
      <c r="ACK18">
        <v>0</v>
      </c>
      <c r="ACL18">
        <v>0</v>
      </c>
      <c r="ACM18">
        <v>0</v>
      </c>
      <c r="ACN18">
        <v>0</v>
      </c>
      <c r="ACO18">
        <v>100</v>
      </c>
      <c r="ACP18">
        <v>100</v>
      </c>
      <c r="ACQ18">
        <v>100</v>
      </c>
      <c r="ACR18" t="s">
        <v>36</v>
      </c>
      <c r="ACS18">
        <v>0</v>
      </c>
      <c r="ACT18">
        <v>0</v>
      </c>
      <c r="ACU18">
        <v>0</v>
      </c>
      <c r="ACV18">
        <v>0</v>
      </c>
      <c r="ACW18">
        <v>0</v>
      </c>
      <c r="ACX18">
        <v>0</v>
      </c>
      <c r="ACY18">
        <v>0</v>
      </c>
      <c r="ACZ18">
        <v>0</v>
      </c>
      <c r="ADA18">
        <v>0</v>
      </c>
      <c r="ADB18">
        <v>0</v>
      </c>
      <c r="ADC18">
        <v>0</v>
      </c>
      <c r="ADD18">
        <v>0</v>
      </c>
      <c r="ADE18">
        <v>100</v>
      </c>
      <c r="ADF18">
        <v>100</v>
      </c>
      <c r="ADG18">
        <v>100</v>
      </c>
      <c r="ADH18" t="s">
        <v>36</v>
      </c>
      <c r="ADI18">
        <v>0</v>
      </c>
      <c r="ADJ18">
        <v>0</v>
      </c>
      <c r="ADK18">
        <v>0</v>
      </c>
      <c r="ADL18">
        <v>0</v>
      </c>
      <c r="ADM18">
        <v>0</v>
      </c>
      <c r="ADN18">
        <v>0</v>
      </c>
      <c r="ADO18">
        <v>0</v>
      </c>
      <c r="ADP18">
        <v>0</v>
      </c>
      <c r="ADQ18">
        <v>0</v>
      </c>
      <c r="ADR18">
        <v>0</v>
      </c>
      <c r="ADS18">
        <v>0</v>
      </c>
      <c r="ADT18">
        <v>0</v>
      </c>
      <c r="ADU18">
        <v>100</v>
      </c>
      <c r="ADV18">
        <v>100</v>
      </c>
      <c r="ADW18">
        <v>100</v>
      </c>
      <c r="ADX18" t="s">
        <v>36</v>
      </c>
      <c r="ADY18">
        <v>0</v>
      </c>
      <c r="ADZ18">
        <v>0</v>
      </c>
      <c r="AEA18">
        <v>0</v>
      </c>
      <c r="AEB18">
        <v>0</v>
      </c>
      <c r="AEC18">
        <v>0</v>
      </c>
      <c r="AED18">
        <v>0</v>
      </c>
      <c r="AEE18">
        <v>0</v>
      </c>
      <c r="AEF18">
        <v>0</v>
      </c>
      <c r="AEG18">
        <v>0</v>
      </c>
      <c r="AEH18">
        <v>0</v>
      </c>
      <c r="AEI18">
        <v>0</v>
      </c>
      <c r="AEJ18">
        <v>0</v>
      </c>
      <c r="AEK18">
        <v>100</v>
      </c>
      <c r="AEL18">
        <v>100</v>
      </c>
      <c r="AEM18">
        <v>100</v>
      </c>
      <c r="AEN18" t="s">
        <v>36</v>
      </c>
      <c r="AEO18">
        <v>0</v>
      </c>
      <c r="AEP18">
        <v>0</v>
      </c>
      <c r="AEQ18">
        <v>0</v>
      </c>
      <c r="AER18">
        <v>0</v>
      </c>
      <c r="AES18">
        <v>0</v>
      </c>
      <c r="AET18">
        <v>0</v>
      </c>
      <c r="AEU18">
        <v>0</v>
      </c>
      <c r="AEV18">
        <v>0</v>
      </c>
      <c r="AEW18">
        <v>0</v>
      </c>
      <c r="AEX18">
        <v>0</v>
      </c>
      <c r="AEY18">
        <v>0</v>
      </c>
      <c r="AEZ18">
        <v>0</v>
      </c>
      <c r="AFA18">
        <v>100</v>
      </c>
      <c r="AFB18" t="s">
        <v>36</v>
      </c>
      <c r="AFC18">
        <v>0</v>
      </c>
      <c r="AFD18">
        <v>0</v>
      </c>
      <c r="AFE18">
        <v>0</v>
      </c>
      <c r="AFF18">
        <v>0</v>
      </c>
      <c r="AFG18">
        <v>0</v>
      </c>
      <c r="AFH18">
        <v>0</v>
      </c>
      <c r="AFI18">
        <v>0</v>
      </c>
      <c r="AFJ18">
        <v>0</v>
      </c>
      <c r="AFK18">
        <v>0</v>
      </c>
      <c r="AFL18">
        <v>0</v>
      </c>
      <c r="AFM18">
        <v>0</v>
      </c>
      <c r="AFN18">
        <v>0</v>
      </c>
      <c r="AFO18">
        <v>100</v>
      </c>
      <c r="AFP18" t="s">
        <v>36</v>
      </c>
      <c r="AFQ18">
        <v>0</v>
      </c>
      <c r="AFR18">
        <v>0</v>
      </c>
      <c r="AFS18">
        <v>0</v>
      </c>
      <c r="AFT18">
        <v>0</v>
      </c>
      <c r="AFU18">
        <v>0</v>
      </c>
      <c r="AFV18">
        <v>0</v>
      </c>
      <c r="AFW18">
        <v>0</v>
      </c>
      <c r="AFX18">
        <v>0</v>
      </c>
      <c r="AFY18">
        <v>0</v>
      </c>
      <c r="AFZ18">
        <v>0</v>
      </c>
      <c r="AGA18">
        <v>0</v>
      </c>
      <c r="AGB18">
        <v>0</v>
      </c>
      <c r="AGC18">
        <v>100</v>
      </c>
      <c r="AGD18">
        <v>100</v>
      </c>
      <c r="AGE18">
        <v>100</v>
      </c>
      <c r="AGF18" t="s">
        <v>36</v>
      </c>
      <c r="AGG18">
        <v>0</v>
      </c>
      <c r="AGH18">
        <v>0</v>
      </c>
      <c r="AGI18">
        <v>0</v>
      </c>
      <c r="AGJ18">
        <v>0</v>
      </c>
      <c r="AGK18">
        <v>0</v>
      </c>
      <c r="AGL18">
        <v>0</v>
      </c>
      <c r="AGM18">
        <v>0</v>
      </c>
      <c r="AGN18">
        <v>0</v>
      </c>
      <c r="AGO18">
        <v>0</v>
      </c>
      <c r="AGP18">
        <v>0</v>
      </c>
      <c r="AGQ18">
        <v>0</v>
      </c>
      <c r="AGR18">
        <v>0</v>
      </c>
      <c r="AGS18">
        <v>100</v>
      </c>
      <c r="AGT18">
        <v>100</v>
      </c>
      <c r="AGU18">
        <v>100</v>
      </c>
      <c r="AGV18" t="s">
        <v>36</v>
      </c>
      <c r="AGW18">
        <v>0</v>
      </c>
      <c r="AGX18">
        <v>0</v>
      </c>
      <c r="AGY18">
        <v>0</v>
      </c>
      <c r="AGZ18">
        <v>0</v>
      </c>
      <c r="AHA18">
        <v>0</v>
      </c>
      <c r="AHB18">
        <v>0</v>
      </c>
      <c r="AHC18">
        <v>0</v>
      </c>
      <c r="AHD18">
        <v>0</v>
      </c>
      <c r="AHE18">
        <v>0</v>
      </c>
      <c r="AHF18">
        <v>0</v>
      </c>
      <c r="AHG18">
        <v>0</v>
      </c>
      <c r="AHH18">
        <v>0</v>
      </c>
      <c r="AHI18">
        <v>100</v>
      </c>
      <c r="AHJ18">
        <v>100</v>
      </c>
      <c r="AHK18">
        <v>100</v>
      </c>
      <c r="AHL18" t="s">
        <v>36</v>
      </c>
      <c r="AHM18">
        <v>0</v>
      </c>
      <c r="AHN18">
        <v>0</v>
      </c>
      <c r="AHO18">
        <v>0</v>
      </c>
      <c r="AHP18">
        <v>0</v>
      </c>
      <c r="AHQ18">
        <v>0</v>
      </c>
      <c r="AHR18">
        <v>0</v>
      </c>
      <c r="AHS18">
        <v>0</v>
      </c>
      <c r="AHT18">
        <v>0</v>
      </c>
      <c r="AHU18">
        <v>0</v>
      </c>
      <c r="AHV18">
        <v>0</v>
      </c>
      <c r="AHW18">
        <v>0</v>
      </c>
      <c r="AHX18">
        <v>0</v>
      </c>
      <c r="AHY18">
        <v>100</v>
      </c>
      <c r="AHZ18">
        <v>100</v>
      </c>
      <c r="AIA18">
        <v>100</v>
      </c>
      <c r="AIB18" t="s">
        <v>36</v>
      </c>
      <c r="AIC18">
        <v>0</v>
      </c>
      <c r="AID18">
        <v>0</v>
      </c>
      <c r="AIE18">
        <v>0</v>
      </c>
      <c r="AIF18">
        <v>0</v>
      </c>
      <c r="AIG18">
        <v>0</v>
      </c>
      <c r="AIH18">
        <v>0</v>
      </c>
      <c r="AII18">
        <v>0</v>
      </c>
      <c r="AIJ18">
        <v>0</v>
      </c>
      <c r="AIK18">
        <v>0</v>
      </c>
      <c r="AIL18">
        <v>0</v>
      </c>
      <c r="AIM18">
        <v>0</v>
      </c>
      <c r="AIN18">
        <v>0</v>
      </c>
      <c r="AIO18">
        <v>100</v>
      </c>
      <c r="AIP18" t="s">
        <v>36</v>
      </c>
      <c r="AIQ18">
        <v>0</v>
      </c>
      <c r="AIR18">
        <v>0</v>
      </c>
      <c r="AIS18">
        <v>0</v>
      </c>
      <c r="AIT18">
        <v>0</v>
      </c>
      <c r="AIU18">
        <v>0</v>
      </c>
      <c r="AIV18">
        <v>0</v>
      </c>
      <c r="AIW18">
        <v>0</v>
      </c>
      <c r="AIX18">
        <v>0</v>
      </c>
      <c r="AIY18">
        <v>0</v>
      </c>
      <c r="AIZ18">
        <v>0</v>
      </c>
      <c r="AJA18">
        <v>0</v>
      </c>
      <c r="AJB18">
        <v>0</v>
      </c>
      <c r="AJC18">
        <v>100</v>
      </c>
      <c r="AJD18" t="s">
        <v>36</v>
      </c>
      <c r="AJE18">
        <v>0</v>
      </c>
      <c r="AJF18">
        <v>0</v>
      </c>
      <c r="AJG18">
        <v>0</v>
      </c>
      <c r="AJH18">
        <v>0</v>
      </c>
      <c r="AJI18">
        <v>0</v>
      </c>
      <c r="AJJ18">
        <v>0</v>
      </c>
      <c r="AJK18">
        <v>0</v>
      </c>
      <c r="AJL18">
        <v>0</v>
      </c>
      <c r="AJM18">
        <v>0</v>
      </c>
      <c r="AJN18">
        <v>0</v>
      </c>
      <c r="AJO18">
        <v>0</v>
      </c>
      <c r="AJP18">
        <v>0</v>
      </c>
      <c r="AJQ18">
        <v>100</v>
      </c>
      <c r="AJR18">
        <v>100</v>
      </c>
      <c r="AJS18">
        <v>100</v>
      </c>
      <c r="AJT18" t="s">
        <v>36</v>
      </c>
      <c r="AJU18">
        <v>0</v>
      </c>
      <c r="AJV18">
        <v>0</v>
      </c>
      <c r="AJW18">
        <v>0</v>
      </c>
      <c r="AJX18">
        <v>0</v>
      </c>
      <c r="AJY18">
        <v>0</v>
      </c>
      <c r="AJZ18">
        <v>0</v>
      </c>
      <c r="AKA18">
        <v>0</v>
      </c>
      <c r="AKB18">
        <v>0</v>
      </c>
      <c r="AKC18">
        <v>0</v>
      </c>
      <c r="AKD18">
        <v>0</v>
      </c>
      <c r="AKE18">
        <v>0</v>
      </c>
      <c r="AKF18">
        <v>0</v>
      </c>
      <c r="AKG18">
        <v>100</v>
      </c>
      <c r="AKH18">
        <v>100</v>
      </c>
      <c r="AKI18">
        <v>100</v>
      </c>
      <c r="AKJ18" t="s">
        <v>36</v>
      </c>
      <c r="AKK18">
        <v>0</v>
      </c>
      <c r="AKL18">
        <v>0</v>
      </c>
      <c r="AKM18">
        <v>0</v>
      </c>
      <c r="AKN18">
        <v>0</v>
      </c>
      <c r="AKO18">
        <v>0</v>
      </c>
      <c r="AKP18">
        <v>0</v>
      </c>
      <c r="AKQ18">
        <v>0</v>
      </c>
      <c r="AKR18">
        <v>0</v>
      </c>
      <c r="AKS18">
        <v>0</v>
      </c>
      <c r="AKT18">
        <v>0</v>
      </c>
      <c r="AKU18">
        <v>0</v>
      </c>
      <c r="AKV18">
        <v>0</v>
      </c>
      <c r="AKW18">
        <v>100</v>
      </c>
      <c r="AKX18">
        <v>100</v>
      </c>
      <c r="AKY18">
        <v>100</v>
      </c>
      <c r="AKZ18" t="s">
        <v>36</v>
      </c>
      <c r="ALA18">
        <v>0</v>
      </c>
      <c r="ALB18">
        <v>0</v>
      </c>
      <c r="ALC18">
        <v>0</v>
      </c>
      <c r="ALD18">
        <v>0</v>
      </c>
      <c r="ALE18">
        <v>0</v>
      </c>
      <c r="ALF18">
        <v>0</v>
      </c>
      <c r="ALG18">
        <v>0</v>
      </c>
      <c r="ALH18">
        <v>0</v>
      </c>
      <c r="ALI18">
        <v>0</v>
      </c>
      <c r="ALJ18">
        <v>0</v>
      </c>
      <c r="ALK18">
        <v>0</v>
      </c>
      <c r="ALL18">
        <v>0</v>
      </c>
      <c r="ALM18">
        <v>100</v>
      </c>
      <c r="ALN18">
        <v>100</v>
      </c>
      <c r="ALO18">
        <v>100</v>
      </c>
      <c r="ALP18" t="s">
        <v>36</v>
      </c>
      <c r="ALQ18">
        <v>0</v>
      </c>
      <c r="ALR18">
        <v>0</v>
      </c>
      <c r="ALS18">
        <v>0</v>
      </c>
      <c r="ALT18">
        <v>0</v>
      </c>
      <c r="ALU18">
        <v>0</v>
      </c>
      <c r="ALV18">
        <v>0</v>
      </c>
      <c r="ALW18">
        <v>0</v>
      </c>
      <c r="ALX18">
        <v>0</v>
      </c>
      <c r="ALY18">
        <v>0</v>
      </c>
      <c r="ALZ18">
        <v>0</v>
      </c>
      <c r="AMA18">
        <v>0</v>
      </c>
      <c r="AMB18">
        <v>0</v>
      </c>
      <c r="AMC18">
        <v>100</v>
      </c>
      <c r="AMD18" t="s">
        <v>36</v>
      </c>
      <c r="AME18">
        <v>0</v>
      </c>
      <c r="AMF18">
        <v>0</v>
      </c>
      <c r="AMG18">
        <v>0</v>
      </c>
      <c r="AMH18">
        <v>0</v>
      </c>
      <c r="AMI18">
        <v>0</v>
      </c>
      <c r="AMJ18">
        <v>0</v>
      </c>
      <c r="AMK18">
        <v>0</v>
      </c>
      <c r="AML18">
        <v>0</v>
      </c>
      <c r="AMM18">
        <v>0</v>
      </c>
      <c r="AMN18">
        <v>0</v>
      </c>
      <c r="AMO18">
        <v>0</v>
      </c>
      <c r="AMP18">
        <v>0</v>
      </c>
      <c r="AMQ18">
        <v>100</v>
      </c>
      <c r="AMR18" t="s">
        <v>36</v>
      </c>
      <c r="AMS18">
        <v>0</v>
      </c>
      <c r="AMT18">
        <v>0</v>
      </c>
      <c r="AMU18">
        <v>0</v>
      </c>
      <c r="AMV18">
        <v>0</v>
      </c>
      <c r="AMW18">
        <v>0</v>
      </c>
      <c r="AMX18">
        <v>0</v>
      </c>
      <c r="AMY18">
        <v>0</v>
      </c>
      <c r="AMZ18">
        <v>0</v>
      </c>
      <c r="ANA18">
        <v>0</v>
      </c>
      <c r="ANB18">
        <v>0</v>
      </c>
      <c r="ANC18">
        <v>0</v>
      </c>
      <c r="AND18">
        <v>0</v>
      </c>
      <c r="ANE18">
        <v>100</v>
      </c>
      <c r="ANF18">
        <v>100</v>
      </c>
      <c r="ANG18">
        <v>100</v>
      </c>
      <c r="ANH18" t="s">
        <v>36</v>
      </c>
      <c r="ANI18">
        <v>0</v>
      </c>
      <c r="ANJ18">
        <v>0</v>
      </c>
      <c r="ANK18">
        <v>0</v>
      </c>
      <c r="ANL18">
        <v>0</v>
      </c>
      <c r="ANM18">
        <v>0</v>
      </c>
      <c r="ANN18">
        <v>0</v>
      </c>
      <c r="ANO18">
        <v>0</v>
      </c>
      <c r="ANP18">
        <v>0</v>
      </c>
      <c r="ANQ18">
        <v>0</v>
      </c>
      <c r="ANR18">
        <v>0</v>
      </c>
      <c r="ANS18">
        <v>0</v>
      </c>
      <c r="ANT18">
        <v>0</v>
      </c>
      <c r="ANU18">
        <v>100</v>
      </c>
      <c r="ANV18">
        <v>100</v>
      </c>
      <c r="ANW18">
        <v>100</v>
      </c>
      <c r="ANX18" t="s">
        <v>36</v>
      </c>
      <c r="ANY18">
        <v>0</v>
      </c>
      <c r="ANZ18">
        <v>0</v>
      </c>
      <c r="AOA18">
        <v>0</v>
      </c>
      <c r="AOB18">
        <v>0</v>
      </c>
      <c r="AOC18">
        <v>0</v>
      </c>
      <c r="AOD18">
        <v>0</v>
      </c>
      <c r="AOE18">
        <v>0</v>
      </c>
      <c r="AOF18">
        <v>0</v>
      </c>
      <c r="AOG18">
        <v>0</v>
      </c>
      <c r="AOH18">
        <v>0</v>
      </c>
      <c r="AOI18">
        <v>0</v>
      </c>
      <c r="AOJ18">
        <v>0</v>
      </c>
      <c r="AOK18">
        <v>100</v>
      </c>
      <c r="AOL18">
        <v>100</v>
      </c>
      <c r="AOM18">
        <v>100</v>
      </c>
      <c r="AON18" t="s">
        <v>36</v>
      </c>
      <c r="AOO18">
        <v>0</v>
      </c>
      <c r="AOP18">
        <v>0</v>
      </c>
      <c r="AOQ18">
        <v>0</v>
      </c>
      <c r="AOR18">
        <v>0</v>
      </c>
      <c r="AOS18">
        <v>0</v>
      </c>
      <c r="AOT18">
        <v>0</v>
      </c>
      <c r="AOU18">
        <v>0</v>
      </c>
      <c r="AOV18">
        <v>0</v>
      </c>
      <c r="AOW18">
        <v>0</v>
      </c>
      <c r="AOX18">
        <v>0</v>
      </c>
      <c r="AOY18">
        <v>0</v>
      </c>
      <c r="AOZ18">
        <v>0</v>
      </c>
      <c r="APA18">
        <v>100</v>
      </c>
      <c r="APB18">
        <v>100</v>
      </c>
      <c r="APC18">
        <v>100</v>
      </c>
      <c r="APD18" t="s">
        <v>36</v>
      </c>
      <c r="APE18">
        <v>0</v>
      </c>
      <c r="APF18">
        <v>0</v>
      </c>
      <c r="APG18">
        <v>0</v>
      </c>
      <c r="APH18">
        <v>0</v>
      </c>
      <c r="API18">
        <v>0</v>
      </c>
      <c r="APJ18">
        <v>0</v>
      </c>
      <c r="APK18">
        <v>0</v>
      </c>
      <c r="APL18">
        <v>0</v>
      </c>
      <c r="APM18">
        <v>0</v>
      </c>
      <c r="APN18">
        <v>0</v>
      </c>
      <c r="APO18">
        <v>0</v>
      </c>
      <c r="APP18">
        <v>0</v>
      </c>
      <c r="APQ18">
        <v>100</v>
      </c>
      <c r="APR18" t="s">
        <v>36</v>
      </c>
      <c r="APS18">
        <v>0</v>
      </c>
      <c r="APT18">
        <v>0</v>
      </c>
      <c r="APU18">
        <v>0</v>
      </c>
      <c r="APV18">
        <v>0</v>
      </c>
      <c r="APW18">
        <v>0</v>
      </c>
      <c r="APX18">
        <v>0</v>
      </c>
      <c r="APY18">
        <v>0</v>
      </c>
      <c r="APZ18">
        <v>0</v>
      </c>
      <c r="AQA18">
        <v>0</v>
      </c>
      <c r="AQB18">
        <v>0</v>
      </c>
      <c r="AQC18">
        <v>0</v>
      </c>
      <c r="AQD18">
        <v>0</v>
      </c>
      <c r="AQE18">
        <v>100</v>
      </c>
      <c r="AQF18" t="s">
        <v>36</v>
      </c>
      <c r="AQG18">
        <v>0</v>
      </c>
      <c r="AQH18">
        <v>0</v>
      </c>
      <c r="AQI18">
        <v>0</v>
      </c>
      <c r="AQJ18">
        <v>0</v>
      </c>
      <c r="AQK18">
        <v>0</v>
      </c>
      <c r="AQL18">
        <v>0</v>
      </c>
      <c r="AQM18">
        <v>0</v>
      </c>
      <c r="AQN18">
        <v>0</v>
      </c>
      <c r="AQO18">
        <v>0</v>
      </c>
      <c r="AQP18">
        <v>0</v>
      </c>
      <c r="AQQ18">
        <v>0</v>
      </c>
      <c r="AQR18">
        <v>0</v>
      </c>
      <c r="AQS18">
        <v>100</v>
      </c>
      <c r="AQT18">
        <v>100</v>
      </c>
      <c r="AQU18">
        <v>100</v>
      </c>
      <c r="AQV18" t="s">
        <v>36</v>
      </c>
      <c r="AQW18">
        <v>0</v>
      </c>
      <c r="AQX18">
        <v>0</v>
      </c>
      <c r="AQY18">
        <v>0</v>
      </c>
      <c r="AQZ18">
        <v>0</v>
      </c>
      <c r="ARA18">
        <v>0</v>
      </c>
      <c r="ARB18">
        <v>0</v>
      </c>
      <c r="ARC18">
        <v>0</v>
      </c>
      <c r="ARD18">
        <v>0</v>
      </c>
      <c r="ARE18">
        <v>0</v>
      </c>
      <c r="ARF18">
        <v>0</v>
      </c>
      <c r="ARG18">
        <v>0</v>
      </c>
      <c r="ARH18">
        <v>0</v>
      </c>
      <c r="ARI18">
        <v>100</v>
      </c>
      <c r="ARJ18">
        <v>100</v>
      </c>
      <c r="ARK18">
        <v>100</v>
      </c>
      <c r="ARL18" t="s">
        <v>36</v>
      </c>
      <c r="ARM18">
        <v>0</v>
      </c>
      <c r="ARN18">
        <v>0</v>
      </c>
      <c r="ARO18">
        <v>0</v>
      </c>
      <c r="ARP18">
        <v>0</v>
      </c>
      <c r="ARQ18">
        <v>0</v>
      </c>
      <c r="ARR18">
        <v>0</v>
      </c>
      <c r="ARS18">
        <v>0</v>
      </c>
      <c r="ART18">
        <v>0</v>
      </c>
      <c r="ARU18">
        <v>0</v>
      </c>
      <c r="ARV18">
        <v>0</v>
      </c>
      <c r="ARW18">
        <v>0</v>
      </c>
      <c r="ARX18">
        <v>0</v>
      </c>
      <c r="ARY18">
        <v>100</v>
      </c>
      <c r="ARZ18">
        <v>100</v>
      </c>
      <c r="ASA18">
        <v>100</v>
      </c>
      <c r="ASB18" t="s">
        <v>36</v>
      </c>
      <c r="ASC18">
        <v>0</v>
      </c>
      <c r="ASD18">
        <v>0</v>
      </c>
      <c r="ASE18">
        <v>0</v>
      </c>
      <c r="ASF18">
        <v>0</v>
      </c>
      <c r="ASG18">
        <v>0</v>
      </c>
      <c r="ASH18">
        <v>0</v>
      </c>
      <c r="ASI18">
        <v>0</v>
      </c>
      <c r="ASJ18">
        <v>0</v>
      </c>
      <c r="ASK18">
        <v>0</v>
      </c>
      <c r="ASL18">
        <v>0</v>
      </c>
      <c r="ASM18">
        <v>0</v>
      </c>
      <c r="ASN18">
        <v>0</v>
      </c>
      <c r="ASO18">
        <v>100</v>
      </c>
      <c r="ASP18">
        <v>100</v>
      </c>
      <c r="ASQ18">
        <v>100</v>
      </c>
      <c r="ASR18" t="s">
        <v>36</v>
      </c>
      <c r="ASS18">
        <v>0</v>
      </c>
      <c r="AST18">
        <v>0</v>
      </c>
      <c r="ASU18">
        <v>0</v>
      </c>
      <c r="ASV18">
        <v>0</v>
      </c>
      <c r="ASW18">
        <v>0</v>
      </c>
      <c r="ASX18">
        <v>0</v>
      </c>
      <c r="ASY18">
        <v>0</v>
      </c>
      <c r="ASZ18">
        <v>0</v>
      </c>
      <c r="ATA18">
        <v>0</v>
      </c>
      <c r="ATB18">
        <v>0</v>
      </c>
      <c r="ATC18">
        <v>0</v>
      </c>
      <c r="ATD18">
        <v>0</v>
      </c>
      <c r="ATE18">
        <v>100</v>
      </c>
      <c r="ATF18" t="s">
        <v>36</v>
      </c>
      <c r="ATG18">
        <v>0</v>
      </c>
      <c r="ATH18">
        <v>0</v>
      </c>
      <c r="ATI18">
        <v>0</v>
      </c>
      <c r="ATJ18">
        <v>0</v>
      </c>
      <c r="ATK18">
        <v>0</v>
      </c>
      <c r="ATL18">
        <v>0</v>
      </c>
      <c r="ATM18">
        <v>0</v>
      </c>
      <c r="ATN18">
        <v>0</v>
      </c>
      <c r="ATO18">
        <v>0</v>
      </c>
      <c r="ATP18">
        <v>0</v>
      </c>
      <c r="ATQ18">
        <v>0</v>
      </c>
      <c r="ATR18">
        <v>0</v>
      </c>
      <c r="ATS18">
        <v>100</v>
      </c>
      <c r="ATT18" t="s">
        <v>36</v>
      </c>
      <c r="ATU18">
        <v>0</v>
      </c>
      <c r="ATV18">
        <v>0</v>
      </c>
      <c r="ATW18">
        <v>0</v>
      </c>
      <c r="ATX18">
        <v>0</v>
      </c>
      <c r="ATY18">
        <v>0</v>
      </c>
      <c r="ATZ18">
        <v>0</v>
      </c>
      <c r="AUA18">
        <v>0</v>
      </c>
      <c r="AUB18">
        <v>0</v>
      </c>
      <c r="AUC18">
        <v>0</v>
      </c>
      <c r="AUD18">
        <v>0</v>
      </c>
      <c r="AUE18">
        <v>0</v>
      </c>
      <c r="AUF18">
        <v>0</v>
      </c>
      <c r="AUG18">
        <v>100</v>
      </c>
      <c r="AUH18">
        <v>100</v>
      </c>
      <c r="AUI18">
        <v>100</v>
      </c>
      <c r="AUJ18" t="s">
        <v>36</v>
      </c>
      <c r="AUK18">
        <v>0</v>
      </c>
      <c r="AUL18">
        <v>0</v>
      </c>
      <c r="AUM18">
        <v>0</v>
      </c>
      <c r="AUN18">
        <v>0</v>
      </c>
      <c r="AUO18">
        <v>0</v>
      </c>
      <c r="AUP18">
        <v>0</v>
      </c>
      <c r="AUQ18">
        <v>0</v>
      </c>
      <c r="AUR18">
        <v>0</v>
      </c>
      <c r="AUS18">
        <v>0</v>
      </c>
      <c r="AUT18">
        <v>0</v>
      </c>
      <c r="AUU18">
        <v>0</v>
      </c>
      <c r="AUV18">
        <v>0</v>
      </c>
      <c r="AUW18">
        <v>100</v>
      </c>
      <c r="AUX18">
        <v>100</v>
      </c>
      <c r="AUY18">
        <v>100</v>
      </c>
      <c r="AUZ18" t="s">
        <v>36</v>
      </c>
      <c r="AVA18">
        <v>0</v>
      </c>
      <c r="AVB18">
        <v>0</v>
      </c>
      <c r="AVC18">
        <v>0</v>
      </c>
      <c r="AVD18">
        <v>0</v>
      </c>
      <c r="AVE18">
        <v>0</v>
      </c>
      <c r="AVF18">
        <v>0</v>
      </c>
      <c r="AVG18">
        <v>0</v>
      </c>
      <c r="AVH18">
        <v>0</v>
      </c>
      <c r="AVI18">
        <v>0</v>
      </c>
      <c r="AVJ18">
        <v>0</v>
      </c>
      <c r="AVK18">
        <v>0</v>
      </c>
      <c r="AVL18">
        <v>0</v>
      </c>
      <c r="AVM18">
        <v>100</v>
      </c>
      <c r="AVN18">
        <v>100</v>
      </c>
      <c r="AVO18">
        <v>100</v>
      </c>
      <c r="AVP18" t="s">
        <v>36</v>
      </c>
      <c r="AVQ18">
        <v>0</v>
      </c>
      <c r="AVR18">
        <v>0</v>
      </c>
      <c r="AVS18">
        <v>0</v>
      </c>
      <c r="AVT18">
        <v>0</v>
      </c>
      <c r="AVU18">
        <v>0</v>
      </c>
      <c r="AVV18">
        <v>0</v>
      </c>
      <c r="AVW18">
        <v>0</v>
      </c>
      <c r="AVX18">
        <v>0</v>
      </c>
      <c r="AVY18">
        <v>0</v>
      </c>
      <c r="AVZ18">
        <v>0</v>
      </c>
      <c r="AWA18">
        <v>0</v>
      </c>
      <c r="AWB18">
        <v>0</v>
      </c>
      <c r="AWC18">
        <v>100</v>
      </c>
      <c r="AWD18">
        <v>100</v>
      </c>
      <c r="AWE18">
        <v>100</v>
      </c>
      <c r="AWF18" t="s">
        <v>36</v>
      </c>
      <c r="AWG18">
        <v>0</v>
      </c>
      <c r="AWH18">
        <v>0</v>
      </c>
      <c r="AWI18">
        <v>0</v>
      </c>
      <c r="AWJ18">
        <v>0</v>
      </c>
      <c r="AWK18">
        <v>0</v>
      </c>
      <c r="AWL18">
        <v>0</v>
      </c>
      <c r="AWM18">
        <v>0</v>
      </c>
      <c r="AWN18">
        <v>0</v>
      </c>
      <c r="AWO18">
        <v>0</v>
      </c>
      <c r="AWP18">
        <v>0</v>
      </c>
      <c r="AWQ18">
        <v>0</v>
      </c>
      <c r="AWR18">
        <v>0</v>
      </c>
      <c r="AWS18">
        <v>100</v>
      </c>
      <c r="AWT18" t="s">
        <v>36</v>
      </c>
      <c r="AWU18">
        <v>0</v>
      </c>
      <c r="AWV18">
        <v>0</v>
      </c>
      <c r="AWW18">
        <v>0</v>
      </c>
      <c r="AWX18">
        <v>0</v>
      </c>
      <c r="AWY18">
        <v>0</v>
      </c>
      <c r="AWZ18">
        <v>0</v>
      </c>
      <c r="AXA18">
        <v>0</v>
      </c>
      <c r="AXB18">
        <v>0</v>
      </c>
      <c r="AXC18">
        <v>0</v>
      </c>
      <c r="AXD18">
        <v>0</v>
      </c>
      <c r="AXE18">
        <v>0</v>
      </c>
      <c r="AXF18">
        <v>0</v>
      </c>
      <c r="AXG18">
        <v>100</v>
      </c>
      <c r="AXH18" t="s">
        <v>36</v>
      </c>
      <c r="AXI18">
        <v>0</v>
      </c>
      <c r="AXJ18">
        <v>0</v>
      </c>
      <c r="AXK18">
        <v>0</v>
      </c>
      <c r="AXL18">
        <v>0</v>
      </c>
      <c r="AXM18">
        <v>0</v>
      </c>
      <c r="AXN18">
        <v>0</v>
      </c>
      <c r="AXO18">
        <v>0</v>
      </c>
      <c r="AXP18">
        <v>0</v>
      </c>
      <c r="AXQ18">
        <v>0</v>
      </c>
      <c r="AXR18">
        <v>0</v>
      </c>
      <c r="AXS18">
        <v>0</v>
      </c>
      <c r="AXT18">
        <v>0</v>
      </c>
      <c r="AXU18">
        <v>100</v>
      </c>
      <c r="AXV18">
        <v>100</v>
      </c>
      <c r="AXW18">
        <v>100</v>
      </c>
      <c r="AXX18" t="s">
        <v>36</v>
      </c>
      <c r="AXY18">
        <v>0</v>
      </c>
      <c r="AXZ18">
        <v>0</v>
      </c>
      <c r="AYA18">
        <v>0</v>
      </c>
      <c r="AYB18">
        <v>0</v>
      </c>
      <c r="AYC18">
        <v>0</v>
      </c>
      <c r="AYD18">
        <v>0</v>
      </c>
      <c r="AYE18">
        <v>0</v>
      </c>
      <c r="AYF18">
        <v>0</v>
      </c>
      <c r="AYG18">
        <v>0</v>
      </c>
      <c r="AYH18">
        <v>0</v>
      </c>
      <c r="AYI18">
        <v>0</v>
      </c>
      <c r="AYJ18">
        <v>0</v>
      </c>
      <c r="AYK18">
        <v>100</v>
      </c>
      <c r="AYL18">
        <v>100</v>
      </c>
      <c r="AYM18">
        <v>100</v>
      </c>
      <c r="AYN18" t="s">
        <v>36</v>
      </c>
      <c r="AYO18">
        <v>0</v>
      </c>
      <c r="AYP18">
        <v>0</v>
      </c>
      <c r="AYQ18">
        <v>0</v>
      </c>
      <c r="AYR18">
        <v>0</v>
      </c>
      <c r="AYS18">
        <v>0</v>
      </c>
      <c r="AYT18">
        <v>0</v>
      </c>
      <c r="AYU18">
        <v>0</v>
      </c>
      <c r="AYV18">
        <v>0</v>
      </c>
      <c r="AYW18">
        <v>0</v>
      </c>
      <c r="AYX18">
        <v>0</v>
      </c>
      <c r="AYY18">
        <v>0</v>
      </c>
      <c r="AYZ18">
        <v>0</v>
      </c>
      <c r="AZA18">
        <v>100</v>
      </c>
      <c r="AZB18">
        <v>100</v>
      </c>
      <c r="AZC18">
        <v>100</v>
      </c>
      <c r="AZD18" t="s">
        <v>36</v>
      </c>
      <c r="AZE18">
        <v>0</v>
      </c>
      <c r="AZF18">
        <v>0</v>
      </c>
      <c r="AZG18">
        <v>0</v>
      </c>
      <c r="AZH18">
        <v>0</v>
      </c>
      <c r="AZI18">
        <v>0</v>
      </c>
      <c r="AZJ18">
        <v>0</v>
      </c>
      <c r="AZK18">
        <v>0</v>
      </c>
      <c r="AZL18">
        <v>0</v>
      </c>
      <c r="AZM18">
        <v>0</v>
      </c>
      <c r="AZN18">
        <v>0</v>
      </c>
      <c r="AZO18">
        <v>0</v>
      </c>
      <c r="AZP18">
        <v>0</v>
      </c>
      <c r="AZQ18">
        <v>100</v>
      </c>
      <c r="AZR18">
        <v>100</v>
      </c>
      <c r="AZS18">
        <v>100</v>
      </c>
      <c r="AZT18" t="s">
        <v>36</v>
      </c>
      <c r="AZU18">
        <v>0</v>
      </c>
      <c r="AZV18">
        <v>0</v>
      </c>
      <c r="AZW18">
        <v>0</v>
      </c>
      <c r="AZX18">
        <v>0</v>
      </c>
      <c r="AZY18">
        <v>0</v>
      </c>
      <c r="AZZ18">
        <v>0</v>
      </c>
      <c r="BAA18">
        <v>0</v>
      </c>
      <c r="BAB18">
        <v>0</v>
      </c>
      <c r="BAC18">
        <v>0</v>
      </c>
      <c r="BAD18">
        <v>0</v>
      </c>
      <c r="BAE18">
        <v>0</v>
      </c>
      <c r="BAF18">
        <v>0</v>
      </c>
      <c r="BAG18">
        <v>100</v>
      </c>
      <c r="BAH18" t="s">
        <v>36</v>
      </c>
      <c r="BAI18">
        <v>0</v>
      </c>
      <c r="BAJ18">
        <v>0</v>
      </c>
      <c r="BAK18">
        <v>0</v>
      </c>
      <c r="BAL18">
        <v>0</v>
      </c>
      <c r="BAM18">
        <v>0</v>
      </c>
      <c r="BAN18">
        <v>0</v>
      </c>
      <c r="BAO18">
        <v>0</v>
      </c>
      <c r="BAP18">
        <v>0</v>
      </c>
      <c r="BAQ18">
        <v>0</v>
      </c>
      <c r="BAR18">
        <v>0</v>
      </c>
      <c r="BAS18">
        <v>0</v>
      </c>
      <c r="BAT18">
        <v>0</v>
      </c>
      <c r="BAU18">
        <v>100</v>
      </c>
      <c r="BAV18" t="s">
        <v>36</v>
      </c>
      <c r="BAW18">
        <v>0</v>
      </c>
      <c r="BAX18">
        <v>0</v>
      </c>
      <c r="BAY18">
        <v>0</v>
      </c>
      <c r="BAZ18">
        <v>0</v>
      </c>
      <c r="BBA18">
        <v>0</v>
      </c>
      <c r="BBB18">
        <v>0</v>
      </c>
      <c r="BBC18">
        <v>0</v>
      </c>
      <c r="BBD18">
        <v>0</v>
      </c>
      <c r="BBE18">
        <v>0</v>
      </c>
      <c r="BBF18">
        <v>0</v>
      </c>
      <c r="BBG18">
        <v>0</v>
      </c>
      <c r="BBH18">
        <v>0</v>
      </c>
      <c r="BBI18">
        <v>100</v>
      </c>
      <c r="BBJ18">
        <v>100</v>
      </c>
      <c r="BBK18">
        <v>100</v>
      </c>
      <c r="BBL18" t="s">
        <v>36</v>
      </c>
      <c r="BBM18">
        <v>0</v>
      </c>
      <c r="BBN18">
        <v>0</v>
      </c>
      <c r="BBO18">
        <v>0</v>
      </c>
      <c r="BBP18">
        <v>0</v>
      </c>
      <c r="BBQ18">
        <v>0</v>
      </c>
      <c r="BBR18">
        <v>0</v>
      </c>
      <c r="BBS18">
        <v>0</v>
      </c>
      <c r="BBT18">
        <v>0</v>
      </c>
      <c r="BBU18">
        <v>0</v>
      </c>
      <c r="BBV18">
        <v>0</v>
      </c>
      <c r="BBW18">
        <v>0</v>
      </c>
      <c r="BBX18">
        <v>0</v>
      </c>
      <c r="BBY18">
        <v>100</v>
      </c>
      <c r="BBZ18">
        <v>100</v>
      </c>
      <c r="BCA18">
        <v>100</v>
      </c>
      <c r="BCB18" t="s">
        <v>36</v>
      </c>
      <c r="BCC18">
        <v>0</v>
      </c>
      <c r="BCD18">
        <v>0</v>
      </c>
      <c r="BCE18">
        <v>0</v>
      </c>
      <c r="BCF18">
        <v>0</v>
      </c>
      <c r="BCG18">
        <v>0</v>
      </c>
      <c r="BCH18">
        <v>0</v>
      </c>
      <c r="BCI18">
        <v>0</v>
      </c>
      <c r="BCJ18">
        <v>0</v>
      </c>
      <c r="BCK18">
        <v>0</v>
      </c>
      <c r="BCL18">
        <v>0</v>
      </c>
      <c r="BCM18">
        <v>0</v>
      </c>
      <c r="BCN18">
        <v>0</v>
      </c>
      <c r="BCO18">
        <v>100</v>
      </c>
      <c r="BCP18">
        <v>100</v>
      </c>
      <c r="BCQ18">
        <v>100</v>
      </c>
      <c r="BCR18" t="s">
        <v>36</v>
      </c>
      <c r="BCS18">
        <v>0</v>
      </c>
      <c r="BCT18">
        <v>0</v>
      </c>
      <c r="BCU18">
        <v>0</v>
      </c>
      <c r="BCV18">
        <v>0</v>
      </c>
      <c r="BCW18">
        <v>0</v>
      </c>
      <c r="BCX18">
        <v>0</v>
      </c>
      <c r="BCY18">
        <v>0</v>
      </c>
      <c r="BCZ18">
        <v>0</v>
      </c>
      <c r="BDA18">
        <v>0</v>
      </c>
      <c r="BDB18">
        <v>0</v>
      </c>
      <c r="BDC18">
        <v>0</v>
      </c>
      <c r="BDD18">
        <v>0</v>
      </c>
      <c r="BDE18">
        <v>100</v>
      </c>
      <c r="BDF18">
        <v>100</v>
      </c>
      <c r="BDG18">
        <v>100</v>
      </c>
      <c r="BDH18" t="s">
        <v>36</v>
      </c>
      <c r="BDI18">
        <v>0</v>
      </c>
      <c r="BDJ18">
        <v>0</v>
      </c>
      <c r="BDK18">
        <v>0</v>
      </c>
      <c r="BDL18">
        <v>0</v>
      </c>
      <c r="BDM18">
        <v>0</v>
      </c>
      <c r="BDN18">
        <v>0</v>
      </c>
      <c r="BDO18">
        <v>0</v>
      </c>
      <c r="BDP18">
        <v>0</v>
      </c>
      <c r="BDQ18">
        <v>0</v>
      </c>
      <c r="BDR18">
        <v>0</v>
      </c>
      <c r="BDS18">
        <v>0</v>
      </c>
      <c r="BDT18">
        <v>0</v>
      </c>
      <c r="BDU18">
        <v>100</v>
      </c>
      <c r="BDV18" t="s">
        <v>36</v>
      </c>
      <c r="BDW18">
        <v>0</v>
      </c>
      <c r="BDX18">
        <v>0</v>
      </c>
      <c r="BDY18">
        <v>0</v>
      </c>
      <c r="BDZ18">
        <v>0</v>
      </c>
      <c r="BEA18">
        <v>0</v>
      </c>
      <c r="BEB18">
        <v>0</v>
      </c>
      <c r="BEC18">
        <v>0</v>
      </c>
      <c r="BED18">
        <v>0</v>
      </c>
      <c r="BEE18">
        <v>0</v>
      </c>
      <c r="BEF18">
        <v>0</v>
      </c>
      <c r="BEG18">
        <v>0</v>
      </c>
      <c r="BEH18">
        <v>0</v>
      </c>
      <c r="BEI18">
        <v>100</v>
      </c>
      <c r="BEJ18" t="s">
        <v>36</v>
      </c>
      <c r="BEK18">
        <v>0</v>
      </c>
      <c r="BEL18">
        <v>0</v>
      </c>
      <c r="BEM18">
        <v>0</v>
      </c>
      <c r="BEN18">
        <v>0</v>
      </c>
      <c r="BEO18">
        <v>0</v>
      </c>
      <c r="BEP18">
        <v>0</v>
      </c>
      <c r="BEQ18">
        <v>0</v>
      </c>
      <c r="BER18">
        <v>0</v>
      </c>
      <c r="BES18">
        <v>0</v>
      </c>
      <c r="BET18">
        <v>0</v>
      </c>
      <c r="BEU18">
        <v>0</v>
      </c>
      <c r="BEV18">
        <v>0</v>
      </c>
      <c r="BEW18">
        <v>100</v>
      </c>
      <c r="BEX18">
        <v>100</v>
      </c>
      <c r="BEY18">
        <v>100</v>
      </c>
      <c r="BEZ18" t="s">
        <v>36</v>
      </c>
      <c r="BFA18">
        <v>71.900000000000006</v>
      </c>
      <c r="BFB18">
        <v>71.900000000000006</v>
      </c>
      <c r="BFC18">
        <v>92</v>
      </c>
      <c r="BFD18">
        <v>25.37</v>
      </c>
      <c r="BFE18">
        <v>152.22</v>
      </c>
      <c r="BFF18">
        <v>1</v>
      </c>
      <c r="BFG18">
        <v>71.900000000000006</v>
      </c>
      <c r="BFH18">
        <v>71.900000000000006</v>
      </c>
      <c r="BFI18">
        <v>92</v>
      </c>
      <c r="BFJ18">
        <v>25.37</v>
      </c>
      <c r="BFK18">
        <v>152.22</v>
      </c>
      <c r="BFL18">
        <v>1</v>
      </c>
      <c r="BFM18">
        <v>100</v>
      </c>
      <c r="BFN18">
        <v>100</v>
      </c>
      <c r="BFO18">
        <v>100</v>
      </c>
      <c r="BFP18" t="s">
        <v>36</v>
      </c>
      <c r="BFQ18">
        <v>91.16</v>
      </c>
      <c r="BFR18">
        <v>91.16</v>
      </c>
      <c r="BFS18">
        <v>95</v>
      </c>
      <c r="BFT18">
        <v>31.15</v>
      </c>
      <c r="BFU18">
        <v>186.88</v>
      </c>
      <c r="BFV18">
        <v>1</v>
      </c>
      <c r="BFW18">
        <v>91.16</v>
      </c>
      <c r="BFX18">
        <v>91.16</v>
      </c>
      <c r="BFY18">
        <v>95</v>
      </c>
      <c r="BFZ18">
        <v>31.15</v>
      </c>
      <c r="BGA18">
        <v>186.88</v>
      </c>
      <c r="BGB18">
        <v>1</v>
      </c>
      <c r="BGC18">
        <v>100</v>
      </c>
      <c r="BGD18">
        <v>100</v>
      </c>
      <c r="BGE18">
        <v>100</v>
      </c>
      <c r="BGF18" t="s">
        <v>36</v>
      </c>
      <c r="BGG18">
        <v>91.16</v>
      </c>
      <c r="BGH18">
        <v>91.16</v>
      </c>
      <c r="BGI18">
        <v>95</v>
      </c>
      <c r="BGJ18">
        <v>31.15</v>
      </c>
      <c r="BGK18">
        <v>186.88</v>
      </c>
      <c r="BGL18">
        <v>1</v>
      </c>
      <c r="BGM18">
        <v>91.16</v>
      </c>
      <c r="BGN18">
        <v>91.16</v>
      </c>
      <c r="BGO18">
        <v>95</v>
      </c>
      <c r="BGP18">
        <v>31.15</v>
      </c>
      <c r="BGQ18">
        <v>186.88</v>
      </c>
      <c r="BGR18">
        <v>1</v>
      </c>
      <c r="BGS18">
        <v>100</v>
      </c>
      <c r="BGT18">
        <v>100</v>
      </c>
      <c r="BGU18">
        <v>100</v>
      </c>
      <c r="BGV18" t="s">
        <v>36</v>
      </c>
      <c r="BGW18">
        <v>91.16</v>
      </c>
      <c r="BGX18">
        <v>91.16</v>
      </c>
      <c r="BGY18">
        <v>95</v>
      </c>
      <c r="BGZ18">
        <v>31.15</v>
      </c>
      <c r="BHA18">
        <v>186.88</v>
      </c>
      <c r="BHB18">
        <v>1</v>
      </c>
      <c r="BHC18">
        <v>91.16</v>
      </c>
      <c r="BHD18">
        <v>91.16</v>
      </c>
      <c r="BHE18">
        <v>95</v>
      </c>
      <c r="BHF18">
        <v>31.15</v>
      </c>
      <c r="BHG18">
        <v>186.88</v>
      </c>
      <c r="BHH18">
        <v>1</v>
      </c>
      <c r="BHI18">
        <v>100</v>
      </c>
      <c r="BHJ18" t="s">
        <v>36</v>
      </c>
      <c r="BHK18">
        <v>0</v>
      </c>
      <c r="BHL18">
        <v>0</v>
      </c>
      <c r="BHM18">
        <v>0</v>
      </c>
      <c r="BHN18">
        <v>0</v>
      </c>
      <c r="BHO18">
        <v>0</v>
      </c>
      <c r="BHP18">
        <v>0</v>
      </c>
      <c r="BHQ18">
        <v>0</v>
      </c>
      <c r="BHR18">
        <v>0</v>
      </c>
      <c r="BHS18">
        <v>0</v>
      </c>
      <c r="BHT18">
        <v>0</v>
      </c>
      <c r="BHU18">
        <v>0</v>
      </c>
      <c r="BHV18">
        <v>0</v>
      </c>
      <c r="BHW18">
        <v>100</v>
      </c>
      <c r="BHX18" t="s">
        <v>36</v>
      </c>
      <c r="BHY18">
        <v>0</v>
      </c>
      <c r="BHZ18">
        <v>0</v>
      </c>
      <c r="BIA18">
        <v>0</v>
      </c>
      <c r="BIB18">
        <v>0</v>
      </c>
      <c r="BIC18">
        <v>0</v>
      </c>
      <c r="BID18">
        <v>0</v>
      </c>
      <c r="BIE18">
        <v>0</v>
      </c>
      <c r="BIF18">
        <v>0</v>
      </c>
      <c r="BIG18">
        <v>0</v>
      </c>
      <c r="BIH18">
        <v>0</v>
      </c>
      <c r="BII18">
        <v>0</v>
      </c>
      <c r="BIJ18">
        <v>0</v>
      </c>
      <c r="BIK18">
        <v>100</v>
      </c>
      <c r="BIL18">
        <v>100</v>
      </c>
      <c r="BIM18">
        <v>100</v>
      </c>
      <c r="BIN18" t="s">
        <v>36</v>
      </c>
      <c r="BIO18">
        <v>0</v>
      </c>
      <c r="BIP18">
        <v>0</v>
      </c>
      <c r="BIQ18">
        <v>0</v>
      </c>
      <c r="BIR18">
        <v>0</v>
      </c>
      <c r="BIS18">
        <v>0</v>
      </c>
      <c r="BIT18">
        <v>0</v>
      </c>
      <c r="BIU18">
        <v>0</v>
      </c>
      <c r="BIV18">
        <v>0</v>
      </c>
      <c r="BIW18">
        <v>0</v>
      </c>
      <c r="BIX18">
        <v>0</v>
      </c>
      <c r="BIY18">
        <v>0</v>
      </c>
      <c r="BIZ18">
        <v>0</v>
      </c>
      <c r="BJA18">
        <v>100</v>
      </c>
      <c r="BJB18">
        <v>100</v>
      </c>
      <c r="BJC18">
        <v>100</v>
      </c>
      <c r="BJD18" t="s">
        <v>36</v>
      </c>
      <c r="BJE18">
        <v>0</v>
      </c>
      <c r="BJF18">
        <v>0</v>
      </c>
      <c r="BJG18">
        <v>0</v>
      </c>
      <c r="BJH18">
        <v>0</v>
      </c>
      <c r="BJI18">
        <v>0</v>
      </c>
      <c r="BJJ18">
        <v>0</v>
      </c>
      <c r="BJK18">
        <v>0</v>
      </c>
      <c r="BJL18">
        <v>0</v>
      </c>
      <c r="BJM18">
        <v>0</v>
      </c>
      <c r="BJN18">
        <v>0</v>
      </c>
      <c r="BJO18">
        <v>0</v>
      </c>
      <c r="BJP18">
        <v>0</v>
      </c>
      <c r="BJQ18">
        <v>100</v>
      </c>
      <c r="BJR18">
        <v>100</v>
      </c>
      <c r="BJS18">
        <v>100</v>
      </c>
      <c r="BJT18" t="s">
        <v>36</v>
      </c>
      <c r="BJU18">
        <v>0</v>
      </c>
      <c r="BJV18">
        <v>0</v>
      </c>
      <c r="BJW18">
        <v>0</v>
      </c>
      <c r="BJX18">
        <v>0</v>
      </c>
      <c r="BJY18">
        <v>0</v>
      </c>
      <c r="BJZ18">
        <v>0</v>
      </c>
      <c r="BKA18">
        <v>0</v>
      </c>
      <c r="BKB18">
        <v>0</v>
      </c>
      <c r="BKC18">
        <v>0</v>
      </c>
      <c r="BKD18">
        <v>0</v>
      </c>
      <c r="BKE18">
        <v>0</v>
      </c>
      <c r="BKF18">
        <v>0</v>
      </c>
      <c r="BKG18">
        <v>100</v>
      </c>
      <c r="BKH18">
        <v>100</v>
      </c>
      <c r="BKI18">
        <v>100</v>
      </c>
      <c r="BKJ18" t="s">
        <v>36</v>
      </c>
      <c r="BKK18">
        <v>0</v>
      </c>
      <c r="BKL18">
        <v>0</v>
      </c>
      <c r="BKM18">
        <v>0</v>
      </c>
      <c r="BKN18">
        <v>0</v>
      </c>
      <c r="BKO18">
        <v>0</v>
      </c>
      <c r="BKP18">
        <v>0</v>
      </c>
      <c r="BKQ18">
        <v>0</v>
      </c>
      <c r="BKR18">
        <v>0</v>
      </c>
      <c r="BKS18">
        <v>0</v>
      </c>
      <c r="BKT18">
        <v>0</v>
      </c>
      <c r="BKU18">
        <v>0</v>
      </c>
      <c r="BKV18">
        <v>0</v>
      </c>
      <c r="BKW18">
        <v>100</v>
      </c>
      <c r="BKX18" t="s">
        <v>36</v>
      </c>
      <c r="BKY18">
        <v>0</v>
      </c>
      <c r="BKZ18">
        <v>0</v>
      </c>
      <c r="BLA18">
        <v>0</v>
      </c>
      <c r="BLB18">
        <v>0</v>
      </c>
      <c r="BLC18">
        <v>0</v>
      </c>
      <c r="BLD18">
        <v>0</v>
      </c>
      <c r="BLE18">
        <v>0</v>
      </c>
      <c r="BLF18">
        <v>0</v>
      </c>
      <c r="BLG18">
        <v>0</v>
      </c>
      <c r="BLH18">
        <v>0</v>
      </c>
      <c r="BLI18">
        <v>0</v>
      </c>
      <c r="BLJ18">
        <v>0</v>
      </c>
      <c r="BLK18">
        <v>100</v>
      </c>
      <c r="BLL18" t="s">
        <v>36</v>
      </c>
      <c r="BLM18">
        <v>0</v>
      </c>
      <c r="BLN18">
        <v>0</v>
      </c>
      <c r="BLO18">
        <v>0</v>
      </c>
      <c r="BLP18">
        <v>0</v>
      </c>
      <c r="BLQ18">
        <v>0</v>
      </c>
      <c r="BLR18">
        <v>0</v>
      </c>
      <c r="BLS18">
        <v>0</v>
      </c>
      <c r="BLT18">
        <v>0</v>
      </c>
      <c r="BLU18">
        <v>0</v>
      </c>
      <c r="BLV18">
        <v>0</v>
      </c>
      <c r="BLW18">
        <v>0</v>
      </c>
      <c r="BLX18">
        <v>0</v>
      </c>
      <c r="BLY18">
        <v>100</v>
      </c>
      <c r="BLZ18">
        <v>100</v>
      </c>
      <c r="BMA18">
        <v>100</v>
      </c>
      <c r="BMB18" t="s">
        <v>36</v>
      </c>
      <c r="BMC18">
        <v>0</v>
      </c>
      <c r="BMD18">
        <v>0</v>
      </c>
      <c r="BME18">
        <v>0</v>
      </c>
      <c r="BMF18">
        <v>0</v>
      </c>
      <c r="BMG18">
        <v>0</v>
      </c>
      <c r="BMH18">
        <v>0</v>
      </c>
      <c r="BMI18">
        <v>0</v>
      </c>
      <c r="BMJ18">
        <v>0</v>
      </c>
      <c r="BMK18">
        <v>0</v>
      </c>
      <c r="BML18">
        <v>0</v>
      </c>
      <c r="BMM18">
        <v>0</v>
      </c>
      <c r="BMN18">
        <v>0</v>
      </c>
      <c r="BMO18">
        <v>100</v>
      </c>
      <c r="BMP18">
        <v>100</v>
      </c>
      <c r="BMQ18">
        <v>100</v>
      </c>
      <c r="BMR18" t="s">
        <v>36</v>
      </c>
      <c r="BMS18">
        <v>0</v>
      </c>
      <c r="BMT18">
        <v>0</v>
      </c>
      <c r="BMU18">
        <v>0</v>
      </c>
      <c r="BMV18">
        <v>0</v>
      </c>
      <c r="BMW18">
        <v>0</v>
      </c>
      <c r="BMX18">
        <v>0</v>
      </c>
      <c r="BMY18">
        <v>0</v>
      </c>
      <c r="BMZ18">
        <v>0</v>
      </c>
      <c r="BNA18">
        <v>0</v>
      </c>
      <c r="BNB18">
        <v>0</v>
      </c>
      <c r="BNC18">
        <v>0</v>
      </c>
      <c r="BND18">
        <v>0</v>
      </c>
      <c r="BNE18">
        <v>100</v>
      </c>
      <c r="BNF18">
        <v>100</v>
      </c>
      <c r="BNG18">
        <v>100</v>
      </c>
      <c r="BNH18" t="s">
        <v>36</v>
      </c>
      <c r="BNI18">
        <v>0</v>
      </c>
      <c r="BNJ18">
        <v>0</v>
      </c>
      <c r="BNK18">
        <v>0</v>
      </c>
      <c r="BNL18">
        <v>0</v>
      </c>
      <c r="BNM18">
        <v>0</v>
      </c>
      <c r="BNN18">
        <v>0</v>
      </c>
      <c r="BNO18">
        <v>0</v>
      </c>
      <c r="BNP18">
        <v>0</v>
      </c>
      <c r="BNQ18">
        <v>0</v>
      </c>
      <c r="BNR18">
        <v>0</v>
      </c>
      <c r="BNS18">
        <v>0</v>
      </c>
      <c r="BNT18">
        <v>0</v>
      </c>
      <c r="BNU18">
        <v>100</v>
      </c>
      <c r="BNV18">
        <v>100</v>
      </c>
      <c r="BNW18">
        <v>100</v>
      </c>
      <c r="BNX18" t="s">
        <v>36</v>
      </c>
      <c r="BNY18">
        <v>0</v>
      </c>
      <c r="BNZ18">
        <v>0</v>
      </c>
      <c r="BOA18">
        <v>0</v>
      </c>
      <c r="BOB18">
        <v>0</v>
      </c>
      <c r="BOC18">
        <v>0</v>
      </c>
      <c r="BOD18">
        <v>0</v>
      </c>
      <c r="BOE18">
        <v>0</v>
      </c>
      <c r="BOF18">
        <v>0</v>
      </c>
      <c r="BOG18">
        <v>0</v>
      </c>
      <c r="BOH18">
        <v>0</v>
      </c>
      <c r="BOI18">
        <v>0</v>
      </c>
      <c r="BOJ18">
        <v>0</v>
      </c>
      <c r="BOK18">
        <v>100</v>
      </c>
      <c r="BOL18" t="s">
        <v>36</v>
      </c>
      <c r="BOM18">
        <v>0</v>
      </c>
      <c r="BON18">
        <v>0</v>
      </c>
      <c r="BOO18">
        <v>0</v>
      </c>
      <c r="BOP18">
        <v>0</v>
      </c>
      <c r="BOQ18">
        <v>0</v>
      </c>
      <c r="BOR18">
        <v>0</v>
      </c>
      <c r="BOS18">
        <v>0</v>
      </c>
      <c r="BOT18">
        <v>0</v>
      </c>
      <c r="BOU18">
        <v>0</v>
      </c>
      <c r="BOV18">
        <v>0</v>
      </c>
      <c r="BOW18">
        <v>0</v>
      </c>
      <c r="BOX18">
        <v>0</v>
      </c>
      <c r="BOY18">
        <v>100</v>
      </c>
      <c r="BOZ18" t="s">
        <v>36</v>
      </c>
      <c r="BPA18">
        <v>0</v>
      </c>
      <c r="BPB18">
        <v>0</v>
      </c>
      <c r="BPC18">
        <v>0</v>
      </c>
      <c r="BPD18">
        <v>0</v>
      </c>
      <c r="BPE18">
        <v>0</v>
      </c>
      <c r="BPF18">
        <v>0</v>
      </c>
      <c r="BPG18">
        <v>0</v>
      </c>
      <c r="BPH18">
        <v>0</v>
      </c>
      <c r="BPI18">
        <v>0</v>
      </c>
      <c r="BPJ18">
        <v>0</v>
      </c>
      <c r="BPK18">
        <v>0</v>
      </c>
      <c r="BPL18">
        <v>0</v>
      </c>
      <c r="BPM18">
        <v>100</v>
      </c>
      <c r="BPN18">
        <v>100</v>
      </c>
      <c r="BPO18">
        <v>100</v>
      </c>
      <c r="BPP18" t="s">
        <v>36</v>
      </c>
      <c r="BPQ18">
        <v>0</v>
      </c>
      <c r="BPR18">
        <v>0</v>
      </c>
      <c r="BPS18">
        <v>0</v>
      </c>
      <c r="BPT18">
        <v>0</v>
      </c>
      <c r="BPU18">
        <v>0</v>
      </c>
      <c r="BPV18">
        <v>0</v>
      </c>
      <c r="BPW18">
        <v>0</v>
      </c>
      <c r="BPX18">
        <v>0</v>
      </c>
      <c r="BPY18">
        <v>0</v>
      </c>
      <c r="BPZ18">
        <v>0</v>
      </c>
      <c r="BQA18">
        <v>0</v>
      </c>
      <c r="BQB18">
        <v>0</v>
      </c>
      <c r="BQC18">
        <v>100</v>
      </c>
      <c r="BQD18">
        <v>100</v>
      </c>
      <c r="BQE18">
        <v>100</v>
      </c>
      <c r="BQF18" t="s">
        <v>36</v>
      </c>
      <c r="BQG18">
        <v>0</v>
      </c>
      <c r="BQH18">
        <v>0</v>
      </c>
      <c r="BQI18">
        <v>0</v>
      </c>
      <c r="BQJ18">
        <v>0</v>
      </c>
      <c r="BQK18">
        <v>0</v>
      </c>
      <c r="BQL18">
        <v>0</v>
      </c>
      <c r="BQM18">
        <v>0</v>
      </c>
      <c r="BQN18">
        <v>0</v>
      </c>
      <c r="BQO18">
        <v>0</v>
      </c>
      <c r="BQP18">
        <v>0</v>
      </c>
      <c r="BQQ18">
        <v>0</v>
      </c>
      <c r="BQR18">
        <v>0</v>
      </c>
      <c r="BQS18">
        <v>100</v>
      </c>
      <c r="BQT18">
        <v>100</v>
      </c>
      <c r="BQU18">
        <v>100</v>
      </c>
      <c r="BQV18" t="s">
        <v>36</v>
      </c>
      <c r="BQW18">
        <v>0</v>
      </c>
      <c r="BQX18">
        <v>0</v>
      </c>
      <c r="BQY18">
        <v>0</v>
      </c>
      <c r="BQZ18">
        <v>0</v>
      </c>
      <c r="BRA18">
        <v>0</v>
      </c>
      <c r="BRB18">
        <v>0</v>
      </c>
      <c r="BRC18">
        <v>0</v>
      </c>
      <c r="BRD18">
        <v>0</v>
      </c>
      <c r="BRE18">
        <v>0</v>
      </c>
      <c r="BRF18">
        <v>0</v>
      </c>
      <c r="BRG18">
        <v>0</v>
      </c>
      <c r="BRH18">
        <v>0</v>
      </c>
      <c r="BRI18">
        <v>100</v>
      </c>
      <c r="BRJ18">
        <v>100</v>
      </c>
      <c r="BRK18">
        <v>100</v>
      </c>
      <c r="BRL18" t="s">
        <v>36</v>
      </c>
      <c r="BRM18">
        <v>0</v>
      </c>
      <c r="BRN18">
        <v>0</v>
      </c>
      <c r="BRO18">
        <v>0</v>
      </c>
      <c r="BRP18">
        <v>0</v>
      </c>
      <c r="BRQ18">
        <v>0</v>
      </c>
      <c r="BRR18">
        <v>0</v>
      </c>
      <c r="BRS18">
        <v>0</v>
      </c>
      <c r="BRT18">
        <v>0</v>
      </c>
      <c r="BRU18">
        <v>0</v>
      </c>
      <c r="BRV18">
        <v>0</v>
      </c>
      <c r="BRW18">
        <v>0</v>
      </c>
      <c r="BRX18">
        <v>0</v>
      </c>
    </row>
    <row r="19" spans="1:1844">
      <c r="A19" t="s">
        <v>50</v>
      </c>
      <c r="B19">
        <v>136</v>
      </c>
      <c r="C19">
        <v>3246</v>
      </c>
      <c r="D19">
        <v>19476</v>
      </c>
      <c r="E19">
        <v>100</v>
      </c>
      <c r="F19" t="s">
        <v>36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100</v>
      </c>
      <c r="T19" t="s">
        <v>36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100</v>
      </c>
      <c r="AH19">
        <v>100</v>
      </c>
      <c r="AI19">
        <v>100</v>
      </c>
      <c r="AJ19" t="s">
        <v>36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100</v>
      </c>
      <c r="AX19">
        <v>100</v>
      </c>
      <c r="AY19">
        <v>100</v>
      </c>
      <c r="AZ19" t="s">
        <v>36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100</v>
      </c>
      <c r="BN19">
        <v>100</v>
      </c>
      <c r="BO19">
        <v>100</v>
      </c>
      <c r="BP19" t="s">
        <v>36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100</v>
      </c>
      <c r="CD19">
        <v>100</v>
      </c>
      <c r="CE19">
        <v>100</v>
      </c>
      <c r="CF19" t="s">
        <v>36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100</v>
      </c>
      <c r="CT19" t="s">
        <v>36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100</v>
      </c>
      <c r="DH19" t="s">
        <v>36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100</v>
      </c>
      <c r="DV19">
        <v>100</v>
      </c>
      <c r="DW19">
        <v>100</v>
      </c>
      <c r="DX19" t="s">
        <v>36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100</v>
      </c>
      <c r="EL19">
        <v>100</v>
      </c>
      <c r="EM19">
        <v>100</v>
      </c>
      <c r="EN19" t="s">
        <v>36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100</v>
      </c>
      <c r="FB19">
        <v>100</v>
      </c>
      <c r="FC19">
        <v>100</v>
      </c>
      <c r="FD19" t="s">
        <v>36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100</v>
      </c>
      <c r="FR19">
        <v>100</v>
      </c>
      <c r="FS19">
        <v>100</v>
      </c>
      <c r="FT19" t="s">
        <v>36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100</v>
      </c>
      <c r="GH19" t="s">
        <v>36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100</v>
      </c>
      <c r="GV19" t="s">
        <v>36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100</v>
      </c>
      <c r="HJ19">
        <v>100</v>
      </c>
      <c r="HK19">
        <v>100</v>
      </c>
      <c r="HL19" t="s">
        <v>36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100</v>
      </c>
      <c r="HZ19">
        <v>100</v>
      </c>
      <c r="IA19">
        <v>100</v>
      </c>
      <c r="IB19" t="s">
        <v>36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100</v>
      </c>
      <c r="IP19">
        <v>100</v>
      </c>
      <c r="IQ19">
        <v>100</v>
      </c>
      <c r="IR19" t="s">
        <v>36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100</v>
      </c>
      <c r="JF19">
        <v>100</v>
      </c>
      <c r="JG19">
        <v>100</v>
      </c>
      <c r="JH19" t="s">
        <v>36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100</v>
      </c>
      <c r="JV19" t="s">
        <v>36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100</v>
      </c>
      <c r="KJ19" t="s">
        <v>36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100</v>
      </c>
      <c r="KX19">
        <v>100</v>
      </c>
      <c r="KY19">
        <v>100</v>
      </c>
      <c r="KZ19" t="s">
        <v>36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100</v>
      </c>
      <c r="LN19">
        <v>100</v>
      </c>
      <c r="LO19">
        <v>100</v>
      </c>
      <c r="LP19" t="s">
        <v>36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100</v>
      </c>
      <c r="MD19">
        <v>100</v>
      </c>
      <c r="ME19">
        <v>100</v>
      </c>
      <c r="MF19" t="s">
        <v>36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100</v>
      </c>
      <c r="MT19">
        <v>100</v>
      </c>
      <c r="MU19">
        <v>100</v>
      </c>
      <c r="MV19" t="s">
        <v>36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100</v>
      </c>
      <c r="NJ19" t="s">
        <v>36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100</v>
      </c>
      <c r="NX19" t="s">
        <v>36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100</v>
      </c>
      <c r="OL19">
        <v>100</v>
      </c>
      <c r="OM19">
        <v>100</v>
      </c>
      <c r="ON19" t="s">
        <v>36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100</v>
      </c>
      <c r="PB19">
        <v>100</v>
      </c>
      <c r="PC19">
        <v>100</v>
      </c>
      <c r="PD19" t="s">
        <v>36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100</v>
      </c>
      <c r="PR19">
        <v>100</v>
      </c>
      <c r="PS19">
        <v>100</v>
      </c>
      <c r="PT19" t="s">
        <v>36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100</v>
      </c>
      <c r="QH19">
        <v>100</v>
      </c>
      <c r="QI19">
        <v>100</v>
      </c>
      <c r="QJ19" t="s">
        <v>36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100</v>
      </c>
      <c r="QX19" t="s">
        <v>36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100</v>
      </c>
      <c r="RL19" t="s">
        <v>36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100</v>
      </c>
      <c r="RZ19">
        <v>100</v>
      </c>
      <c r="SA19">
        <v>100</v>
      </c>
      <c r="SB19" t="s">
        <v>36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100</v>
      </c>
      <c r="SP19">
        <v>100</v>
      </c>
      <c r="SQ19">
        <v>100</v>
      </c>
      <c r="SR19" t="s">
        <v>36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100</v>
      </c>
      <c r="TF19">
        <v>100</v>
      </c>
      <c r="TG19">
        <v>100</v>
      </c>
      <c r="TH19" t="s">
        <v>36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0</v>
      </c>
      <c r="TS19">
        <v>0</v>
      </c>
      <c r="TT19">
        <v>0</v>
      </c>
      <c r="TU19">
        <v>100</v>
      </c>
      <c r="TV19">
        <v>100</v>
      </c>
      <c r="TW19">
        <v>100</v>
      </c>
      <c r="TX19" t="s">
        <v>36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100</v>
      </c>
      <c r="UL19" t="s">
        <v>36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100</v>
      </c>
      <c r="UZ19" t="s">
        <v>36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100</v>
      </c>
      <c r="VN19">
        <v>100</v>
      </c>
      <c r="VO19">
        <v>100</v>
      </c>
      <c r="VP19" t="s">
        <v>36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100</v>
      </c>
      <c r="WD19">
        <v>100</v>
      </c>
      <c r="WE19">
        <v>100</v>
      </c>
      <c r="WF19" t="s">
        <v>36</v>
      </c>
      <c r="WG19">
        <v>0</v>
      </c>
      <c r="WH19">
        <v>0</v>
      </c>
      <c r="WI19">
        <v>0</v>
      </c>
      <c r="WJ19">
        <v>0</v>
      </c>
      <c r="WK19">
        <v>0</v>
      </c>
      <c r="WL19">
        <v>0</v>
      </c>
      <c r="WM19">
        <v>0</v>
      </c>
      <c r="WN19">
        <v>0</v>
      </c>
      <c r="WO19">
        <v>0</v>
      </c>
      <c r="WP19">
        <v>0</v>
      </c>
      <c r="WQ19">
        <v>0</v>
      </c>
      <c r="WR19">
        <v>0</v>
      </c>
      <c r="WS19">
        <v>100</v>
      </c>
      <c r="WT19">
        <v>100</v>
      </c>
      <c r="WU19">
        <v>100</v>
      </c>
      <c r="WV19" t="s">
        <v>36</v>
      </c>
      <c r="WW19">
        <v>0</v>
      </c>
      <c r="WX19">
        <v>0</v>
      </c>
      <c r="WY19">
        <v>0</v>
      </c>
      <c r="WZ19">
        <v>0</v>
      </c>
      <c r="XA19">
        <v>0</v>
      </c>
      <c r="XB19">
        <v>0</v>
      </c>
      <c r="XC19">
        <v>0</v>
      </c>
      <c r="XD19">
        <v>0</v>
      </c>
      <c r="XE19">
        <v>0</v>
      </c>
      <c r="XF19">
        <v>0</v>
      </c>
      <c r="XG19">
        <v>0</v>
      </c>
      <c r="XH19">
        <v>0</v>
      </c>
      <c r="XI19">
        <v>100</v>
      </c>
      <c r="XJ19">
        <v>100</v>
      </c>
      <c r="XK19">
        <v>100</v>
      </c>
      <c r="XL19" t="s">
        <v>36</v>
      </c>
      <c r="XM19">
        <v>0</v>
      </c>
      <c r="XN19">
        <v>0</v>
      </c>
      <c r="XO19">
        <v>0</v>
      </c>
      <c r="XP19">
        <v>0</v>
      </c>
      <c r="XQ19">
        <v>0</v>
      </c>
      <c r="XR19">
        <v>0</v>
      </c>
      <c r="XS19">
        <v>0</v>
      </c>
      <c r="XT19">
        <v>0</v>
      </c>
      <c r="XU19">
        <v>0</v>
      </c>
      <c r="XV19">
        <v>0</v>
      </c>
      <c r="XW19">
        <v>0</v>
      </c>
      <c r="XX19">
        <v>0</v>
      </c>
      <c r="XY19">
        <v>100</v>
      </c>
      <c r="XZ19" t="s">
        <v>36</v>
      </c>
      <c r="YA19">
        <v>0</v>
      </c>
      <c r="YB19">
        <v>0</v>
      </c>
      <c r="YC19">
        <v>0</v>
      </c>
      <c r="YD19">
        <v>0</v>
      </c>
      <c r="YE19">
        <v>0</v>
      </c>
      <c r="YF19">
        <v>0</v>
      </c>
      <c r="YG19">
        <v>0</v>
      </c>
      <c r="YH19">
        <v>0</v>
      </c>
      <c r="YI19">
        <v>0</v>
      </c>
      <c r="YJ19">
        <v>0</v>
      </c>
      <c r="YK19">
        <v>0</v>
      </c>
      <c r="YL19">
        <v>0</v>
      </c>
      <c r="YM19">
        <v>100</v>
      </c>
      <c r="YN19" t="s">
        <v>36</v>
      </c>
      <c r="YO19">
        <v>0</v>
      </c>
      <c r="YP19">
        <v>0</v>
      </c>
      <c r="YQ19">
        <v>0</v>
      </c>
      <c r="YR19">
        <v>0</v>
      </c>
      <c r="YS19">
        <v>0</v>
      </c>
      <c r="YT19">
        <v>0</v>
      </c>
      <c r="YU19">
        <v>0</v>
      </c>
      <c r="YV19">
        <v>0</v>
      </c>
      <c r="YW19">
        <v>0</v>
      </c>
      <c r="YX19">
        <v>0</v>
      </c>
      <c r="YY19">
        <v>0</v>
      </c>
      <c r="YZ19">
        <v>0</v>
      </c>
      <c r="ZA19">
        <v>100</v>
      </c>
      <c r="ZB19">
        <v>100</v>
      </c>
      <c r="ZC19">
        <v>100</v>
      </c>
      <c r="ZD19" t="s">
        <v>36</v>
      </c>
      <c r="ZE19">
        <v>0</v>
      </c>
      <c r="ZF19">
        <v>0</v>
      </c>
      <c r="ZG19">
        <v>0</v>
      </c>
      <c r="ZH19">
        <v>0</v>
      </c>
      <c r="ZI19">
        <v>0</v>
      </c>
      <c r="ZJ19">
        <v>0</v>
      </c>
      <c r="ZK19">
        <v>0</v>
      </c>
      <c r="ZL19">
        <v>0</v>
      </c>
      <c r="ZM19">
        <v>0</v>
      </c>
      <c r="ZN19">
        <v>0</v>
      </c>
      <c r="ZO19">
        <v>0</v>
      </c>
      <c r="ZP19">
        <v>0</v>
      </c>
      <c r="ZQ19">
        <v>100</v>
      </c>
      <c r="ZR19">
        <v>100</v>
      </c>
      <c r="ZS19">
        <v>100</v>
      </c>
      <c r="ZT19" t="s">
        <v>36</v>
      </c>
      <c r="ZU19">
        <v>0</v>
      </c>
      <c r="ZV19">
        <v>0</v>
      </c>
      <c r="ZW19">
        <v>0</v>
      </c>
      <c r="ZX19">
        <v>0</v>
      </c>
      <c r="ZY19">
        <v>0</v>
      </c>
      <c r="ZZ19">
        <v>0</v>
      </c>
      <c r="AAA19">
        <v>0</v>
      </c>
      <c r="AAB19">
        <v>0</v>
      </c>
      <c r="AAC19">
        <v>0</v>
      </c>
      <c r="AAD19">
        <v>0</v>
      </c>
      <c r="AAE19">
        <v>0</v>
      </c>
      <c r="AAF19">
        <v>0</v>
      </c>
      <c r="AAG19">
        <v>100</v>
      </c>
      <c r="AAH19">
        <v>100</v>
      </c>
      <c r="AAI19">
        <v>100</v>
      </c>
      <c r="AAJ19" t="s">
        <v>36</v>
      </c>
      <c r="AAK19">
        <v>0</v>
      </c>
      <c r="AAL19">
        <v>0</v>
      </c>
      <c r="AAM19">
        <v>0</v>
      </c>
      <c r="AAN19">
        <v>0</v>
      </c>
      <c r="AAO19">
        <v>0</v>
      </c>
      <c r="AAP19">
        <v>0</v>
      </c>
      <c r="AAQ19">
        <v>0</v>
      </c>
      <c r="AAR19">
        <v>0</v>
      </c>
      <c r="AAS19">
        <v>0</v>
      </c>
      <c r="AAT19">
        <v>0</v>
      </c>
      <c r="AAU19">
        <v>0</v>
      </c>
      <c r="AAV19">
        <v>0</v>
      </c>
      <c r="AAW19">
        <v>100</v>
      </c>
      <c r="AAX19">
        <v>100</v>
      </c>
      <c r="AAY19">
        <v>100</v>
      </c>
      <c r="AAZ19" t="s">
        <v>36</v>
      </c>
      <c r="ABA19">
        <v>0</v>
      </c>
      <c r="ABB19">
        <v>0</v>
      </c>
      <c r="ABC19">
        <v>0</v>
      </c>
      <c r="ABD19">
        <v>0</v>
      </c>
      <c r="ABE19">
        <v>0</v>
      </c>
      <c r="ABF19">
        <v>0</v>
      </c>
      <c r="ABG19">
        <v>0</v>
      </c>
      <c r="ABH19">
        <v>0</v>
      </c>
      <c r="ABI19">
        <v>0</v>
      </c>
      <c r="ABJ19">
        <v>0</v>
      </c>
      <c r="ABK19">
        <v>0</v>
      </c>
      <c r="ABL19">
        <v>0</v>
      </c>
      <c r="ABM19">
        <v>100</v>
      </c>
      <c r="ABN19" t="s">
        <v>36</v>
      </c>
      <c r="ABO19">
        <v>0</v>
      </c>
      <c r="ABP19">
        <v>0</v>
      </c>
      <c r="ABQ19">
        <v>0</v>
      </c>
      <c r="ABR19">
        <v>0</v>
      </c>
      <c r="ABS19">
        <v>0</v>
      </c>
      <c r="ABT19">
        <v>0</v>
      </c>
      <c r="ABU19">
        <v>0</v>
      </c>
      <c r="ABV19">
        <v>0</v>
      </c>
      <c r="ABW19">
        <v>0</v>
      </c>
      <c r="ABX19">
        <v>0</v>
      </c>
      <c r="ABY19">
        <v>0</v>
      </c>
      <c r="ABZ19">
        <v>0</v>
      </c>
      <c r="ACA19">
        <v>100</v>
      </c>
      <c r="ACB19" t="s">
        <v>36</v>
      </c>
      <c r="ACC19">
        <v>0</v>
      </c>
      <c r="ACD19">
        <v>0</v>
      </c>
      <c r="ACE19">
        <v>0</v>
      </c>
      <c r="ACF19">
        <v>0</v>
      </c>
      <c r="ACG19">
        <v>0</v>
      </c>
      <c r="ACH19">
        <v>0</v>
      </c>
      <c r="ACI19">
        <v>0</v>
      </c>
      <c r="ACJ19">
        <v>0</v>
      </c>
      <c r="ACK19">
        <v>0</v>
      </c>
      <c r="ACL19">
        <v>0</v>
      </c>
      <c r="ACM19">
        <v>0</v>
      </c>
      <c r="ACN19">
        <v>0</v>
      </c>
      <c r="ACO19">
        <v>100</v>
      </c>
      <c r="ACP19">
        <v>100</v>
      </c>
      <c r="ACQ19">
        <v>100</v>
      </c>
      <c r="ACR19" t="s">
        <v>36</v>
      </c>
      <c r="ACS19">
        <v>0</v>
      </c>
      <c r="ACT19">
        <v>0</v>
      </c>
      <c r="ACU19">
        <v>0</v>
      </c>
      <c r="ACV19">
        <v>0</v>
      </c>
      <c r="ACW19">
        <v>0</v>
      </c>
      <c r="ACX19">
        <v>0</v>
      </c>
      <c r="ACY19">
        <v>0</v>
      </c>
      <c r="ACZ19">
        <v>0</v>
      </c>
      <c r="ADA19">
        <v>0</v>
      </c>
      <c r="ADB19">
        <v>0</v>
      </c>
      <c r="ADC19">
        <v>0</v>
      </c>
      <c r="ADD19">
        <v>0</v>
      </c>
      <c r="ADE19">
        <v>100</v>
      </c>
      <c r="ADF19">
        <v>100</v>
      </c>
      <c r="ADG19">
        <v>100</v>
      </c>
      <c r="ADH19" t="s">
        <v>36</v>
      </c>
      <c r="ADI19">
        <v>0</v>
      </c>
      <c r="ADJ19">
        <v>0</v>
      </c>
      <c r="ADK19">
        <v>0</v>
      </c>
      <c r="ADL19">
        <v>0</v>
      </c>
      <c r="ADM19">
        <v>0</v>
      </c>
      <c r="ADN19">
        <v>0</v>
      </c>
      <c r="ADO19">
        <v>0</v>
      </c>
      <c r="ADP19">
        <v>0</v>
      </c>
      <c r="ADQ19">
        <v>0</v>
      </c>
      <c r="ADR19">
        <v>0</v>
      </c>
      <c r="ADS19">
        <v>0</v>
      </c>
      <c r="ADT19">
        <v>0</v>
      </c>
      <c r="ADU19">
        <v>100</v>
      </c>
      <c r="ADV19">
        <v>100</v>
      </c>
      <c r="ADW19">
        <v>100</v>
      </c>
      <c r="ADX19" t="s">
        <v>36</v>
      </c>
      <c r="ADY19">
        <v>0</v>
      </c>
      <c r="ADZ19">
        <v>0</v>
      </c>
      <c r="AEA19">
        <v>0</v>
      </c>
      <c r="AEB19">
        <v>0</v>
      </c>
      <c r="AEC19">
        <v>0</v>
      </c>
      <c r="AED19">
        <v>0</v>
      </c>
      <c r="AEE19">
        <v>0</v>
      </c>
      <c r="AEF19">
        <v>0</v>
      </c>
      <c r="AEG19">
        <v>0</v>
      </c>
      <c r="AEH19">
        <v>0</v>
      </c>
      <c r="AEI19">
        <v>0</v>
      </c>
      <c r="AEJ19">
        <v>0</v>
      </c>
      <c r="AEK19">
        <v>100</v>
      </c>
      <c r="AEL19">
        <v>100</v>
      </c>
      <c r="AEM19">
        <v>100</v>
      </c>
      <c r="AEN19" t="s">
        <v>36</v>
      </c>
      <c r="AEO19">
        <v>0</v>
      </c>
      <c r="AEP19">
        <v>0</v>
      </c>
      <c r="AEQ19">
        <v>0</v>
      </c>
      <c r="AER19">
        <v>0</v>
      </c>
      <c r="AES19">
        <v>0</v>
      </c>
      <c r="AET19">
        <v>0</v>
      </c>
      <c r="AEU19">
        <v>0</v>
      </c>
      <c r="AEV19">
        <v>0</v>
      </c>
      <c r="AEW19">
        <v>0</v>
      </c>
      <c r="AEX19">
        <v>0</v>
      </c>
      <c r="AEY19">
        <v>0</v>
      </c>
      <c r="AEZ19">
        <v>0</v>
      </c>
      <c r="AFA19">
        <v>100</v>
      </c>
      <c r="AFB19" t="s">
        <v>36</v>
      </c>
      <c r="AFC19">
        <v>0</v>
      </c>
      <c r="AFD19">
        <v>0</v>
      </c>
      <c r="AFE19">
        <v>0</v>
      </c>
      <c r="AFF19">
        <v>0</v>
      </c>
      <c r="AFG19">
        <v>0</v>
      </c>
      <c r="AFH19">
        <v>0</v>
      </c>
      <c r="AFI19">
        <v>0</v>
      </c>
      <c r="AFJ19">
        <v>0</v>
      </c>
      <c r="AFK19">
        <v>0</v>
      </c>
      <c r="AFL19">
        <v>0</v>
      </c>
      <c r="AFM19">
        <v>0</v>
      </c>
      <c r="AFN19">
        <v>0</v>
      </c>
      <c r="AFO19">
        <v>100</v>
      </c>
      <c r="AFP19" t="s">
        <v>36</v>
      </c>
      <c r="AFQ19">
        <v>0</v>
      </c>
      <c r="AFR19">
        <v>0</v>
      </c>
      <c r="AFS19">
        <v>0</v>
      </c>
      <c r="AFT19">
        <v>0</v>
      </c>
      <c r="AFU19">
        <v>0</v>
      </c>
      <c r="AFV19">
        <v>0</v>
      </c>
      <c r="AFW19">
        <v>0</v>
      </c>
      <c r="AFX19">
        <v>0</v>
      </c>
      <c r="AFY19">
        <v>0</v>
      </c>
      <c r="AFZ19">
        <v>0</v>
      </c>
      <c r="AGA19">
        <v>0</v>
      </c>
      <c r="AGB19">
        <v>0</v>
      </c>
      <c r="AGC19">
        <v>100</v>
      </c>
      <c r="AGD19">
        <v>100</v>
      </c>
      <c r="AGE19">
        <v>100</v>
      </c>
      <c r="AGF19" t="s">
        <v>36</v>
      </c>
      <c r="AGG19">
        <v>0</v>
      </c>
      <c r="AGH19">
        <v>0</v>
      </c>
      <c r="AGI19">
        <v>0</v>
      </c>
      <c r="AGJ19">
        <v>0</v>
      </c>
      <c r="AGK19">
        <v>0</v>
      </c>
      <c r="AGL19">
        <v>0</v>
      </c>
      <c r="AGM19">
        <v>0</v>
      </c>
      <c r="AGN19">
        <v>0</v>
      </c>
      <c r="AGO19">
        <v>0</v>
      </c>
      <c r="AGP19">
        <v>0</v>
      </c>
      <c r="AGQ19">
        <v>0</v>
      </c>
      <c r="AGR19">
        <v>0</v>
      </c>
      <c r="AGS19">
        <v>100</v>
      </c>
      <c r="AGT19">
        <v>100</v>
      </c>
      <c r="AGU19">
        <v>100</v>
      </c>
      <c r="AGV19" t="s">
        <v>36</v>
      </c>
      <c r="AGW19">
        <v>0</v>
      </c>
      <c r="AGX19">
        <v>0</v>
      </c>
      <c r="AGY19">
        <v>0</v>
      </c>
      <c r="AGZ19">
        <v>0</v>
      </c>
      <c r="AHA19">
        <v>0</v>
      </c>
      <c r="AHB19">
        <v>0</v>
      </c>
      <c r="AHC19">
        <v>0</v>
      </c>
      <c r="AHD19">
        <v>0</v>
      </c>
      <c r="AHE19">
        <v>0</v>
      </c>
      <c r="AHF19">
        <v>0</v>
      </c>
      <c r="AHG19">
        <v>0</v>
      </c>
      <c r="AHH19">
        <v>0</v>
      </c>
      <c r="AHI19">
        <v>100</v>
      </c>
      <c r="AHJ19">
        <v>100</v>
      </c>
      <c r="AHK19">
        <v>100</v>
      </c>
      <c r="AHL19" t="s">
        <v>36</v>
      </c>
      <c r="AHM19">
        <v>0</v>
      </c>
      <c r="AHN19">
        <v>0</v>
      </c>
      <c r="AHO19">
        <v>0</v>
      </c>
      <c r="AHP19">
        <v>0</v>
      </c>
      <c r="AHQ19">
        <v>0</v>
      </c>
      <c r="AHR19">
        <v>0</v>
      </c>
      <c r="AHS19">
        <v>0</v>
      </c>
      <c r="AHT19">
        <v>0</v>
      </c>
      <c r="AHU19">
        <v>0</v>
      </c>
      <c r="AHV19">
        <v>0</v>
      </c>
      <c r="AHW19">
        <v>0</v>
      </c>
      <c r="AHX19">
        <v>0</v>
      </c>
      <c r="AHY19">
        <v>100</v>
      </c>
      <c r="AHZ19">
        <v>100</v>
      </c>
      <c r="AIA19">
        <v>100</v>
      </c>
      <c r="AIB19" t="s">
        <v>36</v>
      </c>
      <c r="AIC19">
        <v>0</v>
      </c>
      <c r="AID19">
        <v>0</v>
      </c>
      <c r="AIE19">
        <v>0</v>
      </c>
      <c r="AIF19">
        <v>0</v>
      </c>
      <c r="AIG19">
        <v>0</v>
      </c>
      <c r="AIH19">
        <v>0</v>
      </c>
      <c r="AII19">
        <v>0</v>
      </c>
      <c r="AIJ19">
        <v>0</v>
      </c>
      <c r="AIK19">
        <v>0</v>
      </c>
      <c r="AIL19">
        <v>0</v>
      </c>
      <c r="AIM19">
        <v>0</v>
      </c>
      <c r="AIN19">
        <v>0</v>
      </c>
      <c r="AIO19">
        <v>100</v>
      </c>
      <c r="AIP19" t="s">
        <v>36</v>
      </c>
      <c r="AIQ19">
        <v>0</v>
      </c>
      <c r="AIR19">
        <v>0</v>
      </c>
      <c r="AIS19">
        <v>0</v>
      </c>
      <c r="AIT19">
        <v>0</v>
      </c>
      <c r="AIU19">
        <v>0</v>
      </c>
      <c r="AIV19">
        <v>0</v>
      </c>
      <c r="AIW19">
        <v>0</v>
      </c>
      <c r="AIX19">
        <v>0</v>
      </c>
      <c r="AIY19">
        <v>0</v>
      </c>
      <c r="AIZ19">
        <v>0</v>
      </c>
      <c r="AJA19">
        <v>0</v>
      </c>
      <c r="AJB19">
        <v>0</v>
      </c>
      <c r="AJC19">
        <v>100</v>
      </c>
      <c r="AJD19" t="s">
        <v>36</v>
      </c>
      <c r="AJE19">
        <v>0</v>
      </c>
      <c r="AJF19">
        <v>0</v>
      </c>
      <c r="AJG19">
        <v>0</v>
      </c>
      <c r="AJH19">
        <v>0</v>
      </c>
      <c r="AJI19">
        <v>0</v>
      </c>
      <c r="AJJ19">
        <v>0</v>
      </c>
      <c r="AJK19">
        <v>0</v>
      </c>
      <c r="AJL19">
        <v>0</v>
      </c>
      <c r="AJM19">
        <v>0</v>
      </c>
      <c r="AJN19">
        <v>0</v>
      </c>
      <c r="AJO19">
        <v>0</v>
      </c>
      <c r="AJP19">
        <v>0</v>
      </c>
      <c r="AJQ19">
        <v>100</v>
      </c>
      <c r="AJR19">
        <v>100</v>
      </c>
      <c r="AJS19">
        <v>100</v>
      </c>
      <c r="AJT19" t="s">
        <v>36</v>
      </c>
      <c r="AJU19">
        <v>0</v>
      </c>
      <c r="AJV19">
        <v>0</v>
      </c>
      <c r="AJW19">
        <v>0</v>
      </c>
      <c r="AJX19">
        <v>0</v>
      </c>
      <c r="AJY19">
        <v>0</v>
      </c>
      <c r="AJZ19">
        <v>0</v>
      </c>
      <c r="AKA19">
        <v>0</v>
      </c>
      <c r="AKB19">
        <v>0</v>
      </c>
      <c r="AKC19">
        <v>0</v>
      </c>
      <c r="AKD19">
        <v>0</v>
      </c>
      <c r="AKE19">
        <v>0</v>
      </c>
      <c r="AKF19">
        <v>0</v>
      </c>
      <c r="AKG19">
        <v>100</v>
      </c>
      <c r="AKH19">
        <v>100</v>
      </c>
      <c r="AKI19">
        <v>100</v>
      </c>
      <c r="AKJ19" t="s">
        <v>36</v>
      </c>
      <c r="AKK19">
        <v>0</v>
      </c>
      <c r="AKL19">
        <v>0</v>
      </c>
      <c r="AKM19">
        <v>0</v>
      </c>
      <c r="AKN19">
        <v>0</v>
      </c>
      <c r="AKO19">
        <v>0</v>
      </c>
      <c r="AKP19">
        <v>0</v>
      </c>
      <c r="AKQ19">
        <v>0</v>
      </c>
      <c r="AKR19">
        <v>0</v>
      </c>
      <c r="AKS19">
        <v>0</v>
      </c>
      <c r="AKT19">
        <v>0</v>
      </c>
      <c r="AKU19">
        <v>0</v>
      </c>
      <c r="AKV19">
        <v>0</v>
      </c>
      <c r="AKW19">
        <v>100</v>
      </c>
      <c r="AKX19">
        <v>100</v>
      </c>
      <c r="AKY19">
        <v>100</v>
      </c>
      <c r="AKZ19" t="s">
        <v>36</v>
      </c>
      <c r="ALA19">
        <v>0</v>
      </c>
      <c r="ALB19">
        <v>0</v>
      </c>
      <c r="ALC19">
        <v>0</v>
      </c>
      <c r="ALD19">
        <v>0</v>
      </c>
      <c r="ALE19">
        <v>0</v>
      </c>
      <c r="ALF19">
        <v>0</v>
      </c>
      <c r="ALG19">
        <v>0</v>
      </c>
      <c r="ALH19">
        <v>0</v>
      </c>
      <c r="ALI19">
        <v>0</v>
      </c>
      <c r="ALJ19">
        <v>0</v>
      </c>
      <c r="ALK19">
        <v>0</v>
      </c>
      <c r="ALL19">
        <v>0</v>
      </c>
      <c r="ALM19">
        <v>100</v>
      </c>
      <c r="ALN19">
        <v>100</v>
      </c>
      <c r="ALO19">
        <v>100</v>
      </c>
      <c r="ALP19" t="s">
        <v>36</v>
      </c>
      <c r="ALQ19">
        <v>0</v>
      </c>
      <c r="ALR19">
        <v>0</v>
      </c>
      <c r="ALS19">
        <v>0</v>
      </c>
      <c r="ALT19">
        <v>0</v>
      </c>
      <c r="ALU19">
        <v>0</v>
      </c>
      <c r="ALV19">
        <v>0</v>
      </c>
      <c r="ALW19">
        <v>0</v>
      </c>
      <c r="ALX19">
        <v>0</v>
      </c>
      <c r="ALY19">
        <v>0</v>
      </c>
      <c r="ALZ19">
        <v>0</v>
      </c>
      <c r="AMA19">
        <v>0</v>
      </c>
      <c r="AMB19">
        <v>0</v>
      </c>
      <c r="AMC19">
        <v>100</v>
      </c>
      <c r="AMD19" t="s">
        <v>36</v>
      </c>
      <c r="AME19">
        <v>0</v>
      </c>
      <c r="AMF19">
        <v>0</v>
      </c>
      <c r="AMG19">
        <v>0</v>
      </c>
      <c r="AMH19">
        <v>0</v>
      </c>
      <c r="AMI19">
        <v>0</v>
      </c>
      <c r="AMJ19">
        <v>0</v>
      </c>
      <c r="AMK19">
        <v>0</v>
      </c>
      <c r="AML19">
        <v>0</v>
      </c>
      <c r="AMM19">
        <v>0</v>
      </c>
      <c r="AMN19">
        <v>0</v>
      </c>
      <c r="AMO19">
        <v>0</v>
      </c>
      <c r="AMP19">
        <v>0</v>
      </c>
      <c r="AMQ19">
        <v>100</v>
      </c>
      <c r="AMR19" t="s">
        <v>36</v>
      </c>
      <c r="AMS19">
        <v>0</v>
      </c>
      <c r="AMT19">
        <v>0</v>
      </c>
      <c r="AMU19">
        <v>0</v>
      </c>
      <c r="AMV19">
        <v>0</v>
      </c>
      <c r="AMW19">
        <v>0</v>
      </c>
      <c r="AMX19">
        <v>0</v>
      </c>
      <c r="AMY19">
        <v>0</v>
      </c>
      <c r="AMZ19">
        <v>0</v>
      </c>
      <c r="ANA19">
        <v>0</v>
      </c>
      <c r="ANB19">
        <v>0</v>
      </c>
      <c r="ANC19">
        <v>0</v>
      </c>
      <c r="AND19">
        <v>0</v>
      </c>
      <c r="ANE19">
        <v>100</v>
      </c>
      <c r="ANF19">
        <v>100</v>
      </c>
      <c r="ANG19">
        <v>100</v>
      </c>
      <c r="ANH19" t="s">
        <v>36</v>
      </c>
      <c r="ANI19">
        <v>0</v>
      </c>
      <c r="ANJ19">
        <v>0</v>
      </c>
      <c r="ANK19">
        <v>0</v>
      </c>
      <c r="ANL19">
        <v>0</v>
      </c>
      <c r="ANM19">
        <v>0</v>
      </c>
      <c r="ANN19">
        <v>0</v>
      </c>
      <c r="ANO19">
        <v>0</v>
      </c>
      <c r="ANP19">
        <v>0</v>
      </c>
      <c r="ANQ19">
        <v>0</v>
      </c>
      <c r="ANR19">
        <v>0</v>
      </c>
      <c r="ANS19">
        <v>0</v>
      </c>
      <c r="ANT19">
        <v>0</v>
      </c>
      <c r="ANU19">
        <v>100</v>
      </c>
      <c r="ANV19">
        <v>100</v>
      </c>
      <c r="ANW19">
        <v>100</v>
      </c>
      <c r="ANX19" t="s">
        <v>36</v>
      </c>
      <c r="ANY19">
        <v>0</v>
      </c>
      <c r="ANZ19">
        <v>0</v>
      </c>
      <c r="AOA19">
        <v>0</v>
      </c>
      <c r="AOB19">
        <v>0</v>
      </c>
      <c r="AOC19">
        <v>0</v>
      </c>
      <c r="AOD19">
        <v>0</v>
      </c>
      <c r="AOE19">
        <v>0</v>
      </c>
      <c r="AOF19">
        <v>0</v>
      </c>
      <c r="AOG19">
        <v>0</v>
      </c>
      <c r="AOH19">
        <v>0</v>
      </c>
      <c r="AOI19">
        <v>0</v>
      </c>
      <c r="AOJ19">
        <v>0</v>
      </c>
      <c r="AOK19">
        <v>100</v>
      </c>
      <c r="AOL19">
        <v>100</v>
      </c>
      <c r="AOM19">
        <v>100</v>
      </c>
      <c r="AON19" t="s">
        <v>36</v>
      </c>
      <c r="AOO19">
        <v>0</v>
      </c>
      <c r="AOP19">
        <v>0</v>
      </c>
      <c r="AOQ19">
        <v>0</v>
      </c>
      <c r="AOR19">
        <v>0</v>
      </c>
      <c r="AOS19">
        <v>0</v>
      </c>
      <c r="AOT19">
        <v>0</v>
      </c>
      <c r="AOU19">
        <v>0</v>
      </c>
      <c r="AOV19">
        <v>0</v>
      </c>
      <c r="AOW19">
        <v>0</v>
      </c>
      <c r="AOX19">
        <v>0</v>
      </c>
      <c r="AOY19">
        <v>0</v>
      </c>
      <c r="AOZ19">
        <v>0</v>
      </c>
      <c r="APA19">
        <v>100</v>
      </c>
      <c r="APB19">
        <v>100</v>
      </c>
      <c r="APC19">
        <v>100</v>
      </c>
      <c r="APD19" t="s">
        <v>36</v>
      </c>
      <c r="APE19">
        <v>0</v>
      </c>
      <c r="APF19">
        <v>0</v>
      </c>
      <c r="APG19">
        <v>0</v>
      </c>
      <c r="APH19">
        <v>0</v>
      </c>
      <c r="API19">
        <v>0</v>
      </c>
      <c r="APJ19">
        <v>0</v>
      </c>
      <c r="APK19">
        <v>0</v>
      </c>
      <c r="APL19">
        <v>0</v>
      </c>
      <c r="APM19">
        <v>0</v>
      </c>
      <c r="APN19">
        <v>0</v>
      </c>
      <c r="APO19">
        <v>0</v>
      </c>
      <c r="APP19">
        <v>0</v>
      </c>
      <c r="APQ19">
        <v>100</v>
      </c>
      <c r="APR19" t="s">
        <v>36</v>
      </c>
      <c r="APS19">
        <v>0</v>
      </c>
      <c r="APT19">
        <v>0</v>
      </c>
      <c r="APU19">
        <v>0</v>
      </c>
      <c r="APV19">
        <v>0</v>
      </c>
      <c r="APW19">
        <v>0</v>
      </c>
      <c r="APX19">
        <v>0</v>
      </c>
      <c r="APY19">
        <v>0</v>
      </c>
      <c r="APZ19">
        <v>0</v>
      </c>
      <c r="AQA19">
        <v>0</v>
      </c>
      <c r="AQB19">
        <v>0</v>
      </c>
      <c r="AQC19">
        <v>0</v>
      </c>
      <c r="AQD19">
        <v>0</v>
      </c>
      <c r="AQE19">
        <v>100</v>
      </c>
      <c r="AQF19" t="s">
        <v>36</v>
      </c>
      <c r="AQG19">
        <v>0</v>
      </c>
      <c r="AQH19">
        <v>0</v>
      </c>
      <c r="AQI19">
        <v>0</v>
      </c>
      <c r="AQJ19">
        <v>0</v>
      </c>
      <c r="AQK19">
        <v>0</v>
      </c>
      <c r="AQL19">
        <v>0</v>
      </c>
      <c r="AQM19">
        <v>0</v>
      </c>
      <c r="AQN19">
        <v>0</v>
      </c>
      <c r="AQO19">
        <v>0</v>
      </c>
      <c r="AQP19">
        <v>0</v>
      </c>
      <c r="AQQ19">
        <v>0</v>
      </c>
      <c r="AQR19">
        <v>0</v>
      </c>
      <c r="AQS19">
        <v>100</v>
      </c>
      <c r="AQT19">
        <v>100</v>
      </c>
      <c r="AQU19">
        <v>100</v>
      </c>
      <c r="AQV19" t="s">
        <v>36</v>
      </c>
      <c r="AQW19">
        <v>0</v>
      </c>
      <c r="AQX19">
        <v>0</v>
      </c>
      <c r="AQY19">
        <v>0</v>
      </c>
      <c r="AQZ19">
        <v>0</v>
      </c>
      <c r="ARA19">
        <v>0</v>
      </c>
      <c r="ARB19">
        <v>0</v>
      </c>
      <c r="ARC19">
        <v>0</v>
      </c>
      <c r="ARD19">
        <v>0</v>
      </c>
      <c r="ARE19">
        <v>0</v>
      </c>
      <c r="ARF19">
        <v>0</v>
      </c>
      <c r="ARG19">
        <v>0</v>
      </c>
      <c r="ARH19">
        <v>0</v>
      </c>
      <c r="ARI19">
        <v>100</v>
      </c>
      <c r="ARJ19">
        <v>100</v>
      </c>
      <c r="ARK19">
        <v>100</v>
      </c>
      <c r="ARL19" t="s">
        <v>36</v>
      </c>
      <c r="ARM19">
        <v>0</v>
      </c>
      <c r="ARN19">
        <v>0</v>
      </c>
      <c r="ARO19">
        <v>0</v>
      </c>
      <c r="ARP19">
        <v>0</v>
      </c>
      <c r="ARQ19">
        <v>0</v>
      </c>
      <c r="ARR19">
        <v>0</v>
      </c>
      <c r="ARS19">
        <v>0</v>
      </c>
      <c r="ART19">
        <v>0</v>
      </c>
      <c r="ARU19">
        <v>0</v>
      </c>
      <c r="ARV19">
        <v>0</v>
      </c>
      <c r="ARW19">
        <v>0</v>
      </c>
      <c r="ARX19">
        <v>0</v>
      </c>
      <c r="ARY19">
        <v>100</v>
      </c>
      <c r="ARZ19">
        <v>100</v>
      </c>
      <c r="ASA19">
        <v>100</v>
      </c>
      <c r="ASB19" t="s">
        <v>36</v>
      </c>
      <c r="ASC19">
        <v>0</v>
      </c>
      <c r="ASD19">
        <v>0</v>
      </c>
      <c r="ASE19">
        <v>0</v>
      </c>
      <c r="ASF19">
        <v>0</v>
      </c>
      <c r="ASG19">
        <v>0</v>
      </c>
      <c r="ASH19">
        <v>0</v>
      </c>
      <c r="ASI19">
        <v>0</v>
      </c>
      <c r="ASJ19">
        <v>0</v>
      </c>
      <c r="ASK19">
        <v>0</v>
      </c>
      <c r="ASL19">
        <v>0</v>
      </c>
      <c r="ASM19">
        <v>0</v>
      </c>
      <c r="ASN19">
        <v>0</v>
      </c>
      <c r="ASO19">
        <v>100</v>
      </c>
      <c r="ASP19">
        <v>100</v>
      </c>
      <c r="ASQ19">
        <v>100</v>
      </c>
      <c r="ASR19" t="s">
        <v>36</v>
      </c>
      <c r="ASS19">
        <v>0</v>
      </c>
      <c r="AST19">
        <v>0</v>
      </c>
      <c r="ASU19">
        <v>0</v>
      </c>
      <c r="ASV19">
        <v>0</v>
      </c>
      <c r="ASW19">
        <v>0</v>
      </c>
      <c r="ASX19">
        <v>0</v>
      </c>
      <c r="ASY19">
        <v>0</v>
      </c>
      <c r="ASZ19">
        <v>0</v>
      </c>
      <c r="ATA19">
        <v>0</v>
      </c>
      <c r="ATB19">
        <v>0</v>
      </c>
      <c r="ATC19">
        <v>0</v>
      </c>
      <c r="ATD19">
        <v>0</v>
      </c>
      <c r="ATE19">
        <v>100</v>
      </c>
      <c r="ATF19" t="s">
        <v>36</v>
      </c>
      <c r="ATG19">
        <v>0</v>
      </c>
      <c r="ATH19">
        <v>0</v>
      </c>
      <c r="ATI19">
        <v>0</v>
      </c>
      <c r="ATJ19">
        <v>0</v>
      </c>
      <c r="ATK19">
        <v>0</v>
      </c>
      <c r="ATL19">
        <v>0</v>
      </c>
      <c r="ATM19">
        <v>0</v>
      </c>
      <c r="ATN19">
        <v>0</v>
      </c>
      <c r="ATO19">
        <v>0</v>
      </c>
      <c r="ATP19">
        <v>0</v>
      </c>
      <c r="ATQ19">
        <v>0</v>
      </c>
      <c r="ATR19">
        <v>0</v>
      </c>
      <c r="ATS19">
        <v>100</v>
      </c>
      <c r="ATT19" t="s">
        <v>36</v>
      </c>
      <c r="ATU19">
        <v>0</v>
      </c>
      <c r="ATV19">
        <v>0</v>
      </c>
      <c r="ATW19">
        <v>0</v>
      </c>
      <c r="ATX19">
        <v>0</v>
      </c>
      <c r="ATY19">
        <v>0</v>
      </c>
      <c r="ATZ19">
        <v>0</v>
      </c>
      <c r="AUA19">
        <v>0</v>
      </c>
      <c r="AUB19">
        <v>0</v>
      </c>
      <c r="AUC19">
        <v>0</v>
      </c>
      <c r="AUD19">
        <v>0</v>
      </c>
      <c r="AUE19">
        <v>0</v>
      </c>
      <c r="AUF19">
        <v>0</v>
      </c>
      <c r="AUG19">
        <v>100</v>
      </c>
      <c r="AUH19">
        <v>100</v>
      </c>
      <c r="AUI19">
        <v>100</v>
      </c>
      <c r="AUJ19" t="s">
        <v>36</v>
      </c>
      <c r="AUK19">
        <v>0</v>
      </c>
      <c r="AUL19">
        <v>0</v>
      </c>
      <c r="AUM19">
        <v>0</v>
      </c>
      <c r="AUN19">
        <v>0</v>
      </c>
      <c r="AUO19">
        <v>0</v>
      </c>
      <c r="AUP19">
        <v>0</v>
      </c>
      <c r="AUQ19">
        <v>0</v>
      </c>
      <c r="AUR19">
        <v>0</v>
      </c>
      <c r="AUS19">
        <v>0</v>
      </c>
      <c r="AUT19">
        <v>0</v>
      </c>
      <c r="AUU19">
        <v>0</v>
      </c>
      <c r="AUV19">
        <v>0</v>
      </c>
      <c r="AUW19">
        <v>100</v>
      </c>
      <c r="AUX19">
        <v>100</v>
      </c>
      <c r="AUY19">
        <v>100</v>
      </c>
      <c r="AUZ19" t="s">
        <v>36</v>
      </c>
      <c r="AVA19">
        <v>0</v>
      </c>
      <c r="AVB19">
        <v>0</v>
      </c>
      <c r="AVC19">
        <v>0</v>
      </c>
      <c r="AVD19">
        <v>0</v>
      </c>
      <c r="AVE19">
        <v>0</v>
      </c>
      <c r="AVF19">
        <v>0</v>
      </c>
      <c r="AVG19">
        <v>0</v>
      </c>
      <c r="AVH19">
        <v>0</v>
      </c>
      <c r="AVI19">
        <v>0</v>
      </c>
      <c r="AVJ19">
        <v>0</v>
      </c>
      <c r="AVK19">
        <v>0</v>
      </c>
      <c r="AVL19">
        <v>0</v>
      </c>
      <c r="AVM19">
        <v>100</v>
      </c>
      <c r="AVN19">
        <v>100</v>
      </c>
      <c r="AVO19">
        <v>100</v>
      </c>
      <c r="AVP19" t="s">
        <v>36</v>
      </c>
      <c r="AVQ19">
        <v>0</v>
      </c>
      <c r="AVR19">
        <v>0</v>
      </c>
      <c r="AVS19">
        <v>0</v>
      </c>
      <c r="AVT19">
        <v>0</v>
      </c>
      <c r="AVU19">
        <v>0</v>
      </c>
      <c r="AVV19">
        <v>0</v>
      </c>
      <c r="AVW19">
        <v>0</v>
      </c>
      <c r="AVX19">
        <v>0</v>
      </c>
      <c r="AVY19">
        <v>0</v>
      </c>
      <c r="AVZ19">
        <v>0</v>
      </c>
      <c r="AWA19">
        <v>0</v>
      </c>
      <c r="AWB19">
        <v>0</v>
      </c>
      <c r="AWC19">
        <v>100</v>
      </c>
      <c r="AWD19">
        <v>100</v>
      </c>
      <c r="AWE19">
        <v>100</v>
      </c>
      <c r="AWF19" t="s">
        <v>36</v>
      </c>
      <c r="AWG19">
        <v>0</v>
      </c>
      <c r="AWH19">
        <v>0</v>
      </c>
      <c r="AWI19">
        <v>0</v>
      </c>
      <c r="AWJ19">
        <v>0</v>
      </c>
      <c r="AWK19">
        <v>0</v>
      </c>
      <c r="AWL19">
        <v>0</v>
      </c>
      <c r="AWM19">
        <v>0</v>
      </c>
      <c r="AWN19">
        <v>0</v>
      </c>
      <c r="AWO19">
        <v>0</v>
      </c>
      <c r="AWP19">
        <v>0</v>
      </c>
      <c r="AWQ19">
        <v>0</v>
      </c>
      <c r="AWR19">
        <v>0</v>
      </c>
      <c r="AWS19">
        <v>100</v>
      </c>
      <c r="AWT19" t="s">
        <v>36</v>
      </c>
      <c r="AWU19">
        <v>0</v>
      </c>
      <c r="AWV19">
        <v>0</v>
      </c>
      <c r="AWW19">
        <v>0</v>
      </c>
      <c r="AWX19">
        <v>0</v>
      </c>
      <c r="AWY19">
        <v>0</v>
      </c>
      <c r="AWZ19">
        <v>0</v>
      </c>
      <c r="AXA19">
        <v>0</v>
      </c>
      <c r="AXB19">
        <v>0</v>
      </c>
      <c r="AXC19">
        <v>0</v>
      </c>
      <c r="AXD19">
        <v>0</v>
      </c>
      <c r="AXE19">
        <v>0</v>
      </c>
      <c r="AXF19">
        <v>0</v>
      </c>
      <c r="AXG19">
        <v>100</v>
      </c>
      <c r="AXH19" t="s">
        <v>36</v>
      </c>
      <c r="AXI19">
        <v>0</v>
      </c>
      <c r="AXJ19">
        <v>0</v>
      </c>
      <c r="AXK19">
        <v>0</v>
      </c>
      <c r="AXL19">
        <v>0</v>
      </c>
      <c r="AXM19">
        <v>0</v>
      </c>
      <c r="AXN19">
        <v>0</v>
      </c>
      <c r="AXO19">
        <v>0</v>
      </c>
      <c r="AXP19">
        <v>0</v>
      </c>
      <c r="AXQ19">
        <v>0</v>
      </c>
      <c r="AXR19">
        <v>0</v>
      </c>
      <c r="AXS19">
        <v>0</v>
      </c>
      <c r="AXT19">
        <v>0</v>
      </c>
      <c r="AXU19">
        <v>100</v>
      </c>
      <c r="AXV19">
        <v>100</v>
      </c>
      <c r="AXW19">
        <v>100</v>
      </c>
      <c r="AXX19" t="s">
        <v>36</v>
      </c>
      <c r="AXY19">
        <v>0</v>
      </c>
      <c r="AXZ19">
        <v>0</v>
      </c>
      <c r="AYA19">
        <v>0</v>
      </c>
      <c r="AYB19">
        <v>0</v>
      </c>
      <c r="AYC19">
        <v>0</v>
      </c>
      <c r="AYD19">
        <v>0</v>
      </c>
      <c r="AYE19">
        <v>0</v>
      </c>
      <c r="AYF19">
        <v>0</v>
      </c>
      <c r="AYG19">
        <v>0</v>
      </c>
      <c r="AYH19">
        <v>0</v>
      </c>
      <c r="AYI19">
        <v>0</v>
      </c>
      <c r="AYJ19">
        <v>0</v>
      </c>
      <c r="AYK19">
        <v>100</v>
      </c>
      <c r="AYL19">
        <v>100</v>
      </c>
      <c r="AYM19">
        <v>100</v>
      </c>
      <c r="AYN19" t="s">
        <v>36</v>
      </c>
      <c r="AYO19">
        <v>0</v>
      </c>
      <c r="AYP19">
        <v>0</v>
      </c>
      <c r="AYQ19">
        <v>0</v>
      </c>
      <c r="AYR19">
        <v>0</v>
      </c>
      <c r="AYS19">
        <v>0</v>
      </c>
      <c r="AYT19">
        <v>0</v>
      </c>
      <c r="AYU19">
        <v>0</v>
      </c>
      <c r="AYV19">
        <v>0</v>
      </c>
      <c r="AYW19">
        <v>0</v>
      </c>
      <c r="AYX19">
        <v>0</v>
      </c>
      <c r="AYY19">
        <v>0</v>
      </c>
      <c r="AYZ19">
        <v>0</v>
      </c>
      <c r="AZA19">
        <v>100</v>
      </c>
      <c r="AZB19">
        <v>100</v>
      </c>
      <c r="AZC19">
        <v>100</v>
      </c>
      <c r="AZD19" t="s">
        <v>36</v>
      </c>
      <c r="AZE19">
        <v>0</v>
      </c>
      <c r="AZF19">
        <v>0</v>
      </c>
      <c r="AZG19">
        <v>0</v>
      </c>
      <c r="AZH19">
        <v>0</v>
      </c>
      <c r="AZI19">
        <v>0</v>
      </c>
      <c r="AZJ19">
        <v>0</v>
      </c>
      <c r="AZK19">
        <v>0</v>
      </c>
      <c r="AZL19">
        <v>0</v>
      </c>
      <c r="AZM19">
        <v>0</v>
      </c>
      <c r="AZN19">
        <v>0</v>
      </c>
      <c r="AZO19">
        <v>0</v>
      </c>
      <c r="AZP19">
        <v>0</v>
      </c>
      <c r="AZQ19">
        <v>100</v>
      </c>
      <c r="AZR19">
        <v>100</v>
      </c>
      <c r="AZS19">
        <v>100</v>
      </c>
      <c r="AZT19" t="s">
        <v>36</v>
      </c>
      <c r="AZU19">
        <v>0</v>
      </c>
      <c r="AZV19">
        <v>0</v>
      </c>
      <c r="AZW19">
        <v>0</v>
      </c>
      <c r="AZX19">
        <v>0</v>
      </c>
      <c r="AZY19">
        <v>0</v>
      </c>
      <c r="AZZ19">
        <v>0</v>
      </c>
      <c r="BAA19">
        <v>0</v>
      </c>
      <c r="BAB19">
        <v>0</v>
      </c>
      <c r="BAC19">
        <v>0</v>
      </c>
      <c r="BAD19">
        <v>0</v>
      </c>
      <c r="BAE19">
        <v>0</v>
      </c>
      <c r="BAF19">
        <v>0</v>
      </c>
      <c r="BAG19">
        <v>100</v>
      </c>
      <c r="BAH19" t="s">
        <v>36</v>
      </c>
      <c r="BAI19">
        <v>0</v>
      </c>
      <c r="BAJ19">
        <v>0</v>
      </c>
      <c r="BAK19">
        <v>0</v>
      </c>
      <c r="BAL19">
        <v>0</v>
      </c>
      <c r="BAM19">
        <v>0</v>
      </c>
      <c r="BAN19">
        <v>0</v>
      </c>
      <c r="BAO19">
        <v>0</v>
      </c>
      <c r="BAP19">
        <v>0</v>
      </c>
      <c r="BAQ19">
        <v>0</v>
      </c>
      <c r="BAR19">
        <v>0</v>
      </c>
      <c r="BAS19">
        <v>0</v>
      </c>
      <c r="BAT19">
        <v>0</v>
      </c>
      <c r="BAU19">
        <v>100</v>
      </c>
      <c r="BAV19" t="s">
        <v>36</v>
      </c>
      <c r="BAW19">
        <v>0</v>
      </c>
      <c r="BAX19">
        <v>0</v>
      </c>
      <c r="BAY19">
        <v>0</v>
      </c>
      <c r="BAZ19">
        <v>0</v>
      </c>
      <c r="BBA19">
        <v>0</v>
      </c>
      <c r="BBB19">
        <v>0</v>
      </c>
      <c r="BBC19">
        <v>0</v>
      </c>
      <c r="BBD19">
        <v>0</v>
      </c>
      <c r="BBE19">
        <v>0</v>
      </c>
      <c r="BBF19">
        <v>0</v>
      </c>
      <c r="BBG19">
        <v>0</v>
      </c>
      <c r="BBH19">
        <v>0</v>
      </c>
      <c r="BBI19">
        <v>100</v>
      </c>
      <c r="BBJ19">
        <v>100</v>
      </c>
      <c r="BBK19">
        <v>100</v>
      </c>
      <c r="BBL19" t="s">
        <v>36</v>
      </c>
      <c r="BBM19">
        <v>0</v>
      </c>
      <c r="BBN19">
        <v>0</v>
      </c>
      <c r="BBO19">
        <v>0</v>
      </c>
      <c r="BBP19">
        <v>0</v>
      </c>
      <c r="BBQ19">
        <v>0</v>
      </c>
      <c r="BBR19">
        <v>0</v>
      </c>
      <c r="BBS19">
        <v>0</v>
      </c>
      <c r="BBT19">
        <v>0</v>
      </c>
      <c r="BBU19">
        <v>0</v>
      </c>
      <c r="BBV19">
        <v>0</v>
      </c>
      <c r="BBW19">
        <v>0</v>
      </c>
      <c r="BBX19">
        <v>0</v>
      </c>
      <c r="BBY19">
        <v>100</v>
      </c>
      <c r="BBZ19">
        <v>100</v>
      </c>
      <c r="BCA19">
        <v>100</v>
      </c>
      <c r="BCB19" t="s">
        <v>36</v>
      </c>
      <c r="BCC19">
        <v>0</v>
      </c>
      <c r="BCD19">
        <v>0</v>
      </c>
      <c r="BCE19">
        <v>0</v>
      </c>
      <c r="BCF19">
        <v>0</v>
      </c>
      <c r="BCG19">
        <v>0</v>
      </c>
      <c r="BCH19">
        <v>0</v>
      </c>
      <c r="BCI19">
        <v>0</v>
      </c>
      <c r="BCJ19">
        <v>0</v>
      </c>
      <c r="BCK19">
        <v>0</v>
      </c>
      <c r="BCL19">
        <v>0</v>
      </c>
      <c r="BCM19">
        <v>0</v>
      </c>
      <c r="BCN19">
        <v>0</v>
      </c>
      <c r="BCO19">
        <v>100</v>
      </c>
      <c r="BCP19">
        <v>100</v>
      </c>
      <c r="BCQ19">
        <v>100</v>
      </c>
      <c r="BCR19" t="s">
        <v>36</v>
      </c>
      <c r="BCS19">
        <v>0</v>
      </c>
      <c r="BCT19">
        <v>0</v>
      </c>
      <c r="BCU19">
        <v>0</v>
      </c>
      <c r="BCV19">
        <v>0</v>
      </c>
      <c r="BCW19">
        <v>0</v>
      </c>
      <c r="BCX19">
        <v>0</v>
      </c>
      <c r="BCY19">
        <v>0</v>
      </c>
      <c r="BCZ19">
        <v>0</v>
      </c>
      <c r="BDA19">
        <v>0</v>
      </c>
      <c r="BDB19">
        <v>0</v>
      </c>
      <c r="BDC19">
        <v>0</v>
      </c>
      <c r="BDD19">
        <v>0</v>
      </c>
      <c r="BDE19">
        <v>100</v>
      </c>
      <c r="BDF19">
        <v>100</v>
      </c>
      <c r="BDG19">
        <v>100</v>
      </c>
      <c r="BDH19" t="s">
        <v>36</v>
      </c>
      <c r="BDI19">
        <v>0</v>
      </c>
      <c r="BDJ19">
        <v>0</v>
      </c>
      <c r="BDK19">
        <v>0</v>
      </c>
      <c r="BDL19">
        <v>0</v>
      </c>
      <c r="BDM19">
        <v>0</v>
      </c>
      <c r="BDN19">
        <v>0</v>
      </c>
      <c r="BDO19">
        <v>0</v>
      </c>
      <c r="BDP19">
        <v>0</v>
      </c>
      <c r="BDQ19">
        <v>0</v>
      </c>
      <c r="BDR19">
        <v>0</v>
      </c>
      <c r="BDS19">
        <v>0</v>
      </c>
      <c r="BDT19">
        <v>0</v>
      </c>
      <c r="BDU19">
        <v>100</v>
      </c>
      <c r="BDV19" t="s">
        <v>36</v>
      </c>
      <c r="BDW19">
        <v>0</v>
      </c>
      <c r="BDX19">
        <v>0</v>
      </c>
      <c r="BDY19">
        <v>0</v>
      </c>
      <c r="BDZ19">
        <v>0</v>
      </c>
      <c r="BEA19">
        <v>0</v>
      </c>
      <c r="BEB19">
        <v>0</v>
      </c>
      <c r="BEC19">
        <v>0</v>
      </c>
      <c r="BED19">
        <v>0</v>
      </c>
      <c r="BEE19">
        <v>0</v>
      </c>
      <c r="BEF19">
        <v>0</v>
      </c>
      <c r="BEG19">
        <v>0</v>
      </c>
      <c r="BEH19">
        <v>0</v>
      </c>
      <c r="BEI19">
        <v>100</v>
      </c>
      <c r="BEJ19" t="s">
        <v>36</v>
      </c>
      <c r="BEK19">
        <v>0</v>
      </c>
      <c r="BEL19">
        <v>0</v>
      </c>
      <c r="BEM19">
        <v>0</v>
      </c>
      <c r="BEN19">
        <v>0</v>
      </c>
      <c r="BEO19">
        <v>0</v>
      </c>
      <c r="BEP19">
        <v>0</v>
      </c>
      <c r="BEQ19">
        <v>0</v>
      </c>
      <c r="BER19">
        <v>0</v>
      </c>
      <c r="BES19">
        <v>0</v>
      </c>
      <c r="BET19">
        <v>0</v>
      </c>
      <c r="BEU19">
        <v>0</v>
      </c>
      <c r="BEV19">
        <v>0</v>
      </c>
      <c r="BEW19">
        <v>100</v>
      </c>
      <c r="BEX19">
        <v>100</v>
      </c>
      <c r="BEY19">
        <v>100</v>
      </c>
      <c r="BEZ19" t="s">
        <v>36</v>
      </c>
      <c r="BFA19">
        <v>88.14</v>
      </c>
      <c r="BFB19">
        <v>88.14</v>
      </c>
      <c r="BFC19">
        <v>88</v>
      </c>
      <c r="BFD19">
        <v>32.51</v>
      </c>
      <c r="BFE19">
        <v>195.07</v>
      </c>
      <c r="BFF19">
        <v>1</v>
      </c>
      <c r="BFG19">
        <v>88.14</v>
      </c>
      <c r="BFH19">
        <v>88.14</v>
      </c>
      <c r="BFI19">
        <v>88</v>
      </c>
      <c r="BFJ19">
        <v>32.51</v>
      </c>
      <c r="BFK19">
        <v>195.07</v>
      </c>
      <c r="BFL19">
        <v>1</v>
      </c>
      <c r="BFM19">
        <v>100</v>
      </c>
      <c r="BFN19">
        <v>100</v>
      </c>
      <c r="BFO19">
        <v>100</v>
      </c>
      <c r="BFP19" t="s">
        <v>36</v>
      </c>
      <c r="BFQ19">
        <v>88.14</v>
      </c>
      <c r="BFR19">
        <v>88.14</v>
      </c>
      <c r="BFS19">
        <v>88</v>
      </c>
      <c r="BFT19">
        <v>32.51</v>
      </c>
      <c r="BFU19">
        <v>195.07</v>
      </c>
      <c r="BFV19">
        <v>1</v>
      </c>
      <c r="BFW19">
        <v>88.14</v>
      </c>
      <c r="BFX19">
        <v>88.14</v>
      </c>
      <c r="BFY19">
        <v>88</v>
      </c>
      <c r="BFZ19">
        <v>32.51</v>
      </c>
      <c r="BGA19">
        <v>195.07</v>
      </c>
      <c r="BGB19">
        <v>1</v>
      </c>
      <c r="BGC19">
        <v>100</v>
      </c>
      <c r="BGD19">
        <v>100</v>
      </c>
      <c r="BGE19">
        <v>100</v>
      </c>
      <c r="BGF19" t="s">
        <v>36</v>
      </c>
      <c r="BGG19">
        <v>88.14</v>
      </c>
      <c r="BGH19">
        <v>88.14</v>
      </c>
      <c r="BGI19">
        <v>88</v>
      </c>
      <c r="BGJ19">
        <v>32.51</v>
      </c>
      <c r="BGK19">
        <v>195.07</v>
      </c>
      <c r="BGL19">
        <v>1</v>
      </c>
      <c r="BGM19">
        <v>88.14</v>
      </c>
      <c r="BGN19">
        <v>88.14</v>
      </c>
      <c r="BGO19">
        <v>88</v>
      </c>
      <c r="BGP19">
        <v>32.51</v>
      </c>
      <c r="BGQ19">
        <v>195.07</v>
      </c>
      <c r="BGR19">
        <v>1</v>
      </c>
      <c r="BGS19">
        <v>100</v>
      </c>
      <c r="BGT19">
        <v>100</v>
      </c>
      <c r="BGU19">
        <v>100</v>
      </c>
      <c r="BGV19" t="s">
        <v>36</v>
      </c>
      <c r="BGW19">
        <v>88.29</v>
      </c>
      <c r="BGX19">
        <v>88.29</v>
      </c>
      <c r="BGY19">
        <v>89</v>
      </c>
      <c r="BGZ19">
        <v>32.200000000000003</v>
      </c>
      <c r="BHA19">
        <v>193.21</v>
      </c>
      <c r="BHB19">
        <v>1</v>
      </c>
      <c r="BHC19">
        <v>88.29</v>
      </c>
      <c r="BHD19">
        <v>88.29</v>
      </c>
      <c r="BHE19">
        <v>89</v>
      </c>
      <c r="BHF19">
        <v>32.200000000000003</v>
      </c>
      <c r="BHG19">
        <v>193.21</v>
      </c>
      <c r="BHH19">
        <v>1</v>
      </c>
      <c r="BHI19">
        <v>100</v>
      </c>
      <c r="BHJ19" t="s">
        <v>36</v>
      </c>
      <c r="BHK19">
        <v>0</v>
      </c>
      <c r="BHL19">
        <v>0</v>
      </c>
      <c r="BHM19">
        <v>0</v>
      </c>
      <c r="BHN19">
        <v>0</v>
      </c>
      <c r="BHO19">
        <v>0</v>
      </c>
      <c r="BHP19">
        <v>0</v>
      </c>
      <c r="BHQ19">
        <v>0</v>
      </c>
      <c r="BHR19">
        <v>0</v>
      </c>
      <c r="BHS19">
        <v>0</v>
      </c>
      <c r="BHT19">
        <v>0</v>
      </c>
      <c r="BHU19">
        <v>0</v>
      </c>
      <c r="BHV19">
        <v>0</v>
      </c>
      <c r="BHW19">
        <v>100</v>
      </c>
      <c r="BHX19" t="s">
        <v>36</v>
      </c>
      <c r="BHY19">
        <v>0</v>
      </c>
      <c r="BHZ19">
        <v>0</v>
      </c>
      <c r="BIA19">
        <v>0</v>
      </c>
      <c r="BIB19">
        <v>0</v>
      </c>
      <c r="BIC19">
        <v>0</v>
      </c>
      <c r="BID19">
        <v>0</v>
      </c>
      <c r="BIE19">
        <v>0</v>
      </c>
      <c r="BIF19">
        <v>0</v>
      </c>
      <c r="BIG19">
        <v>0</v>
      </c>
      <c r="BIH19">
        <v>0</v>
      </c>
      <c r="BII19">
        <v>0</v>
      </c>
      <c r="BIJ19">
        <v>0</v>
      </c>
      <c r="BIK19">
        <v>100</v>
      </c>
      <c r="BIL19">
        <v>100</v>
      </c>
      <c r="BIM19">
        <v>100</v>
      </c>
      <c r="BIN19" t="s">
        <v>36</v>
      </c>
      <c r="BIO19">
        <v>0</v>
      </c>
      <c r="BIP19">
        <v>0</v>
      </c>
      <c r="BIQ19">
        <v>0</v>
      </c>
      <c r="BIR19">
        <v>0</v>
      </c>
      <c r="BIS19">
        <v>0</v>
      </c>
      <c r="BIT19">
        <v>0</v>
      </c>
      <c r="BIU19">
        <v>0</v>
      </c>
      <c r="BIV19">
        <v>0</v>
      </c>
      <c r="BIW19">
        <v>0</v>
      </c>
      <c r="BIX19">
        <v>0</v>
      </c>
      <c r="BIY19">
        <v>0</v>
      </c>
      <c r="BIZ19">
        <v>0</v>
      </c>
      <c r="BJA19">
        <v>100</v>
      </c>
      <c r="BJB19">
        <v>100</v>
      </c>
      <c r="BJC19">
        <v>100</v>
      </c>
      <c r="BJD19" t="s">
        <v>36</v>
      </c>
      <c r="BJE19">
        <v>0</v>
      </c>
      <c r="BJF19">
        <v>0</v>
      </c>
      <c r="BJG19">
        <v>0</v>
      </c>
      <c r="BJH19">
        <v>0</v>
      </c>
      <c r="BJI19">
        <v>0</v>
      </c>
      <c r="BJJ19">
        <v>0</v>
      </c>
      <c r="BJK19">
        <v>0</v>
      </c>
      <c r="BJL19">
        <v>0</v>
      </c>
      <c r="BJM19">
        <v>0</v>
      </c>
      <c r="BJN19">
        <v>0</v>
      </c>
      <c r="BJO19">
        <v>0</v>
      </c>
      <c r="BJP19">
        <v>0</v>
      </c>
      <c r="BJQ19">
        <v>100</v>
      </c>
      <c r="BJR19">
        <v>100</v>
      </c>
      <c r="BJS19">
        <v>100</v>
      </c>
      <c r="BJT19" t="s">
        <v>36</v>
      </c>
      <c r="BJU19">
        <v>0</v>
      </c>
      <c r="BJV19">
        <v>0</v>
      </c>
      <c r="BJW19">
        <v>0</v>
      </c>
      <c r="BJX19">
        <v>0</v>
      </c>
      <c r="BJY19">
        <v>0</v>
      </c>
      <c r="BJZ19">
        <v>0</v>
      </c>
      <c r="BKA19">
        <v>0</v>
      </c>
      <c r="BKB19">
        <v>0</v>
      </c>
      <c r="BKC19">
        <v>0</v>
      </c>
      <c r="BKD19">
        <v>0</v>
      </c>
      <c r="BKE19">
        <v>0</v>
      </c>
      <c r="BKF19">
        <v>0</v>
      </c>
      <c r="BKG19">
        <v>100</v>
      </c>
      <c r="BKH19">
        <v>100</v>
      </c>
      <c r="BKI19">
        <v>100</v>
      </c>
      <c r="BKJ19" t="s">
        <v>36</v>
      </c>
      <c r="BKK19">
        <v>0</v>
      </c>
      <c r="BKL19">
        <v>0</v>
      </c>
      <c r="BKM19">
        <v>0</v>
      </c>
      <c r="BKN19">
        <v>0</v>
      </c>
      <c r="BKO19">
        <v>0</v>
      </c>
      <c r="BKP19">
        <v>0</v>
      </c>
      <c r="BKQ19">
        <v>0</v>
      </c>
      <c r="BKR19">
        <v>0</v>
      </c>
      <c r="BKS19">
        <v>0</v>
      </c>
      <c r="BKT19">
        <v>0</v>
      </c>
      <c r="BKU19">
        <v>0</v>
      </c>
      <c r="BKV19">
        <v>0</v>
      </c>
      <c r="BKW19">
        <v>100</v>
      </c>
      <c r="BKX19" t="s">
        <v>36</v>
      </c>
      <c r="BKY19">
        <v>0</v>
      </c>
      <c r="BKZ19">
        <v>0</v>
      </c>
      <c r="BLA19">
        <v>0</v>
      </c>
      <c r="BLB19">
        <v>0</v>
      </c>
      <c r="BLC19">
        <v>0</v>
      </c>
      <c r="BLD19">
        <v>0</v>
      </c>
      <c r="BLE19">
        <v>0</v>
      </c>
      <c r="BLF19">
        <v>0</v>
      </c>
      <c r="BLG19">
        <v>0</v>
      </c>
      <c r="BLH19">
        <v>0</v>
      </c>
      <c r="BLI19">
        <v>0</v>
      </c>
      <c r="BLJ19">
        <v>0</v>
      </c>
      <c r="BLK19">
        <v>100</v>
      </c>
      <c r="BLL19" t="s">
        <v>36</v>
      </c>
      <c r="BLM19">
        <v>0</v>
      </c>
      <c r="BLN19">
        <v>0</v>
      </c>
      <c r="BLO19">
        <v>0</v>
      </c>
      <c r="BLP19">
        <v>0</v>
      </c>
      <c r="BLQ19">
        <v>0</v>
      </c>
      <c r="BLR19">
        <v>0</v>
      </c>
      <c r="BLS19">
        <v>0</v>
      </c>
      <c r="BLT19">
        <v>0</v>
      </c>
      <c r="BLU19">
        <v>0</v>
      </c>
      <c r="BLV19">
        <v>0</v>
      </c>
      <c r="BLW19">
        <v>0</v>
      </c>
      <c r="BLX19">
        <v>0</v>
      </c>
      <c r="BLY19">
        <v>100</v>
      </c>
      <c r="BLZ19">
        <v>100</v>
      </c>
      <c r="BMA19">
        <v>100</v>
      </c>
      <c r="BMB19" t="s">
        <v>36</v>
      </c>
      <c r="BMC19">
        <v>0</v>
      </c>
      <c r="BMD19">
        <v>0</v>
      </c>
      <c r="BME19">
        <v>0</v>
      </c>
      <c r="BMF19">
        <v>0</v>
      </c>
      <c r="BMG19">
        <v>0</v>
      </c>
      <c r="BMH19">
        <v>0</v>
      </c>
      <c r="BMI19">
        <v>0</v>
      </c>
      <c r="BMJ19">
        <v>0</v>
      </c>
      <c r="BMK19">
        <v>0</v>
      </c>
      <c r="BML19">
        <v>0</v>
      </c>
      <c r="BMM19">
        <v>0</v>
      </c>
      <c r="BMN19">
        <v>0</v>
      </c>
      <c r="BMO19">
        <v>100</v>
      </c>
      <c r="BMP19">
        <v>100</v>
      </c>
      <c r="BMQ19">
        <v>100</v>
      </c>
      <c r="BMR19" t="s">
        <v>36</v>
      </c>
      <c r="BMS19">
        <v>0</v>
      </c>
      <c r="BMT19">
        <v>0</v>
      </c>
      <c r="BMU19">
        <v>0</v>
      </c>
      <c r="BMV19">
        <v>0</v>
      </c>
      <c r="BMW19">
        <v>0</v>
      </c>
      <c r="BMX19">
        <v>0</v>
      </c>
      <c r="BMY19">
        <v>0</v>
      </c>
      <c r="BMZ19">
        <v>0</v>
      </c>
      <c r="BNA19">
        <v>0</v>
      </c>
      <c r="BNB19">
        <v>0</v>
      </c>
      <c r="BNC19">
        <v>0</v>
      </c>
      <c r="BND19">
        <v>0</v>
      </c>
      <c r="BNE19">
        <v>100</v>
      </c>
      <c r="BNF19">
        <v>100</v>
      </c>
      <c r="BNG19">
        <v>100</v>
      </c>
      <c r="BNH19" t="s">
        <v>36</v>
      </c>
      <c r="BNI19">
        <v>0</v>
      </c>
      <c r="BNJ19">
        <v>0</v>
      </c>
      <c r="BNK19">
        <v>0</v>
      </c>
      <c r="BNL19">
        <v>0</v>
      </c>
      <c r="BNM19">
        <v>0</v>
      </c>
      <c r="BNN19">
        <v>0</v>
      </c>
      <c r="BNO19">
        <v>0</v>
      </c>
      <c r="BNP19">
        <v>0</v>
      </c>
      <c r="BNQ19">
        <v>0</v>
      </c>
      <c r="BNR19">
        <v>0</v>
      </c>
      <c r="BNS19">
        <v>0</v>
      </c>
      <c r="BNT19">
        <v>0</v>
      </c>
      <c r="BNU19">
        <v>100</v>
      </c>
      <c r="BNV19">
        <v>100</v>
      </c>
      <c r="BNW19">
        <v>100</v>
      </c>
      <c r="BNX19" t="s">
        <v>36</v>
      </c>
      <c r="BNY19">
        <v>0</v>
      </c>
      <c r="BNZ19">
        <v>0</v>
      </c>
      <c r="BOA19">
        <v>0</v>
      </c>
      <c r="BOB19">
        <v>0</v>
      </c>
      <c r="BOC19">
        <v>0</v>
      </c>
      <c r="BOD19">
        <v>0</v>
      </c>
      <c r="BOE19">
        <v>0</v>
      </c>
      <c r="BOF19">
        <v>0</v>
      </c>
      <c r="BOG19">
        <v>0</v>
      </c>
      <c r="BOH19">
        <v>0</v>
      </c>
      <c r="BOI19">
        <v>0</v>
      </c>
      <c r="BOJ19">
        <v>0</v>
      </c>
      <c r="BOK19">
        <v>100</v>
      </c>
      <c r="BOL19" t="s">
        <v>36</v>
      </c>
      <c r="BOM19">
        <v>0</v>
      </c>
      <c r="BON19">
        <v>0</v>
      </c>
      <c r="BOO19">
        <v>0</v>
      </c>
      <c r="BOP19">
        <v>0</v>
      </c>
      <c r="BOQ19">
        <v>0</v>
      </c>
      <c r="BOR19">
        <v>0</v>
      </c>
      <c r="BOS19">
        <v>0</v>
      </c>
      <c r="BOT19">
        <v>0</v>
      </c>
      <c r="BOU19">
        <v>0</v>
      </c>
      <c r="BOV19">
        <v>0</v>
      </c>
      <c r="BOW19">
        <v>0</v>
      </c>
      <c r="BOX19">
        <v>0</v>
      </c>
      <c r="BOY19">
        <v>100</v>
      </c>
      <c r="BOZ19" t="s">
        <v>36</v>
      </c>
      <c r="BPA19">
        <v>0</v>
      </c>
      <c r="BPB19">
        <v>0</v>
      </c>
      <c r="BPC19">
        <v>0</v>
      </c>
      <c r="BPD19">
        <v>0</v>
      </c>
      <c r="BPE19">
        <v>0</v>
      </c>
      <c r="BPF19">
        <v>0</v>
      </c>
      <c r="BPG19">
        <v>0</v>
      </c>
      <c r="BPH19">
        <v>0</v>
      </c>
      <c r="BPI19">
        <v>0</v>
      </c>
      <c r="BPJ19">
        <v>0</v>
      </c>
      <c r="BPK19">
        <v>0</v>
      </c>
      <c r="BPL19">
        <v>0</v>
      </c>
      <c r="BPM19">
        <v>100</v>
      </c>
      <c r="BPN19">
        <v>100</v>
      </c>
      <c r="BPO19">
        <v>100</v>
      </c>
      <c r="BPP19" t="s">
        <v>36</v>
      </c>
      <c r="BPQ19">
        <v>0</v>
      </c>
      <c r="BPR19">
        <v>0</v>
      </c>
      <c r="BPS19">
        <v>0</v>
      </c>
      <c r="BPT19">
        <v>0</v>
      </c>
      <c r="BPU19">
        <v>0</v>
      </c>
      <c r="BPV19">
        <v>0</v>
      </c>
      <c r="BPW19">
        <v>0</v>
      </c>
      <c r="BPX19">
        <v>0</v>
      </c>
      <c r="BPY19">
        <v>0</v>
      </c>
      <c r="BPZ19">
        <v>0</v>
      </c>
      <c r="BQA19">
        <v>0</v>
      </c>
      <c r="BQB19">
        <v>0</v>
      </c>
      <c r="BQC19">
        <v>100</v>
      </c>
      <c r="BQD19">
        <v>100</v>
      </c>
      <c r="BQE19">
        <v>100</v>
      </c>
      <c r="BQF19" t="s">
        <v>36</v>
      </c>
      <c r="BQG19">
        <v>0</v>
      </c>
      <c r="BQH19">
        <v>0</v>
      </c>
      <c r="BQI19">
        <v>0</v>
      </c>
      <c r="BQJ19">
        <v>0</v>
      </c>
      <c r="BQK19">
        <v>0</v>
      </c>
      <c r="BQL19">
        <v>0</v>
      </c>
      <c r="BQM19">
        <v>0</v>
      </c>
      <c r="BQN19">
        <v>0</v>
      </c>
      <c r="BQO19">
        <v>0</v>
      </c>
      <c r="BQP19">
        <v>0</v>
      </c>
      <c r="BQQ19">
        <v>0</v>
      </c>
      <c r="BQR19">
        <v>0</v>
      </c>
      <c r="BQS19">
        <v>100</v>
      </c>
      <c r="BQT19">
        <v>100</v>
      </c>
      <c r="BQU19">
        <v>100</v>
      </c>
      <c r="BQV19" t="s">
        <v>36</v>
      </c>
      <c r="BQW19">
        <v>0</v>
      </c>
      <c r="BQX19">
        <v>0</v>
      </c>
      <c r="BQY19">
        <v>0</v>
      </c>
      <c r="BQZ19">
        <v>0</v>
      </c>
      <c r="BRA19">
        <v>0</v>
      </c>
      <c r="BRB19">
        <v>0</v>
      </c>
      <c r="BRC19">
        <v>0</v>
      </c>
      <c r="BRD19">
        <v>0</v>
      </c>
      <c r="BRE19">
        <v>0</v>
      </c>
      <c r="BRF19">
        <v>0</v>
      </c>
      <c r="BRG19">
        <v>0</v>
      </c>
      <c r="BRH19">
        <v>0</v>
      </c>
      <c r="BRI19">
        <v>100</v>
      </c>
      <c r="BRJ19">
        <v>100</v>
      </c>
      <c r="BRK19">
        <v>100</v>
      </c>
      <c r="BRL19" t="s">
        <v>36</v>
      </c>
      <c r="BRM19">
        <v>0</v>
      </c>
      <c r="BRN19">
        <v>0</v>
      </c>
      <c r="BRO19">
        <v>0</v>
      </c>
      <c r="BRP19">
        <v>0</v>
      </c>
      <c r="BRQ19">
        <v>0</v>
      </c>
      <c r="BRR19">
        <v>0</v>
      </c>
      <c r="BRS19">
        <v>0</v>
      </c>
      <c r="BRT19">
        <v>0</v>
      </c>
      <c r="BRU19">
        <v>0</v>
      </c>
      <c r="BRV19">
        <v>0</v>
      </c>
      <c r="BRW19">
        <v>0</v>
      </c>
      <c r="BRX19">
        <v>0</v>
      </c>
    </row>
    <row r="20" spans="1:1844">
      <c r="A20" t="s">
        <v>51</v>
      </c>
      <c r="B20">
        <v>136</v>
      </c>
      <c r="C20">
        <v>3246</v>
      </c>
      <c r="D20">
        <v>19476</v>
      </c>
      <c r="E20">
        <v>100</v>
      </c>
      <c r="F20" t="s">
        <v>36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100</v>
      </c>
      <c r="T20" t="s">
        <v>36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100</v>
      </c>
      <c r="AH20">
        <v>100</v>
      </c>
      <c r="AI20">
        <v>100</v>
      </c>
      <c r="AJ20" t="s">
        <v>36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100</v>
      </c>
      <c r="AX20">
        <v>100</v>
      </c>
      <c r="AY20">
        <v>100</v>
      </c>
      <c r="AZ20" t="s">
        <v>36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100</v>
      </c>
      <c r="BN20">
        <v>100</v>
      </c>
      <c r="BO20">
        <v>100</v>
      </c>
      <c r="BP20" t="s">
        <v>36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100</v>
      </c>
      <c r="CD20">
        <v>100</v>
      </c>
      <c r="CE20">
        <v>100</v>
      </c>
      <c r="CF20" t="s">
        <v>36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100</v>
      </c>
      <c r="CT20" t="s">
        <v>36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100</v>
      </c>
      <c r="DH20" t="s">
        <v>36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100</v>
      </c>
      <c r="DV20">
        <v>100</v>
      </c>
      <c r="DW20">
        <v>100</v>
      </c>
      <c r="DX20" t="s">
        <v>36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100</v>
      </c>
      <c r="EL20">
        <v>100</v>
      </c>
      <c r="EM20">
        <v>100</v>
      </c>
      <c r="EN20" t="s">
        <v>36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100</v>
      </c>
      <c r="FB20">
        <v>100</v>
      </c>
      <c r="FC20">
        <v>100</v>
      </c>
      <c r="FD20" t="s">
        <v>36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100</v>
      </c>
      <c r="FR20">
        <v>100</v>
      </c>
      <c r="FS20">
        <v>100</v>
      </c>
      <c r="FT20" t="s">
        <v>36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100</v>
      </c>
      <c r="GH20" t="s">
        <v>36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100</v>
      </c>
      <c r="GV20" t="s">
        <v>36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100</v>
      </c>
      <c r="HJ20">
        <v>100</v>
      </c>
      <c r="HK20">
        <v>100</v>
      </c>
      <c r="HL20" t="s">
        <v>36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100</v>
      </c>
      <c r="HZ20">
        <v>100</v>
      </c>
      <c r="IA20">
        <v>100</v>
      </c>
      <c r="IB20" t="s">
        <v>36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100</v>
      </c>
      <c r="IP20">
        <v>100</v>
      </c>
      <c r="IQ20">
        <v>100</v>
      </c>
      <c r="IR20" t="s">
        <v>36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100</v>
      </c>
      <c r="JF20">
        <v>100</v>
      </c>
      <c r="JG20">
        <v>100</v>
      </c>
      <c r="JH20" t="s">
        <v>36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100</v>
      </c>
      <c r="JV20" t="s">
        <v>36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100</v>
      </c>
      <c r="KJ20" t="s">
        <v>36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100</v>
      </c>
      <c r="KX20">
        <v>100</v>
      </c>
      <c r="KY20">
        <v>100</v>
      </c>
      <c r="KZ20" t="s">
        <v>36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100</v>
      </c>
      <c r="LN20">
        <v>100</v>
      </c>
      <c r="LO20">
        <v>100</v>
      </c>
      <c r="LP20" t="s">
        <v>36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100</v>
      </c>
      <c r="MD20">
        <v>100</v>
      </c>
      <c r="ME20">
        <v>100</v>
      </c>
      <c r="MF20" t="s">
        <v>36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100</v>
      </c>
      <c r="MT20">
        <v>100</v>
      </c>
      <c r="MU20">
        <v>100</v>
      </c>
      <c r="MV20" t="s">
        <v>36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100</v>
      </c>
      <c r="NJ20" t="s">
        <v>36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100</v>
      </c>
      <c r="NX20" t="s">
        <v>36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100</v>
      </c>
      <c r="OL20">
        <v>100</v>
      </c>
      <c r="OM20">
        <v>100</v>
      </c>
      <c r="ON20" t="s">
        <v>36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100</v>
      </c>
      <c r="PB20">
        <v>100</v>
      </c>
      <c r="PC20">
        <v>100</v>
      </c>
      <c r="PD20" t="s">
        <v>36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100</v>
      </c>
      <c r="PR20">
        <v>100</v>
      </c>
      <c r="PS20">
        <v>100</v>
      </c>
      <c r="PT20" t="s">
        <v>36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100</v>
      </c>
      <c r="QH20">
        <v>100</v>
      </c>
      <c r="QI20">
        <v>100</v>
      </c>
      <c r="QJ20" t="s">
        <v>36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100</v>
      </c>
      <c r="QX20" t="s">
        <v>36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100</v>
      </c>
      <c r="RL20" t="s">
        <v>36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100</v>
      </c>
      <c r="RZ20">
        <v>100</v>
      </c>
      <c r="SA20">
        <v>100</v>
      </c>
      <c r="SB20" t="s">
        <v>36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100</v>
      </c>
      <c r="SP20">
        <v>100</v>
      </c>
      <c r="SQ20">
        <v>100</v>
      </c>
      <c r="SR20" t="s">
        <v>36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100</v>
      </c>
      <c r="TF20">
        <v>100</v>
      </c>
      <c r="TG20">
        <v>100</v>
      </c>
      <c r="TH20" t="s">
        <v>36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100</v>
      </c>
      <c r="TV20">
        <v>100</v>
      </c>
      <c r="TW20">
        <v>100</v>
      </c>
      <c r="TX20" t="s">
        <v>36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100</v>
      </c>
      <c r="UL20" t="s">
        <v>36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100</v>
      </c>
      <c r="UZ20" t="s">
        <v>36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100</v>
      </c>
      <c r="VN20">
        <v>100</v>
      </c>
      <c r="VO20">
        <v>100</v>
      </c>
      <c r="VP20" t="s">
        <v>36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100</v>
      </c>
      <c r="WD20">
        <v>100</v>
      </c>
      <c r="WE20">
        <v>100</v>
      </c>
      <c r="WF20" t="s">
        <v>36</v>
      </c>
      <c r="WG20">
        <v>0</v>
      </c>
      <c r="WH20">
        <v>0</v>
      </c>
      <c r="WI20">
        <v>0</v>
      </c>
      <c r="WJ20">
        <v>0</v>
      </c>
      <c r="WK20">
        <v>0</v>
      </c>
      <c r="WL20">
        <v>0</v>
      </c>
      <c r="WM20">
        <v>0</v>
      </c>
      <c r="WN20">
        <v>0</v>
      </c>
      <c r="WO20">
        <v>0</v>
      </c>
      <c r="WP20">
        <v>0</v>
      </c>
      <c r="WQ20">
        <v>0</v>
      </c>
      <c r="WR20">
        <v>0</v>
      </c>
      <c r="WS20">
        <v>100</v>
      </c>
      <c r="WT20">
        <v>100</v>
      </c>
      <c r="WU20">
        <v>100</v>
      </c>
      <c r="WV20" t="s">
        <v>36</v>
      </c>
      <c r="WW20">
        <v>0</v>
      </c>
      <c r="WX20">
        <v>0</v>
      </c>
      <c r="WY20">
        <v>0</v>
      </c>
      <c r="WZ20">
        <v>0</v>
      </c>
      <c r="XA20">
        <v>0</v>
      </c>
      <c r="XB20">
        <v>0</v>
      </c>
      <c r="XC20">
        <v>0</v>
      </c>
      <c r="XD20">
        <v>0</v>
      </c>
      <c r="XE20">
        <v>0</v>
      </c>
      <c r="XF20">
        <v>0</v>
      </c>
      <c r="XG20">
        <v>0</v>
      </c>
      <c r="XH20">
        <v>0</v>
      </c>
      <c r="XI20">
        <v>100</v>
      </c>
      <c r="XJ20">
        <v>100</v>
      </c>
      <c r="XK20">
        <v>100</v>
      </c>
      <c r="XL20" t="s">
        <v>36</v>
      </c>
      <c r="XM20">
        <v>0</v>
      </c>
      <c r="XN20">
        <v>0</v>
      </c>
      <c r="XO20">
        <v>0</v>
      </c>
      <c r="XP20">
        <v>0</v>
      </c>
      <c r="XQ20">
        <v>0</v>
      </c>
      <c r="XR20">
        <v>0</v>
      </c>
      <c r="XS20">
        <v>0</v>
      </c>
      <c r="XT20">
        <v>0</v>
      </c>
      <c r="XU20">
        <v>0</v>
      </c>
      <c r="XV20">
        <v>0</v>
      </c>
      <c r="XW20">
        <v>0</v>
      </c>
      <c r="XX20">
        <v>0</v>
      </c>
      <c r="XY20">
        <v>100</v>
      </c>
      <c r="XZ20" t="s">
        <v>36</v>
      </c>
      <c r="YA20">
        <v>0</v>
      </c>
      <c r="YB20">
        <v>0</v>
      </c>
      <c r="YC20">
        <v>0</v>
      </c>
      <c r="YD20">
        <v>0</v>
      </c>
      <c r="YE20">
        <v>0</v>
      </c>
      <c r="YF20">
        <v>0</v>
      </c>
      <c r="YG20">
        <v>0</v>
      </c>
      <c r="YH20">
        <v>0</v>
      </c>
      <c r="YI20">
        <v>0</v>
      </c>
      <c r="YJ20">
        <v>0</v>
      </c>
      <c r="YK20">
        <v>0</v>
      </c>
      <c r="YL20">
        <v>0</v>
      </c>
      <c r="YM20">
        <v>100</v>
      </c>
      <c r="YN20" t="s">
        <v>36</v>
      </c>
      <c r="YO20">
        <v>0</v>
      </c>
      <c r="YP20">
        <v>0</v>
      </c>
      <c r="YQ20">
        <v>0</v>
      </c>
      <c r="YR20">
        <v>0</v>
      </c>
      <c r="YS20">
        <v>0</v>
      </c>
      <c r="YT20">
        <v>0</v>
      </c>
      <c r="YU20">
        <v>0</v>
      </c>
      <c r="YV20">
        <v>0</v>
      </c>
      <c r="YW20">
        <v>0</v>
      </c>
      <c r="YX20">
        <v>0</v>
      </c>
      <c r="YY20">
        <v>0</v>
      </c>
      <c r="YZ20">
        <v>0</v>
      </c>
      <c r="ZA20">
        <v>100</v>
      </c>
      <c r="ZB20">
        <v>100</v>
      </c>
      <c r="ZC20">
        <v>100</v>
      </c>
      <c r="ZD20" t="s">
        <v>36</v>
      </c>
      <c r="ZE20">
        <v>0</v>
      </c>
      <c r="ZF20">
        <v>0</v>
      </c>
      <c r="ZG20">
        <v>0</v>
      </c>
      <c r="ZH20">
        <v>0</v>
      </c>
      <c r="ZI20">
        <v>0</v>
      </c>
      <c r="ZJ20">
        <v>0</v>
      </c>
      <c r="ZK20">
        <v>0</v>
      </c>
      <c r="ZL20">
        <v>0</v>
      </c>
      <c r="ZM20">
        <v>0</v>
      </c>
      <c r="ZN20">
        <v>0</v>
      </c>
      <c r="ZO20">
        <v>0</v>
      </c>
      <c r="ZP20">
        <v>0</v>
      </c>
      <c r="ZQ20">
        <v>100</v>
      </c>
      <c r="ZR20">
        <v>100</v>
      </c>
      <c r="ZS20">
        <v>100</v>
      </c>
      <c r="ZT20" t="s">
        <v>36</v>
      </c>
      <c r="ZU20">
        <v>0</v>
      </c>
      <c r="ZV20">
        <v>0</v>
      </c>
      <c r="ZW20">
        <v>0</v>
      </c>
      <c r="ZX20">
        <v>0</v>
      </c>
      <c r="ZY20">
        <v>0</v>
      </c>
      <c r="ZZ20">
        <v>0</v>
      </c>
      <c r="AAA20">
        <v>0</v>
      </c>
      <c r="AAB20">
        <v>0</v>
      </c>
      <c r="AAC20">
        <v>0</v>
      </c>
      <c r="AAD20">
        <v>0</v>
      </c>
      <c r="AAE20">
        <v>0</v>
      </c>
      <c r="AAF20">
        <v>0</v>
      </c>
      <c r="AAG20">
        <v>100</v>
      </c>
      <c r="AAH20">
        <v>100</v>
      </c>
      <c r="AAI20">
        <v>100</v>
      </c>
      <c r="AAJ20" t="s">
        <v>36</v>
      </c>
      <c r="AAK20">
        <v>0</v>
      </c>
      <c r="AAL20">
        <v>0</v>
      </c>
      <c r="AAM20">
        <v>0</v>
      </c>
      <c r="AAN20">
        <v>0</v>
      </c>
      <c r="AAO20">
        <v>0</v>
      </c>
      <c r="AAP20">
        <v>0</v>
      </c>
      <c r="AAQ20">
        <v>0</v>
      </c>
      <c r="AAR20">
        <v>0</v>
      </c>
      <c r="AAS20">
        <v>0</v>
      </c>
      <c r="AAT20">
        <v>0</v>
      </c>
      <c r="AAU20">
        <v>0</v>
      </c>
      <c r="AAV20">
        <v>0</v>
      </c>
      <c r="AAW20">
        <v>100</v>
      </c>
      <c r="AAX20">
        <v>100</v>
      </c>
      <c r="AAY20">
        <v>100</v>
      </c>
      <c r="AAZ20" t="s">
        <v>36</v>
      </c>
      <c r="ABA20">
        <v>0</v>
      </c>
      <c r="ABB20">
        <v>0</v>
      </c>
      <c r="ABC20">
        <v>0</v>
      </c>
      <c r="ABD20">
        <v>0</v>
      </c>
      <c r="ABE20">
        <v>0</v>
      </c>
      <c r="ABF20">
        <v>0</v>
      </c>
      <c r="ABG20">
        <v>0</v>
      </c>
      <c r="ABH20">
        <v>0</v>
      </c>
      <c r="ABI20">
        <v>0</v>
      </c>
      <c r="ABJ20">
        <v>0</v>
      </c>
      <c r="ABK20">
        <v>0</v>
      </c>
      <c r="ABL20">
        <v>0</v>
      </c>
      <c r="ABM20">
        <v>100</v>
      </c>
      <c r="ABN20" t="s">
        <v>36</v>
      </c>
      <c r="ABO20">
        <v>0</v>
      </c>
      <c r="ABP20">
        <v>0</v>
      </c>
      <c r="ABQ20">
        <v>0</v>
      </c>
      <c r="ABR20">
        <v>0</v>
      </c>
      <c r="ABS20">
        <v>0</v>
      </c>
      <c r="ABT20">
        <v>0</v>
      </c>
      <c r="ABU20">
        <v>0</v>
      </c>
      <c r="ABV20">
        <v>0</v>
      </c>
      <c r="ABW20">
        <v>0</v>
      </c>
      <c r="ABX20">
        <v>0</v>
      </c>
      <c r="ABY20">
        <v>0</v>
      </c>
      <c r="ABZ20">
        <v>0</v>
      </c>
      <c r="ACA20">
        <v>100</v>
      </c>
      <c r="ACB20" t="s">
        <v>36</v>
      </c>
      <c r="ACC20">
        <v>0</v>
      </c>
      <c r="ACD20">
        <v>0</v>
      </c>
      <c r="ACE20">
        <v>0</v>
      </c>
      <c r="ACF20">
        <v>0</v>
      </c>
      <c r="ACG20">
        <v>0</v>
      </c>
      <c r="ACH20">
        <v>0</v>
      </c>
      <c r="ACI20">
        <v>0</v>
      </c>
      <c r="ACJ20">
        <v>0</v>
      </c>
      <c r="ACK20">
        <v>0</v>
      </c>
      <c r="ACL20">
        <v>0</v>
      </c>
      <c r="ACM20">
        <v>0</v>
      </c>
      <c r="ACN20">
        <v>0</v>
      </c>
      <c r="ACO20">
        <v>100</v>
      </c>
      <c r="ACP20">
        <v>100</v>
      </c>
      <c r="ACQ20">
        <v>100</v>
      </c>
      <c r="ACR20" t="s">
        <v>36</v>
      </c>
      <c r="ACS20">
        <v>0</v>
      </c>
      <c r="ACT20">
        <v>0</v>
      </c>
      <c r="ACU20">
        <v>0</v>
      </c>
      <c r="ACV20">
        <v>0</v>
      </c>
      <c r="ACW20">
        <v>0</v>
      </c>
      <c r="ACX20">
        <v>0</v>
      </c>
      <c r="ACY20">
        <v>0</v>
      </c>
      <c r="ACZ20">
        <v>0</v>
      </c>
      <c r="ADA20">
        <v>0</v>
      </c>
      <c r="ADB20">
        <v>0</v>
      </c>
      <c r="ADC20">
        <v>0</v>
      </c>
      <c r="ADD20">
        <v>0</v>
      </c>
      <c r="ADE20">
        <v>100</v>
      </c>
      <c r="ADF20">
        <v>100</v>
      </c>
      <c r="ADG20">
        <v>100</v>
      </c>
      <c r="ADH20" t="s">
        <v>36</v>
      </c>
      <c r="ADI20">
        <v>0</v>
      </c>
      <c r="ADJ20">
        <v>0</v>
      </c>
      <c r="ADK20">
        <v>0</v>
      </c>
      <c r="ADL20">
        <v>0</v>
      </c>
      <c r="ADM20">
        <v>0</v>
      </c>
      <c r="ADN20">
        <v>0</v>
      </c>
      <c r="ADO20">
        <v>0</v>
      </c>
      <c r="ADP20">
        <v>0</v>
      </c>
      <c r="ADQ20">
        <v>0</v>
      </c>
      <c r="ADR20">
        <v>0</v>
      </c>
      <c r="ADS20">
        <v>0</v>
      </c>
      <c r="ADT20">
        <v>0</v>
      </c>
      <c r="ADU20">
        <v>100</v>
      </c>
      <c r="ADV20">
        <v>100</v>
      </c>
      <c r="ADW20">
        <v>100</v>
      </c>
      <c r="ADX20" t="s">
        <v>36</v>
      </c>
      <c r="ADY20">
        <v>0</v>
      </c>
      <c r="ADZ20">
        <v>0</v>
      </c>
      <c r="AEA20">
        <v>0</v>
      </c>
      <c r="AEB20">
        <v>0</v>
      </c>
      <c r="AEC20">
        <v>0</v>
      </c>
      <c r="AED20">
        <v>0</v>
      </c>
      <c r="AEE20">
        <v>0</v>
      </c>
      <c r="AEF20">
        <v>0</v>
      </c>
      <c r="AEG20">
        <v>0</v>
      </c>
      <c r="AEH20">
        <v>0</v>
      </c>
      <c r="AEI20">
        <v>0</v>
      </c>
      <c r="AEJ20">
        <v>0</v>
      </c>
      <c r="AEK20">
        <v>100</v>
      </c>
      <c r="AEL20">
        <v>100</v>
      </c>
      <c r="AEM20">
        <v>100</v>
      </c>
      <c r="AEN20" t="s">
        <v>36</v>
      </c>
      <c r="AEO20">
        <v>0</v>
      </c>
      <c r="AEP20">
        <v>0</v>
      </c>
      <c r="AEQ20">
        <v>0</v>
      </c>
      <c r="AER20">
        <v>0</v>
      </c>
      <c r="AES20">
        <v>0</v>
      </c>
      <c r="AET20">
        <v>0</v>
      </c>
      <c r="AEU20">
        <v>0</v>
      </c>
      <c r="AEV20">
        <v>0</v>
      </c>
      <c r="AEW20">
        <v>0</v>
      </c>
      <c r="AEX20">
        <v>0</v>
      </c>
      <c r="AEY20">
        <v>0</v>
      </c>
      <c r="AEZ20">
        <v>0</v>
      </c>
      <c r="AFA20">
        <v>100</v>
      </c>
      <c r="AFB20" t="s">
        <v>36</v>
      </c>
      <c r="AFC20">
        <v>0</v>
      </c>
      <c r="AFD20">
        <v>0</v>
      </c>
      <c r="AFE20">
        <v>0</v>
      </c>
      <c r="AFF20">
        <v>0</v>
      </c>
      <c r="AFG20">
        <v>0</v>
      </c>
      <c r="AFH20">
        <v>0</v>
      </c>
      <c r="AFI20">
        <v>0</v>
      </c>
      <c r="AFJ20">
        <v>0</v>
      </c>
      <c r="AFK20">
        <v>0</v>
      </c>
      <c r="AFL20">
        <v>0</v>
      </c>
      <c r="AFM20">
        <v>0</v>
      </c>
      <c r="AFN20">
        <v>0</v>
      </c>
      <c r="AFO20">
        <v>100</v>
      </c>
      <c r="AFP20" t="s">
        <v>36</v>
      </c>
      <c r="AFQ20">
        <v>0</v>
      </c>
      <c r="AFR20">
        <v>0</v>
      </c>
      <c r="AFS20">
        <v>0</v>
      </c>
      <c r="AFT20">
        <v>0</v>
      </c>
      <c r="AFU20">
        <v>0</v>
      </c>
      <c r="AFV20">
        <v>0</v>
      </c>
      <c r="AFW20">
        <v>0</v>
      </c>
      <c r="AFX20">
        <v>0</v>
      </c>
      <c r="AFY20">
        <v>0</v>
      </c>
      <c r="AFZ20">
        <v>0</v>
      </c>
      <c r="AGA20">
        <v>0</v>
      </c>
      <c r="AGB20">
        <v>0</v>
      </c>
      <c r="AGC20">
        <v>100</v>
      </c>
      <c r="AGD20">
        <v>100</v>
      </c>
      <c r="AGE20">
        <v>100</v>
      </c>
      <c r="AGF20" t="s">
        <v>36</v>
      </c>
      <c r="AGG20">
        <v>0</v>
      </c>
      <c r="AGH20">
        <v>0</v>
      </c>
      <c r="AGI20">
        <v>0</v>
      </c>
      <c r="AGJ20">
        <v>0</v>
      </c>
      <c r="AGK20">
        <v>0</v>
      </c>
      <c r="AGL20">
        <v>0</v>
      </c>
      <c r="AGM20">
        <v>0</v>
      </c>
      <c r="AGN20">
        <v>0</v>
      </c>
      <c r="AGO20">
        <v>0</v>
      </c>
      <c r="AGP20">
        <v>0</v>
      </c>
      <c r="AGQ20">
        <v>0</v>
      </c>
      <c r="AGR20">
        <v>0</v>
      </c>
      <c r="AGS20">
        <v>100</v>
      </c>
      <c r="AGT20">
        <v>100</v>
      </c>
      <c r="AGU20">
        <v>100</v>
      </c>
      <c r="AGV20" t="s">
        <v>36</v>
      </c>
      <c r="AGW20">
        <v>0</v>
      </c>
      <c r="AGX20">
        <v>0</v>
      </c>
      <c r="AGY20">
        <v>0</v>
      </c>
      <c r="AGZ20">
        <v>0</v>
      </c>
      <c r="AHA20">
        <v>0</v>
      </c>
      <c r="AHB20">
        <v>0</v>
      </c>
      <c r="AHC20">
        <v>0</v>
      </c>
      <c r="AHD20">
        <v>0</v>
      </c>
      <c r="AHE20">
        <v>0</v>
      </c>
      <c r="AHF20">
        <v>0</v>
      </c>
      <c r="AHG20">
        <v>0</v>
      </c>
      <c r="AHH20">
        <v>0</v>
      </c>
      <c r="AHI20">
        <v>100</v>
      </c>
      <c r="AHJ20">
        <v>100</v>
      </c>
      <c r="AHK20">
        <v>100</v>
      </c>
      <c r="AHL20" t="s">
        <v>36</v>
      </c>
      <c r="AHM20">
        <v>0</v>
      </c>
      <c r="AHN20">
        <v>0</v>
      </c>
      <c r="AHO20">
        <v>0</v>
      </c>
      <c r="AHP20">
        <v>0</v>
      </c>
      <c r="AHQ20">
        <v>0</v>
      </c>
      <c r="AHR20">
        <v>0</v>
      </c>
      <c r="AHS20">
        <v>0</v>
      </c>
      <c r="AHT20">
        <v>0</v>
      </c>
      <c r="AHU20">
        <v>0</v>
      </c>
      <c r="AHV20">
        <v>0</v>
      </c>
      <c r="AHW20">
        <v>0</v>
      </c>
      <c r="AHX20">
        <v>0</v>
      </c>
      <c r="AHY20">
        <v>100</v>
      </c>
      <c r="AHZ20">
        <v>100</v>
      </c>
      <c r="AIA20">
        <v>100</v>
      </c>
      <c r="AIB20" t="s">
        <v>36</v>
      </c>
      <c r="AIC20">
        <v>0</v>
      </c>
      <c r="AID20">
        <v>0</v>
      </c>
      <c r="AIE20">
        <v>0</v>
      </c>
      <c r="AIF20">
        <v>0</v>
      </c>
      <c r="AIG20">
        <v>0</v>
      </c>
      <c r="AIH20">
        <v>0</v>
      </c>
      <c r="AII20">
        <v>0</v>
      </c>
      <c r="AIJ20">
        <v>0</v>
      </c>
      <c r="AIK20">
        <v>0</v>
      </c>
      <c r="AIL20">
        <v>0</v>
      </c>
      <c r="AIM20">
        <v>0</v>
      </c>
      <c r="AIN20">
        <v>0</v>
      </c>
      <c r="AIO20">
        <v>100</v>
      </c>
      <c r="AIP20" t="s">
        <v>36</v>
      </c>
      <c r="AIQ20">
        <v>0</v>
      </c>
      <c r="AIR20">
        <v>0</v>
      </c>
      <c r="AIS20">
        <v>0</v>
      </c>
      <c r="AIT20">
        <v>0</v>
      </c>
      <c r="AIU20">
        <v>0</v>
      </c>
      <c r="AIV20">
        <v>0</v>
      </c>
      <c r="AIW20">
        <v>0</v>
      </c>
      <c r="AIX20">
        <v>0</v>
      </c>
      <c r="AIY20">
        <v>0</v>
      </c>
      <c r="AIZ20">
        <v>0</v>
      </c>
      <c r="AJA20">
        <v>0</v>
      </c>
      <c r="AJB20">
        <v>0</v>
      </c>
      <c r="AJC20">
        <v>100</v>
      </c>
      <c r="AJD20" t="s">
        <v>36</v>
      </c>
      <c r="AJE20">
        <v>0</v>
      </c>
      <c r="AJF20">
        <v>0</v>
      </c>
      <c r="AJG20">
        <v>0</v>
      </c>
      <c r="AJH20">
        <v>0</v>
      </c>
      <c r="AJI20">
        <v>0</v>
      </c>
      <c r="AJJ20">
        <v>0</v>
      </c>
      <c r="AJK20">
        <v>0</v>
      </c>
      <c r="AJL20">
        <v>0</v>
      </c>
      <c r="AJM20">
        <v>0</v>
      </c>
      <c r="AJN20">
        <v>0</v>
      </c>
      <c r="AJO20">
        <v>0</v>
      </c>
      <c r="AJP20">
        <v>0</v>
      </c>
      <c r="AJQ20">
        <v>100</v>
      </c>
      <c r="AJR20">
        <v>100</v>
      </c>
      <c r="AJS20">
        <v>100</v>
      </c>
      <c r="AJT20" t="s">
        <v>36</v>
      </c>
      <c r="AJU20">
        <v>0</v>
      </c>
      <c r="AJV20">
        <v>0</v>
      </c>
      <c r="AJW20">
        <v>0</v>
      </c>
      <c r="AJX20">
        <v>0</v>
      </c>
      <c r="AJY20">
        <v>0</v>
      </c>
      <c r="AJZ20">
        <v>0</v>
      </c>
      <c r="AKA20">
        <v>0</v>
      </c>
      <c r="AKB20">
        <v>0</v>
      </c>
      <c r="AKC20">
        <v>0</v>
      </c>
      <c r="AKD20">
        <v>0</v>
      </c>
      <c r="AKE20">
        <v>0</v>
      </c>
      <c r="AKF20">
        <v>0</v>
      </c>
      <c r="AKG20">
        <v>100</v>
      </c>
      <c r="AKH20">
        <v>100</v>
      </c>
      <c r="AKI20">
        <v>100</v>
      </c>
      <c r="AKJ20" t="s">
        <v>36</v>
      </c>
      <c r="AKK20">
        <v>0</v>
      </c>
      <c r="AKL20">
        <v>0</v>
      </c>
      <c r="AKM20">
        <v>0</v>
      </c>
      <c r="AKN20">
        <v>0</v>
      </c>
      <c r="AKO20">
        <v>0</v>
      </c>
      <c r="AKP20">
        <v>0</v>
      </c>
      <c r="AKQ20">
        <v>0</v>
      </c>
      <c r="AKR20">
        <v>0</v>
      </c>
      <c r="AKS20">
        <v>0</v>
      </c>
      <c r="AKT20">
        <v>0</v>
      </c>
      <c r="AKU20">
        <v>0</v>
      </c>
      <c r="AKV20">
        <v>0</v>
      </c>
      <c r="AKW20">
        <v>100</v>
      </c>
      <c r="AKX20">
        <v>100</v>
      </c>
      <c r="AKY20">
        <v>100</v>
      </c>
      <c r="AKZ20" t="s">
        <v>36</v>
      </c>
      <c r="ALA20">
        <v>0</v>
      </c>
      <c r="ALB20">
        <v>0</v>
      </c>
      <c r="ALC20">
        <v>0</v>
      </c>
      <c r="ALD20">
        <v>0</v>
      </c>
      <c r="ALE20">
        <v>0</v>
      </c>
      <c r="ALF20">
        <v>0</v>
      </c>
      <c r="ALG20">
        <v>0</v>
      </c>
      <c r="ALH20">
        <v>0</v>
      </c>
      <c r="ALI20">
        <v>0</v>
      </c>
      <c r="ALJ20">
        <v>0</v>
      </c>
      <c r="ALK20">
        <v>0</v>
      </c>
      <c r="ALL20">
        <v>0</v>
      </c>
      <c r="ALM20">
        <v>100</v>
      </c>
      <c r="ALN20">
        <v>100</v>
      </c>
      <c r="ALO20">
        <v>100</v>
      </c>
      <c r="ALP20" t="s">
        <v>36</v>
      </c>
      <c r="ALQ20">
        <v>0</v>
      </c>
      <c r="ALR20">
        <v>0</v>
      </c>
      <c r="ALS20">
        <v>0</v>
      </c>
      <c r="ALT20">
        <v>0</v>
      </c>
      <c r="ALU20">
        <v>0</v>
      </c>
      <c r="ALV20">
        <v>0</v>
      </c>
      <c r="ALW20">
        <v>0</v>
      </c>
      <c r="ALX20">
        <v>0</v>
      </c>
      <c r="ALY20">
        <v>0</v>
      </c>
      <c r="ALZ20">
        <v>0</v>
      </c>
      <c r="AMA20">
        <v>0</v>
      </c>
      <c r="AMB20">
        <v>0</v>
      </c>
      <c r="AMC20">
        <v>100</v>
      </c>
      <c r="AMD20" t="s">
        <v>36</v>
      </c>
      <c r="AME20">
        <v>0</v>
      </c>
      <c r="AMF20">
        <v>0</v>
      </c>
      <c r="AMG20">
        <v>0</v>
      </c>
      <c r="AMH20">
        <v>0</v>
      </c>
      <c r="AMI20">
        <v>0</v>
      </c>
      <c r="AMJ20">
        <v>0</v>
      </c>
      <c r="AMK20">
        <v>0</v>
      </c>
      <c r="AML20">
        <v>0</v>
      </c>
      <c r="AMM20">
        <v>0</v>
      </c>
      <c r="AMN20">
        <v>0</v>
      </c>
      <c r="AMO20">
        <v>0</v>
      </c>
      <c r="AMP20">
        <v>0</v>
      </c>
      <c r="AMQ20">
        <v>100</v>
      </c>
      <c r="AMR20" t="s">
        <v>36</v>
      </c>
      <c r="AMS20">
        <v>0</v>
      </c>
      <c r="AMT20">
        <v>0</v>
      </c>
      <c r="AMU20">
        <v>0</v>
      </c>
      <c r="AMV20">
        <v>0</v>
      </c>
      <c r="AMW20">
        <v>0</v>
      </c>
      <c r="AMX20">
        <v>0</v>
      </c>
      <c r="AMY20">
        <v>0</v>
      </c>
      <c r="AMZ20">
        <v>0</v>
      </c>
      <c r="ANA20">
        <v>0</v>
      </c>
      <c r="ANB20">
        <v>0</v>
      </c>
      <c r="ANC20">
        <v>0</v>
      </c>
      <c r="AND20">
        <v>0</v>
      </c>
      <c r="ANE20">
        <v>100</v>
      </c>
      <c r="ANF20">
        <v>100</v>
      </c>
      <c r="ANG20">
        <v>100</v>
      </c>
      <c r="ANH20" t="s">
        <v>36</v>
      </c>
      <c r="ANI20">
        <v>0</v>
      </c>
      <c r="ANJ20">
        <v>0</v>
      </c>
      <c r="ANK20">
        <v>0</v>
      </c>
      <c r="ANL20">
        <v>0</v>
      </c>
      <c r="ANM20">
        <v>0</v>
      </c>
      <c r="ANN20">
        <v>0</v>
      </c>
      <c r="ANO20">
        <v>0</v>
      </c>
      <c r="ANP20">
        <v>0</v>
      </c>
      <c r="ANQ20">
        <v>0</v>
      </c>
      <c r="ANR20">
        <v>0</v>
      </c>
      <c r="ANS20">
        <v>0</v>
      </c>
      <c r="ANT20">
        <v>0</v>
      </c>
      <c r="ANU20">
        <v>100</v>
      </c>
      <c r="ANV20">
        <v>100</v>
      </c>
      <c r="ANW20">
        <v>100</v>
      </c>
      <c r="ANX20" t="s">
        <v>36</v>
      </c>
      <c r="ANY20">
        <v>0</v>
      </c>
      <c r="ANZ20">
        <v>0</v>
      </c>
      <c r="AOA20">
        <v>0</v>
      </c>
      <c r="AOB20">
        <v>0</v>
      </c>
      <c r="AOC20">
        <v>0</v>
      </c>
      <c r="AOD20">
        <v>0</v>
      </c>
      <c r="AOE20">
        <v>0</v>
      </c>
      <c r="AOF20">
        <v>0</v>
      </c>
      <c r="AOG20">
        <v>0</v>
      </c>
      <c r="AOH20">
        <v>0</v>
      </c>
      <c r="AOI20">
        <v>0</v>
      </c>
      <c r="AOJ20">
        <v>0</v>
      </c>
      <c r="AOK20">
        <v>100</v>
      </c>
      <c r="AOL20">
        <v>100</v>
      </c>
      <c r="AOM20">
        <v>100</v>
      </c>
      <c r="AON20" t="s">
        <v>36</v>
      </c>
      <c r="AOO20">
        <v>0</v>
      </c>
      <c r="AOP20">
        <v>0</v>
      </c>
      <c r="AOQ20">
        <v>0</v>
      </c>
      <c r="AOR20">
        <v>0</v>
      </c>
      <c r="AOS20">
        <v>0</v>
      </c>
      <c r="AOT20">
        <v>0</v>
      </c>
      <c r="AOU20">
        <v>0</v>
      </c>
      <c r="AOV20">
        <v>0</v>
      </c>
      <c r="AOW20">
        <v>0</v>
      </c>
      <c r="AOX20">
        <v>0</v>
      </c>
      <c r="AOY20">
        <v>0</v>
      </c>
      <c r="AOZ20">
        <v>0</v>
      </c>
      <c r="APA20">
        <v>100</v>
      </c>
      <c r="APB20">
        <v>100</v>
      </c>
      <c r="APC20">
        <v>100</v>
      </c>
      <c r="APD20" t="s">
        <v>36</v>
      </c>
      <c r="APE20">
        <v>0</v>
      </c>
      <c r="APF20">
        <v>0</v>
      </c>
      <c r="APG20">
        <v>0</v>
      </c>
      <c r="APH20">
        <v>0</v>
      </c>
      <c r="API20">
        <v>0</v>
      </c>
      <c r="APJ20">
        <v>0</v>
      </c>
      <c r="APK20">
        <v>0</v>
      </c>
      <c r="APL20">
        <v>0</v>
      </c>
      <c r="APM20">
        <v>0</v>
      </c>
      <c r="APN20">
        <v>0</v>
      </c>
      <c r="APO20">
        <v>0</v>
      </c>
      <c r="APP20">
        <v>0</v>
      </c>
      <c r="APQ20">
        <v>100</v>
      </c>
      <c r="APR20" t="s">
        <v>36</v>
      </c>
      <c r="APS20">
        <v>0</v>
      </c>
      <c r="APT20">
        <v>0</v>
      </c>
      <c r="APU20">
        <v>0</v>
      </c>
      <c r="APV20">
        <v>0</v>
      </c>
      <c r="APW20">
        <v>0</v>
      </c>
      <c r="APX20">
        <v>0</v>
      </c>
      <c r="APY20">
        <v>0</v>
      </c>
      <c r="APZ20">
        <v>0</v>
      </c>
      <c r="AQA20">
        <v>0</v>
      </c>
      <c r="AQB20">
        <v>0</v>
      </c>
      <c r="AQC20">
        <v>0</v>
      </c>
      <c r="AQD20">
        <v>0</v>
      </c>
      <c r="AQE20">
        <v>100</v>
      </c>
      <c r="AQF20" t="s">
        <v>36</v>
      </c>
      <c r="AQG20">
        <v>0</v>
      </c>
      <c r="AQH20">
        <v>0</v>
      </c>
      <c r="AQI20">
        <v>0</v>
      </c>
      <c r="AQJ20">
        <v>0</v>
      </c>
      <c r="AQK20">
        <v>0</v>
      </c>
      <c r="AQL20">
        <v>0</v>
      </c>
      <c r="AQM20">
        <v>0</v>
      </c>
      <c r="AQN20">
        <v>0</v>
      </c>
      <c r="AQO20">
        <v>0</v>
      </c>
      <c r="AQP20">
        <v>0</v>
      </c>
      <c r="AQQ20">
        <v>0</v>
      </c>
      <c r="AQR20">
        <v>0</v>
      </c>
      <c r="AQS20">
        <v>100</v>
      </c>
      <c r="AQT20">
        <v>100</v>
      </c>
      <c r="AQU20">
        <v>100</v>
      </c>
      <c r="AQV20" t="s">
        <v>36</v>
      </c>
      <c r="AQW20">
        <v>0</v>
      </c>
      <c r="AQX20">
        <v>0</v>
      </c>
      <c r="AQY20">
        <v>0</v>
      </c>
      <c r="AQZ20">
        <v>0</v>
      </c>
      <c r="ARA20">
        <v>0</v>
      </c>
      <c r="ARB20">
        <v>0</v>
      </c>
      <c r="ARC20">
        <v>0</v>
      </c>
      <c r="ARD20">
        <v>0</v>
      </c>
      <c r="ARE20">
        <v>0</v>
      </c>
      <c r="ARF20">
        <v>0</v>
      </c>
      <c r="ARG20">
        <v>0</v>
      </c>
      <c r="ARH20">
        <v>0</v>
      </c>
      <c r="ARI20">
        <v>100</v>
      </c>
      <c r="ARJ20">
        <v>100</v>
      </c>
      <c r="ARK20">
        <v>100</v>
      </c>
      <c r="ARL20" t="s">
        <v>36</v>
      </c>
      <c r="ARM20">
        <v>0</v>
      </c>
      <c r="ARN20">
        <v>0</v>
      </c>
      <c r="ARO20">
        <v>0</v>
      </c>
      <c r="ARP20">
        <v>0</v>
      </c>
      <c r="ARQ20">
        <v>0</v>
      </c>
      <c r="ARR20">
        <v>0</v>
      </c>
      <c r="ARS20">
        <v>0</v>
      </c>
      <c r="ART20">
        <v>0</v>
      </c>
      <c r="ARU20">
        <v>0</v>
      </c>
      <c r="ARV20">
        <v>0</v>
      </c>
      <c r="ARW20">
        <v>0</v>
      </c>
      <c r="ARX20">
        <v>0</v>
      </c>
      <c r="ARY20">
        <v>100</v>
      </c>
      <c r="ARZ20">
        <v>100</v>
      </c>
      <c r="ASA20">
        <v>100</v>
      </c>
      <c r="ASB20" t="s">
        <v>36</v>
      </c>
      <c r="ASC20">
        <v>0</v>
      </c>
      <c r="ASD20">
        <v>0</v>
      </c>
      <c r="ASE20">
        <v>0</v>
      </c>
      <c r="ASF20">
        <v>0</v>
      </c>
      <c r="ASG20">
        <v>0</v>
      </c>
      <c r="ASH20">
        <v>0</v>
      </c>
      <c r="ASI20">
        <v>0</v>
      </c>
      <c r="ASJ20">
        <v>0</v>
      </c>
      <c r="ASK20">
        <v>0</v>
      </c>
      <c r="ASL20">
        <v>0</v>
      </c>
      <c r="ASM20">
        <v>0</v>
      </c>
      <c r="ASN20">
        <v>0</v>
      </c>
      <c r="ASO20">
        <v>100</v>
      </c>
      <c r="ASP20">
        <v>100</v>
      </c>
      <c r="ASQ20">
        <v>100</v>
      </c>
      <c r="ASR20" t="s">
        <v>36</v>
      </c>
      <c r="ASS20">
        <v>0</v>
      </c>
      <c r="AST20">
        <v>0</v>
      </c>
      <c r="ASU20">
        <v>0</v>
      </c>
      <c r="ASV20">
        <v>0</v>
      </c>
      <c r="ASW20">
        <v>0</v>
      </c>
      <c r="ASX20">
        <v>0</v>
      </c>
      <c r="ASY20">
        <v>0</v>
      </c>
      <c r="ASZ20">
        <v>0</v>
      </c>
      <c r="ATA20">
        <v>0</v>
      </c>
      <c r="ATB20">
        <v>0</v>
      </c>
      <c r="ATC20">
        <v>0</v>
      </c>
      <c r="ATD20">
        <v>0</v>
      </c>
      <c r="ATE20">
        <v>100</v>
      </c>
      <c r="ATF20" t="s">
        <v>36</v>
      </c>
      <c r="ATG20">
        <v>0</v>
      </c>
      <c r="ATH20">
        <v>0</v>
      </c>
      <c r="ATI20">
        <v>0</v>
      </c>
      <c r="ATJ20">
        <v>0</v>
      </c>
      <c r="ATK20">
        <v>0</v>
      </c>
      <c r="ATL20">
        <v>0</v>
      </c>
      <c r="ATM20">
        <v>0</v>
      </c>
      <c r="ATN20">
        <v>0</v>
      </c>
      <c r="ATO20">
        <v>0</v>
      </c>
      <c r="ATP20">
        <v>0</v>
      </c>
      <c r="ATQ20">
        <v>0</v>
      </c>
      <c r="ATR20">
        <v>0</v>
      </c>
      <c r="ATS20">
        <v>100</v>
      </c>
      <c r="ATT20" t="s">
        <v>36</v>
      </c>
      <c r="ATU20">
        <v>0</v>
      </c>
      <c r="ATV20">
        <v>0</v>
      </c>
      <c r="ATW20">
        <v>0</v>
      </c>
      <c r="ATX20">
        <v>0</v>
      </c>
      <c r="ATY20">
        <v>0</v>
      </c>
      <c r="ATZ20">
        <v>0</v>
      </c>
      <c r="AUA20">
        <v>0</v>
      </c>
      <c r="AUB20">
        <v>0</v>
      </c>
      <c r="AUC20">
        <v>0</v>
      </c>
      <c r="AUD20">
        <v>0</v>
      </c>
      <c r="AUE20">
        <v>0</v>
      </c>
      <c r="AUF20">
        <v>0</v>
      </c>
      <c r="AUG20">
        <v>100</v>
      </c>
      <c r="AUH20">
        <v>100</v>
      </c>
      <c r="AUI20">
        <v>100</v>
      </c>
      <c r="AUJ20" t="s">
        <v>36</v>
      </c>
      <c r="AUK20">
        <v>0</v>
      </c>
      <c r="AUL20">
        <v>0</v>
      </c>
      <c r="AUM20">
        <v>0</v>
      </c>
      <c r="AUN20">
        <v>0</v>
      </c>
      <c r="AUO20">
        <v>0</v>
      </c>
      <c r="AUP20">
        <v>0</v>
      </c>
      <c r="AUQ20">
        <v>0</v>
      </c>
      <c r="AUR20">
        <v>0</v>
      </c>
      <c r="AUS20">
        <v>0</v>
      </c>
      <c r="AUT20">
        <v>0</v>
      </c>
      <c r="AUU20">
        <v>0</v>
      </c>
      <c r="AUV20">
        <v>0</v>
      </c>
      <c r="AUW20">
        <v>100</v>
      </c>
      <c r="AUX20">
        <v>100</v>
      </c>
      <c r="AUY20">
        <v>100</v>
      </c>
      <c r="AUZ20" t="s">
        <v>36</v>
      </c>
      <c r="AVA20">
        <v>0</v>
      </c>
      <c r="AVB20">
        <v>0</v>
      </c>
      <c r="AVC20">
        <v>0</v>
      </c>
      <c r="AVD20">
        <v>0</v>
      </c>
      <c r="AVE20">
        <v>0</v>
      </c>
      <c r="AVF20">
        <v>0</v>
      </c>
      <c r="AVG20">
        <v>0</v>
      </c>
      <c r="AVH20">
        <v>0</v>
      </c>
      <c r="AVI20">
        <v>0</v>
      </c>
      <c r="AVJ20">
        <v>0</v>
      </c>
      <c r="AVK20">
        <v>0</v>
      </c>
      <c r="AVL20">
        <v>0</v>
      </c>
      <c r="AVM20">
        <v>100</v>
      </c>
      <c r="AVN20">
        <v>100</v>
      </c>
      <c r="AVO20">
        <v>100</v>
      </c>
      <c r="AVP20" t="s">
        <v>36</v>
      </c>
      <c r="AVQ20">
        <v>0</v>
      </c>
      <c r="AVR20">
        <v>0</v>
      </c>
      <c r="AVS20">
        <v>0</v>
      </c>
      <c r="AVT20">
        <v>0</v>
      </c>
      <c r="AVU20">
        <v>0</v>
      </c>
      <c r="AVV20">
        <v>0</v>
      </c>
      <c r="AVW20">
        <v>0</v>
      </c>
      <c r="AVX20">
        <v>0</v>
      </c>
      <c r="AVY20">
        <v>0</v>
      </c>
      <c r="AVZ20">
        <v>0</v>
      </c>
      <c r="AWA20">
        <v>0</v>
      </c>
      <c r="AWB20">
        <v>0</v>
      </c>
      <c r="AWC20">
        <v>100</v>
      </c>
      <c r="AWD20">
        <v>100</v>
      </c>
      <c r="AWE20">
        <v>100</v>
      </c>
      <c r="AWF20" t="s">
        <v>36</v>
      </c>
      <c r="AWG20">
        <v>0</v>
      </c>
      <c r="AWH20">
        <v>0</v>
      </c>
      <c r="AWI20">
        <v>0</v>
      </c>
      <c r="AWJ20">
        <v>0</v>
      </c>
      <c r="AWK20">
        <v>0</v>
      </c>
      <c r="AWL20">
        <v>0</v>
      </c>
      <c r="AWM20">
        <v>0</v>
      </c>
      <c r="AWN20">
        <v>0</v>
      </c>
      <c r="AWO20">
        <v>0</v>
      </c>
      <c r="AWP20">
        <v>0</v>
      </c>
      <c r="AWQ20">
        <v>0</v>
      </c>
      <c r="AWR20">
        <v>0</v>
      </c>
      <c r="AWS20">
        <v>100</v>
      </c>
      <c r="AWT20" t="s">
        <v>36</v>
      </c>
      <c r="AWU20">
        <v>0</v>
      </c>
      <c r="AWV20">
        <v>0</v>
      </c>
      <c r="AWW20">
        <v>0</v>
      </c>
      <c r="AWX20">
        <v>0</v>
      </c>
      <c r="AWY20">
        <v>0</v>
      </c>
      <c r="AWZ20">
        <v>0</v>
      </c>
      <c r="AXA20">
        <v>0</v>
      </c>
      <c r="AXB20">
        <v>0</v>
      </c>
      <c r="AXC20">
        <v>0</v>
      </c>
      <c r="AXD20">
        <v>0</v>
      </c>
      <c r="AXE20">
        <v>0</v>
      </c>
      <c r="AXF20">
        <v>0</v>
      </c>
      <c r="AXG20">
        <v>100</v>
      </c>
      <c r="AXH20" t="s">
        <v>36</v>
      </c>
      <c r="AXI20">
        <v>0</v>
      </c>
      <c r="AXJ20">
        <v>0</v>
      </c>
      <c r="AXK20">
        <v>0</v>
      </c>
      <c r="AXL20">
        <v>0</v>
      </c>
      <c r="AXM20">
        <v>0</v>
      </c>
      <c r="AXN20">
        <v>0</v>
      </c>
      <c r="AXO20">
        <v>0</v>
      </c>
      <c r="AXP20">
        <v>0</v>
      </c>
      <c r="AXQ20">
        <v>0</v>
      </c>
      <c r="AXR20">
        <v>0</v>
      </c>
      <c r="AXS20">
        <v>0</v>
      </c>
      <c r="AXT20">
        <v>0</v>
      </c>
      <c r="AXU20">
        <v>100</v>
      </c>
      <c r="AXV20">
        <v>100</v>
      </c>
      <c r="AXW20">
        <v>100</v>
      </c>
      <c r="AXX20" t="s">
        <v>36</v>
      </c>
      <c r="AXY20">
        <v>0</v>
      </c>
      <c r="AXZ20">
        <v>0</v>
      </c>
      <c r="AYA20">
        <v>0</v>
      </c>
      <c r="AYB20">
        <v>0</v>
      </c>
      <c r="AYC20">
        <v>0</v>
      </c>
      <c r="AYD20">
        <v>0</v>
      </c>
      <c r="AYE20">
        <v>0</v>
      </c>
      <c r="AYF20">
        <v>0</v>
      </c>
      <c r="AYG20">
        <v>0</v>
      </c>
      <c r="AYH20">
        <v>0</v>
      </c>
      <c r="AYI20">
        <v>0</v>
      </c>
      <c r="AYJ20">
        <v>0</v>
      </c>
      <c r="AYK20">
        <v>100</v>
      </c>
      <c r="AYL20">
        <v>100</v>
      </c>
      <c r="AYM20">
        <v>100</v>
      </c>
      <c r="AYN20" t="s">
        <v>36</v>
      </c>
      <c r="AYO20">
        <v>0</v>
      </c>
      <c r="AYP20">
        <v>0</v>
      </c>
      <c r="AYQ20">
        <v>0</v>
      </c>
      <c r="AYR20">
        <v>0</v>
      </c>
      <c r="AYS20">
        <v>0</v>
      </c>
      <c r="AYT20">
        <v>0</v>
      </c>
      <c r="AYU20">
        <v>0</v>
      </c>
      <c r="AYV20">
        <v>0</v>
      </c>
      <c r="AYW20">
        <v>0</v>
      </c>
      <c r="AYX20">
        <v>0</v>
      </c>
      <c r="AYY20">
        <v>0</v>
      </c>
      <c r="AYZ20">
        <v>0</v>
      </c>
      <c r="AZA20">
        <v>100</v>
      </c>
      <c r="AZB20">
        <v>100</v>
      </c>
      <c r="AZC20">
        <v>100</v>
      </c>
      <c r="AZD20" t="s">
        <v>36</v>
      </c>
      <c r="AZE20">
        <v>0</v>
      </c>
      <c r="AZF20">
        <v>0</v>
      </c>
      <c r="AZG20">
        <v>0</v>
      </c>
      <c r="AZH20">
        <v>0</v>
      </c>
      <c r="AZI20">
        <v>0</v>
      </c>
      <c r="AZJ20">
        <v>0</v>
      </c>
      <c r="AZK20">
        <v>0</v>
      </c>
      <c r="AZL20">
        <v>0</v>
      </c>
      <c r="AZM20">
        <v>0</v>
      </c>
      <c r="AZN20">
        <v>0</v>
      </c>
      <c r="AZO20">
        <v>0</v>
      </c>
      <c r="AZP20">
        <v>0</v>
      </c>
      <c r="AZQ20">
        <v>100</v>
      </c>
      <c r="AZR20">
        <v>100</v>
      </c>
      <c r="AZS20">
        <v>100</v>
      </c>
      <c r="AZT20" t="s">
        <v>36</v>
      </c>
      <c r="AZU20">
        <v>0</v>
      </c>
      <c r="AZV20">
        <v>0</v>
      </c>
      <c r="AZW20">
        <v>0</v>
      </c>
      <c r="AZX20">
        <v>0</v>
      </c>
      <c r="AZY20">
        <v>0</v>
      </c>
      <c r="AZZ20">
        <v>0</v>
      </c>
      <c r="BAA20">
        <v>0</v>
      </c>
      <c r="BAB20">
        <v>0</v>
      </c>
      <c r="BAC20">
        <v>0</v>
      </c>
      <c r="BAD20">
        <v>0</v>
      </c>
      <c r="BAE20">
        <v>0</v>
      </c>
      <c r="BAF20">
        <v>0</v>
      </c>
      <c r="BAG20">
        <v>100</v>
      </c>
      <c r="BAH20" t="s">
        <v>36</v>
      </c>
      <c r="BAI20">
        <v>0</v>
      </c>
      <c r="BAJ20">
        <v>0</v>
      </c>
      <c r="BAK20">
        <v>0</v>
      </c>
      <c r="BAL20">
        <v>0</v>
      </c>
      <c r="BAM20">
        <v>0</v>
      </c>
      <c r="BAN20">
        <v>0</v>
      </c>
      <c r="BAO20">
        <v>0</v>
      </c>
      <c r="BAP20">
        <v>0</v>
      </c>
      <c r="BAQ20">
        <v>0</v>
      </c>
      <c r="BAR20">
        <v>0</v>
      </c>
      <c r="BAS20">
        <v>0</v>
      </c>
      <c r="BAT20">
        <v>0</v>
      </c>
      <c r="BAU20">
        <v>100</v>
      </c>
      <c r="BAV20" t="s">
        <v>36</v>
      </c>
      <c r="BAW20">
        <v>0</v>
      </c>
      <c r="BAX20">
        <v>0</v>
      </c>
      <c r="BAY20">
        <v>0</v>
      </c>
      <c r="BAZ20">
        <v>0</v>
      </c>
      <c r="BBA20">
        <v>0</v>
      </c>
      <c r="BBB20">
        <v>0</v>
      </c>
      <c r="BBC20">
        <v>0</v>
      </c>
      <c r="BBD20">
        <v>0</v>
      </c>
      <c r="BBE20">
        <v>0</v>
      </c>
      <c r="BBF20">
        <v>0</v>
      </c>
      <c r="BBG20">
        <v>0</v>
      </c>
      <c r="BBH20">
        <v>0</v>
      </c>
      <c r="BBI20">
        <v>100</v>
      </c>
      <c r="BBJ20">
        <v>100</v>
      </c>
      <c r="BBK20">
        <v>100</v>
      </c>
      <c r="BBL20" t="s">
        <v>36</v>
      </c>
      <c r="BBM20">
        <v>0</v>
      </c>
      <c r="BBN20">
        <v>0</v>
      </c>
      <c r="BBO20">
        <v>0</v>
      </c>
      <c r="BBP20">
        <v>0</v>
      </c>
      <c r="BBQ20">
        <v>0</v>
      </c>
      <c r="BBR20">
        <v>0</v>
      </c>
      <c r="BBS20">
        <v>0</v>
      </c>
      <c r="BBT20">
        <v>0</v>
      </c>
      <c r="BBU20">
        <v>0</v>
      </c>
      <c r="BBV20">
        <v>0</v>
      </c>
      <c r="BBW20">
        <v>0</v>
      </c>
      <c r="BBX20">
        <v>0</v>
      </c>
      <c r="BBY20">
        <v>100</v>
      </c>
      <c r="BBZ20">
        <v>100</v>
      </c>
      <c r="BCA20">
        <v>100</v>
      </c>
      <c r="BCB20" t="s">
        <v>36</v>
      </c>
      <c r="BCC20">
        <v>0</v>
      </c>
      <c r="BCD20">
        <v>0</v>
      </c>
      <c r="BCE20">
        <v>0</v>
      </c>
      <c r="BCF20">
        <v>0</v>
      </c>
      <c r="BCG20">
        <v>0</v>
      </c>
      <c r="BCH20">
        <v>0</v>
      </c>
      <c r="BCI20">
        <v>0</v>
      </c>
      <c r="BCJ20">
        <v>0</v>
      </c>
      <c r="BCK20">
        <v>0</v>
      </c>
      <c r="BCL20">
        <v>0</v>
      </c>
      <c r="BCM20">
        <v>0</v>
      </c>
      <c r="BCN20">
        <v>0</v>
      </c>
      <c r="BCO20">
        <v>100</v>
      </c>
      <c r="BCP20">
        <v>100</v>
      </c>
      <c r="BCQ20">
        <v>100</v>
      </c>
      <c r="BCR20" t="s">
        <v>36</v>
      </c>
      <c r="BCS20">
        <v>0</v>
      </c>
      <c r="BCT20">
        <v>0</v>
      </c>
      <c r="BCU20">
        <v>0</v>
      </c>
      <c r="BCV20">
        <v>0</v>
      </c>
      <c r="BCW20">
        <v>0</v>
      </c>
      <c r="BCX20">
        <v>0</v>
      </c>
      <c r="BCY20">
        <v>0</v>
      </c>
      <c r="BCZ20">
        <v>0</v>
      </c>
      <c r="BDA20">
        <v>0</v>
      </c>
      <c r="BDB20">
        <v>0</v>
      </c>
      <c r="BDC20">
        <v>0</v>
      </c>
      <c r="BDD20">
        <v>0</v>
      </c>
      <c r="BDE20">
        <v>100</v>
      </c>
      <c r="BDF20">
        <v>100</v>
      </c>
      <c r="BDG20">
        <v>100</v>
      </c>
      <c r="BDH20" t="s">
        <v>36</v>
      </c>
      <c r="BDI20">
        <v>0</v>
      </c>
      <c r="BDJ20">
        <v>0</v>
      </c>
      <c r="BDK20">
        <v>0</v>
      </c>
      <c r="BDL20">
        <v>0</v>
      </c>
      <c r="BDM20">
        <v>0</v>
      </c>
      <c r="BDN20">
        <v>0</v>
      </c>
      <c r="BDO20">
        <v>0</v>
      </c>
      <c r="BDP20">
        <v>0</v>
      </c>
      <c r="BDQ20">
        <v>0</v>
      </c>
      <c r="BDR20">
        <v>0</v>
      </c>
      <c r="BDS20">
        <v>0</v>
      </c>
      <c r="BDT20">
        <v>0</v>
      </c>
      <c r="BDU20">
        <v>100</v>
      </c>
      <c r="BDV20" t="s">
        <v>36</v>
      </c>
      <c r="BDW20">
        <v>0</v>
      </c>
      <c r="BDX20">
        <v>0</v>
      </c>
      <c r="BDY20">
        <v>0</v>
      </c>
      <c r="BDZ20">
        <v>0</v>
      </c>
      <c r="BEA20">
        <v>0</v>
      </c>
      <c r="BEB20">
        <v>0</v>
      </c>
      <c r="BEC20">
        <v>0</v>
      </c>
      <c r="BED20">
        <v>0</v>
      </c>
      <c r="BEE20">
        <v>0</v>
      </c>
      <c r="BEF20">
        <v>0</v>
      </c>
      <c r="BEG20">
        <v>0</v>
      </c>
      <c r="BEH20">
        <v>0</v>
      </c>
      <c r="BEI20">
        <v>100</v>
      </c>
      <c r="BEJ20" t="s">
        <v>36</v>
      </c>
      <c r="BEK20">
        <v>0</v>
      </c>
      <c r="BEL20">
        <v>0</v>
      </c>
      <c r="BEM20">
        <v>0</v>
      </c>
      <c r="BEN20">
        <v>0</v>
      </c>
      <c r="BEO20">
        <v>0</v>
      </c>
      <c r="BEP20">
        <v>0</v>
      </c>
      <c r="BEQ20">
        <v>0</v>
      </c>
      <c r="BER20">
        <v>0</v>
      </c>
      <c r="BES20">
        <v>0</v>
      </c>
      <c r="BET20">
        <v>0</v>
      </c>
      <c r="BEU20">
        <v>0</v>
      </c>
      <c r="BEV20">
        <v>0</v>
      </c>
      <c r="BEW20">
        <v>100</v>
      </c>
      <c r="BEX20">
        <v>100</v>
      </c>
      <c r="BEY20">
        <v>100</v>
      </c>
      <c r="BEZ20" t="s">
        <v>36</v>
      </c>
      <c r="BFA20">
        <v>49.08</v>
      </c>
      <c r="BFB20">
        <v>49.08</v>
      </c>
      <c r="BFC20">
        <v>66</v>
      </c>
      <c r="BFD20">
        <v>24.14</v>
      </c>
      <c r="BFE20">
        <v>144.82</v>
      </c>
      <c r="BFF20">
        <v>1</v>
      </c>
      <c r="BFG20">
        <v>49.08</v>
      </c>
      <c r="BFH20">
        <v>49.08</v>
      </c>
      <c r="BFI20">
        <v>66</v>
      </c>
      <c r="BFJ20">
        <v>24.14</v>
      </c>
      <c r="BFK20">
        <v>144.82</v>
      </c>
      <c r="BFL20">
        <v>1</v>
      </c>
      <c r="BFM20">
        <v>100</v>
      </c>
      <c r="BFN20">
        <v>100</v>
      </c>
      <c r="BFO20">
        <v>100</v>
      </c>
      <c r="BFP20" t="s">
        <v>36</v>
      </c>
      <c r="BFQ20">
        <v>52.22</v>
      </c>
      <c r="BFR20">
        <v>52.22</v>
      </c>
      <c r="BFS20">
        <v>69</v>
      </c>
      <c r="BFT20">
        <v>24.57</v>
      </c>
      <c r="BFU20">
        <v>147.38999999999999</v>
      </c>
      <c r="BFV20">
        <v>1</v>
      </c>
      <c r="BFW20">
        <v>52.22</v>
      </c>
      <c r="BFX20">
        <v>52.22</v>
      </c>
      <c r="BFY20">
        <v>69</v>
      </c>
      <c r="BFZ20">
        <v>24.57</v>
      </c>
      <c r="BGA20">
        <v>147.38999999999999</v>
      </c>
      <c r="BGB20">
        <v>1</v>
      </c>
      <c r="BGC20">
        <v>100</v>
      </c>
      <c r="BGD20">
        <v>100</v>
      </c>
      <c r="BGE20">
        <v>100</v>
      </c>
      <c r="BGF20" t="s">
        <v>36</v>
      </c>
      <c r="BGG20">
        <v>52.22</v>
      </c>
      <c r="BGH20">
        <v>52.22</v>
      </c>
      <c r="BGI20">
        <v>69</v>
      </c>
      <c r="BGJ20">
        <v>24.57</v>
      </c>
      <c r="BGK20">
        <v>147.38999999999999</v>
      </c>
      <c r="BGL20">
        <v>1</v>
      </c>
      <c r="BGM20">
        <v>52.22</v>
      </c>
      <c r="BGN20">
        <v>52.22</v>
      </c>
      <c r="BGO20">
        <v>69</v>
      </c>
      <c r="BGP20">
        <v>24.57</v>
      </c>
      <c r="BGQ20">
        <v>147.38999999999999</v>
      </c>
      <c r="BGR20">
        <v>1</v>
      </c>
      <c r="BGS20">
        <v>100</v>
      </c>
      <c r="BGT20">
        <v>100</v>
      </c>
      <c r="BGU20">
        <v>100</v>
      </c>
      <c r="BGV20" t="s">
        <v>36</v>
      </c>
      <c r="BGW20">
        <v>54.34</v>
      </c>
      <c r="BGX20">
        <v>54.34</v>
      </c>
      <c r="BGY20">
        <v>74</v>
      </c>
      <c r="BGZ20">
        <v>23.84</v>
      </c>
      <c r="BHA20">
        <v>143.03</v>
      </c>
      <c r="BHB20">
        <v>1</v>
      </c>
      <c r="BHC20">
        <v>54.34</v>
      </c>
      <c r="BHD20">
        <v>54.34</v>
      </c>
      <c r="BHE20">
        <v>74</v>
      </c>
      <c r="BHF20">
        <v>23.84</v>
      </c>
      <c r="BHG20">
        <v>143.03</v>
      </c>
      <c r="BHH20">
        <v>1</v>
      </c>
      <c r="BHI20">
        <v>100</v>
      </c>
      <c r="BHJ20" t="s">
        <v>36</v>
      </c>
      <c r="BHK20">
        <v>0</v>
      </c>
      <c r="BHL20">
        <v>0</v>
      </c>
      <c r="BHM20">
        <v>0</v>
      </c>
      <c r="BHN20">
        <v>0</v>
      </c>
      <c r="BHO20">
        <v>0</v>
      </c>
      <c r="BHP20">
        <v>0</v>
      </c>
      <c r="BHQ20">
        <v>0</v>
      </c>
      <c r="BHR20">
        <v>0</v>
      </c>
      <c r="BHS20">
        <v>0</v>
      </c>
      <c r="BHT20">
        <v>0</v>
      </c>
      <c r="BHU20">
        <v>0</v>
      </c>
      <c r="BHV20">
        <v>0</v>
      </c>
      <c r="BHW20">
        <v>100</v>
      </c>
      <c r="BHX20" t="s">
        <v>36</v>
      </c>
      <c r="BHY20">
        <v>0</v>
      </c>
      <c r="BHZ20">
        <v>0</v>
      </c>
      <c r="BIA20">
        <v>0</v>
      </c>
      <c r="BIB20">
        <v>0</v>
      </c>
      <c r="BIC20">
        <v>0</v>
      </c>
      <c r="BID20">
        <v>0</v>
      </c>
      <c r="BIE20">
        <v>0</v>
      </c>
      <c r="BIF20">
        <v>0</v>
      </c>
      <c r="BIG20">
        <v>0</v>
      </c>
      <c r="BIH20">
        <v>0</v>
      </c>
      <c r="BII20">
        <v>0</v>
      </c>
      <c r="BIJ20">
        <v>0</v>
      </c>
      <c r="BIK20">
        <v>100</v>
      </c>
      <c r="BIL20">
        <v>100</v>
      </c>
      <c r="BIM20">
        <v>100</v>
      </c>
      <c r="BIN20" t="s">
        <v>36</v>
      </c>
      <c r="BIO20">
        <v>0</v>
      </c>
      <c r="BIP20">
        <v>0</v>
      </c>
      <c r="BIQ20">
        <v>0</v>
      </c>
      <c r="BIR20">
        <v>0</v>
      </c>
      <c r="BIS20">
        <v>0</v>
      </c>
      <c r="BIT20">
        <v>0</v>
      </c>
      <c r="BIU20">
        <v>0</v>
      </c>
      <c r="BIV20">
        <v>0</v>
      </c>
      <c r="BIW20">
        <v>0</v>
      </c>
      <c r="BIX20">
        <v>0</v>
      </c>
      <c r="BIY20">
        <v>0</v>
      </c>
      <c r="BIZ20">
        <v>0</v>
      </c>
      <c r="BJA20">
        <v>100</v>
      </c>
      <c r="BJB20">
        <v>100</v>
      </c>
      <c r="BJC20">
        <v>100</v>
      </c>
      <c r="BJD20" t="s">
        <v>36</v>
      </c>
      <c r="BJE20">
        <v>0</v>
      </c>
      <c r="BJF20">
        <v>0</v>
      </c>
      <c r="BJG20">
        <v>0</v>
      </c>
      <c r="BJH20">
        <v>0</v>
      </c>
      <c r="BJI20">
        <v>0</v>
      </c>
      <c r="BJJ20">
        <v>0</v>
      </c>
      <c r="BJK20">
        <v>0</v>
      </c>
      <c r="BJL20">
        <v>0</v>
      </c>
      <c r="BJM20">
        <v>0</v>
      </c>
      <c r="BJN20">
        <v>0</v>
      </c>
      <c r="BJO20">
        <v>0</v>
      </c>
      <c r="BJP20">
        <v>0</v>
      </c>
      <c r="BJQ20">
        <v>100</v>
      </c>
      <c r="BJR20">
        <v>100</v>
      </c>
      <c r="BJS20">
        <v>100</v>
      </c>
      <c r="BJT20" t="s">
        <v>36</v>
      </c>
      <c r="BJU20">
        <v>0</v>
      </c>
      <c r="BJV20">
        <v>0</v>
      </c>
      <c r="BJW20">
        <v>0</v>
      </c>
      <c r="BJX20">
        <v>0</v>
      </c>
      <c r="BJY20">
        <v>0</v>
      </c>
      <c r="BJZ20">
        <v>0</v>
      </c>
      <c r="BKA20">
        <v>0</v>
      </c>
      <c r="BKB20">
        <v>0</v>
      </c>
      <c r="BKC20">
        <v>0</v>
      </c>
      <c r="BKD20">
        <v>0</v>
      </c>
      <c r="BKE20">
        <v>0</v>
      </c>
      <c r="BKF20">
        <v>0</v>
      </c>
      <c r="BKG20">
        <v>100</v>
      </c>
      <c r="BKH20">
        <v>100</v>
      </c>
      <c r="BKI20">
        <v>100</v>
      </c>
      <c r="BKJ20" t="s">
        <v>36</v>
      </c>
      <c r="BKK20">
        <v>0</v>
      </c>
      <c r="BKL20">
        <v>0</v>
      </c>
      <c r="BKM20">
        <v>0</v>
      </c>
      <c r="BKN20">
        <v>0</v>
      </c>
      <c r="BKO20">
        <v>0</v>
      </c>
      <c r="BKP20">
        <v>0</v>
      </c>
      <c r="BKQ20">
        <v>0</v>
      </c>
      <c r="BKR20">
        <v>0</v>
      </c>
      <c r="BKS20">
        <v>0</v>
      </c>
      <c r="BKT20">
        <v>0</v>
      </c>
      <c r="BKU20">
        <v>0</v>
      </c>
      <c r="BKV20">
        <v>0</v>
      </c>
      <c r="BKW20">
        <v>100</v>
      </c>
      <c r="BKX20" t="s">
        <v>36</v>
      </c>
      <c r="BKY20">
        <v>0</v>
      </c>
      <c r="BKZ20">
        <v>0</v>
      </c>
      <c r="BLA20">
        <v>0</v>
      </c>
      <c r="BLB20">
        <v>0</v>
      </c>
      <c r="BLC20">
        <v>0</v>
      </c>
      <c r="BLD20">
        <v>0</v>
      </c>
      <c r="BLE20">
        <v>0</v>
      </c>
      <c r="BLF20">
        <v>0</v>
      </c>
      <c r="BLG20">
        <v>0</v>
      </c>
      <c r="BLH20">
        <v>0</v>
      </c>
      <c r="BLI20">
        <v>0</v>
      </c>
      <c r="BLJ20">
        <v>0</v>
      </c>
      <c r="BLK20">
        <v>100</v>
      </c>
      <c r="BLL20" t="s">
        <v>36</v>
      </c>
      <c r="BLM20">
        <v>0</v>
      </c>
      <c r="BLN20">
        <v>0</v>
      </c>
      <c r="BLO20">
        <v>0</v>
      </c>
      <c r="BLP20">
        <v>0</v>
      </c>
      <c r="BLQ20">
        <v>0</v>
      </c>
      <c r="BLR20">
        <v>0</v>
      </c>
      <c r="BLS20">
        <v>0</v>
      </c>
      <c r="BLT20">
        <v>0</v>
      </c>
      <c r="BLU20">
        <v>0</v>
      </c>
      <c r="BLV20">
        <v>0</v>
      </c>
      <c r="BLW20">
        <v>0</v>
      </c>
      <c r="BLX20">
        <v>0</v>
      </c>
      <c r="BLY20">
        <v>100</v>
      </c>
      <c r="BLZ20">
        <v>100</v>
      </c>
      <c r="BMA20">
        <v>100</v>
      </c>
      <c r="BMB20" t="s">
        <v>36</v>
      </c>
      <c r="BMC20">
        <v>0</v>
      </c>
      <c r="BMD20">
        <v>0</v>
      </c>
      <c r="BME20">
        <v>0</v>
      </c>
      <c r="BMF20">
        <v>0</v>
      </c>
      <c r="BMG20">
        <v>0</v>
      </c>
      <c r="BMH20">
        <v>0</v>
      </c>
      <c r="BMI20">
        <v>0</v>
      </c>
      <c r="BMJ20">
        <v>0</v>
      </c>
      <c r="BMK20">
        <v>0</v>
      </c>
      <c r="BML20">
        <v>0</v>
      </c>
      <c r="BMM20">
        <v>0</v>
      </c>
      <c r="BMN20">
        <v>0</v>
      </c>
      <c r="BMO20">
        <v>100</v>
      </c>
      <c r="BMP20">
        <v>100</v>
      </c>
      <c r="BMQ20">
        <v>100</v>
      </c>
      <c r="BMR20" t="s">
        <v>36</v>
      </c>
      <c r="BMS20">
        <v>0</v>
      </c>
      <c r="BMT20">
        <v>0</v>
      </c>
      <c r="BMU20">
        <v>0</v>
      </c>
      <c r="BMV20">
        <v>0</v>
      </c>
      <c r="BMW20">
        <v>0</v>
      </c>
      <c r="BMX20">
        <v>0</v>
      </c>
      <c r="BMY20">
        <v>0</v>
      </c>
      <c r="BMZ20">
        <v>0</v>
      </c>
      <c r="BNA20">
        <v>0</v>
      </c>
      <c r="BNB20">
        <v>0</v>
      </c>
      <c r="BNC20">
        <v>0</v>
      </c>
      <c r="BND20">
        <v>0</v>
      </c>
      <c r="BNE20">
        <v>100</v>
      </c>
      <c r="BNF20">
        <v>100</v>
      </c>
      <c r="BNG20">
        <v>100</v>
      </c>
      <c r="BNH20" t="s">
        <v>36</v>
      </c>
      <c r="BNI20">
        <v>0</v>
      </c>
      <c r="BNJ20">
        <v>0</v>
      </c>
      <c r="BNK20">
        <v>0</v>
      </c>
      <c r="BNL20">
        <v>0</v>
      </c>
      <c r="BNM20">
        <v>0</v>
      </c>
      <c r="BNN20">
        <v>0</v>
      </c>
      <c r="BNO20">
        <v>0</v>
      </c>
      <c r="BNP20">
        <v>0</v>
      </c>
      <c r="BNQ20">
        <v>0</v>
      </c>
      <c r="BNR20">
        <v>0</v>
      </c>
      <c r="BNS20">
        <v>0</v>
      </c>
      <c r="BNT20">
        <v>0</v>
      </c>
      <c r="BNU20">
        <v>100</v>
      </c>
      <c r="BNV20">
        <v>100</v>
      </c>
      <c r="BNW20">
        <v>100</v>
      </c>
      <c r="BNX20" t="s">
        <v>36</v>
      </c>
      <c r="BNY20">
        <v>0</v>
      </c>
      <c r="BNZ20">
        <v>0</v>
      </c>
      <c r="BOA20">
        <v>0</v>
      </c>
      <c r="BOB20">
        <v>0</v>
      </c>
      <c r="BOC20">
        <v>0</v>
      </c>
      <c r="BOD20">
        <v>0</v>
      </c>
      <c r="BOE20">
        <v>0</v>
      </c>
      <c r="BOF20">
        <v>0</v>
      </c>
      <c r="BOG20">
        <v>0</v>
      </c>
      <c r="BOH20">
        <v>0</v>
      </c>
      <c r="BOI20">
        <v>0</v>
      </c>
      <c r="BOJ20">
        <v>0</v>
      </c>
      <c r="BOK20">
        <v>100</v>
      </c>
      <c r="BOL20" t="s">
        <v>36</v>
      </c>
      <c r="BOM20">
        <v>0</v>
      </c>
      <c r="BON20">
        <v>0</v>
      </c>
      <c r="BOO20">
        <v>0</v>
      </c>
      <c r="BOP20">
        <v>0</v>
      </c>
      <c r="BOQ20">
        <v>0</v>
      </c>
      <c r="BOR20">
        <v>0</v>
      </c>
      <c r="BOS20">
        <v>0</v>
      </c>
      <c r="BOT20">
        <v>0</v>
      </c>
      <c r="BOU20">
        <v>0</v>
      </c>
      <c r="BOV20">
        <v>0</v>
      </c>
      <c r="BOW20">
        <v>0</v>
      </c>
      <c r="BOX20">
        <v>0</v>
      </c>
      <c r="BOY20">
        <v>100</v>
      </c>
      <c r="BOZ20" t="s">
        <v>36</v>
      </c>
      <c r="BPA20">
        <v>0</v>
      </c>
      <c r="BPB20">
        <v>0</v>
      </c>
      <c r="BPC20">
        <v>0</v>
      </c>
      <c r="BPD20">
        <v>0</v>
      </c>
      <c r="BPE20">
        <v>0</v>
      </c>
      <c r="BPF20">
        <v>0</v>
      </c>
      <c r="BPG20">
        <v>0</v>
      </c>
      <c r="BPH20">
        <v>0</v>
      </c>
      <c r="BPI20">
        <v>0</v>
      </c>
      <c r="BPJ20">
        <v>0</v>
      </c>
      <c r="BPK20">
        <v>0</v>
      </c>
      <c r="BPL20">
        <v>0</v>
      </c>
      <c r="BPM20">
        <v>100</v>
      </c>
      <c r="BPN20">
        <v>100</v>
      </c>
      <c r="BPO20">
        <v>100</v>
      </c>
      <c r="BPP20" t="s">
        <v>36</v>
      </c>
      <c r="BPQ20">
        <v>0</v>
      </c>
      <c r="BPR20">
        <v>0</v>
      </c>
      <c r="BPS20">
        <v>0</v>
      </c>
      <c r="BPT20">
        <v>0</v>
      </c>
      <c r="BPU20">
        <v>0</v>
      </c>
      <c r="BPV20">
        <v>0</v>
      </c>
      <c r="BPW20">
        <v>0</v>
      </c>
      <c r="BPX20">
        <v>0</v>
      </c>
      <c r="BPY20">
        <v>0</v>
      </c>
      <c r="BPZ20">
        <v>0</v>
      </c>
      <c r="BQA20">
        <v>0</v>
      </c>
      <c r="BQB20">
        <v>0</v>
      </c>
      <c r="BQC20">
        <v>100</v>
      </c>
      <c r="BQD20">
        <v>100</v>
      </c>
      <c r="BQE20">
        <v>100</v>
      </c>
      <c r="BQF20" t="s">
        <v>36</v>
      </c>
      <c r="BQG20">
        <v>0</v>
      </c>
      <c r="BQH20">
        <v>0</v>
      </c>
      <c r="BQI20">
        <v>0</v>
      </c>
      <c r="BQJ20">
        <v>0</v>
      </c>
      <c r="BQK20">
        <v>0</v>
      </c>
      <c r="BQL20">
        <v>0</v>
      </c>
      <c r="BQM20">
        <v>0</v>
      </c>
      <c r="BQN20">
        <v>0</v>
      </c>
      <c r="BQO20">
        <v>0</v>
      </c>
      <c r="BQP20">
        <v>0</v>
      </c>
      <c r="BQQ20">
        <v>0</v>
      </c>
      <c r="BQR20">
        <v>0</v>
      </c>
      <c r="BQS20">
        <v>100</v>
      </c>
      <c r="BQT20">
        <v>100</v>
      </c>
      <c r="BQU20">
        <v>100</v>
      </c>
      <c r="BQV20" t="s">
        <v>36</v>
      </c>
      <c r="BQW20">
        <v>0</v>
      </c>
      <c r="BQX20">
        <v>0</v>
      </c>
      <c r="BQY20">
        <v>0</v>
      </c>
      <c r="BQZ20">
        <v>0</v>
      </c>
      <c r="BRA20">
        <v>0</v>
      </c>
      <c r="BRB20">
        <v>0</v>
      </c>
      <c r="BRC20">
        <v>0</v>
      </c>
      <c r="BRD20">
        <v>0</v>
      </c>
      <c r="BRE20">
        <v>0</v>
      </c>
      <c r="BRF20">
        <v>0</v>
      </c>
      <c r="BRG20">
        <v>0</v>
      </c>
      <c r="BRH20">
        <v>0</v>
      </c>
      <c r="BRI20">
        <v>100</v>
      </c>
      <c r="BRJ20">
        <v>100</v>
      </c>
      <c r="BRK20">
        <v>100</v>
      </c>
      <c r="BRL20" t="s">
        <v>36</v>
      </c>
      <c r="BRM20">
        <v>0</v>
      </c>
      <c r="BRN20">
        <v>0</v>
      </c>
      <c r="BRO20">
        <v>0</v>
      </c>
      <c r="BRP20">
        <v>0</v>
      </c>
      <c r="BRQ20">
        <v>0</v>
      </c>
      <c r="BRR20">
        <v>0</v>
      </c>
      <c r="BRS20">
        <v>0</v>
      </c>
      <c r="BRT20">
        <v>0</v>
      </c>
      <c r="BRU20">
        <v>0</v>
      </c>
      <c r="BRV20">
        <v>0</v>
      </c>
      <c r="BRW20">
        <v>0</v>
      </c>
      <c r="BRX20">
        <v>0</v>
      </c>
    </row>
    <row r="21" spans="1:1844">
      <c r="A21" t="s">
        <v>52</v>
      </c>
      <c r="B21">
        <v>136</v>
      </c>
      <c r="C21">
        <v>3246</v>
      </c>
      <c r="D21">
        <v>19476</v>
      </c>
      <c r="E21">
        <v>100</v>
      </c>
      <c r="F21" t="s">
        <v>36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100</v>
      </c>
      <c r="T21" t="s">
        <v>36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100</v>
      </c>
      <c r="AH21">
        <v>100</v>
      </c>
      <c r="AI21">
        <v>100</v>
      </c>
      <c r="AJ21" t="s">
        <v>36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100</v>
      </c>
      <c r="AX21">
        <v>100</v>
      </c>
      <c r="AY21">
        <v>100</v>
      </c>
      <c r="AZ21" t="s">
        <v>36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100</v>
      </c>
      <c r="BN21">
        <v>100</v>
      </c>
      <c r="BO21">
        <v>100</v>
      </c>
      <c r="BP21" t="s">
        <v>36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100</v>
      </c>
      <c r="CD21">
        <v>100</v>
      </c>
      <c r="CE21">
        <v>100</v>
      </c>
      <c r="CF21" t="s">
        <v>36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100</v>
      </c>
      <c r="CT21" t="s">
        <v>36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100</v>
      </c>
      <c r="DH21" t="s">
        <v>36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100</v>
      </c>
      <c r="DV21">
        <v>100</v>
      </c>
      <c r="DW21">
        <v>100</v>
      </c>
      <c r="DX21" t="s">
        <v>36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100</v>
      </c>
      <c r="EL21">
        <v>100</v>
      </c>
      <c r="EM21">
        <v>100</v>
      </c>
      <c r="EN21" t="s">
        <v>36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100</v>
      </c>
      <c r="FB21">
        <v>100</v>
      </c>
      <c r="FC21">
        <v>100</v>
      </c>
      <c r="FD21" t="s">
        <v>36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100</v>
      </c>
      <c r="FR21">
        <v>100</v>
      </c>
      <c r="FS21">
        <v>100</v>
      </c>
      <c r="FT21" t="s">
        <v>36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100</v>
      </c>
      <c r="GH21" t="s">
        <v>36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100</v>
      </c>
      <c r="GV21" t="s">
        <v>36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100</v>
      </c>
      <c r="HJ21">
        <v>100</v>
      </c>
      <c r="HK21">
        <v>100</v>
      </c>
      <c r="HL21" t="s">
        <v>36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100</v>
      </c>
      <c r="HZ21">
        <v>100</v>
      </c>
      <c r="IA21">
        <v>100</v>
      </c>
      <c r="IB21" t="s">
        <v>36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100</v>
      </c>
      <c r="IP21">
        <v>100</v>
      </c>
      <c r="IQ21">
        <v>100</v>
      </c>
      <c r="IR21" t="s">
        <v>36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100</v>
      </c>
      <c r="JF21">
        <v>100</v>
      </c>
      <c r="JG21">
        <v>100</v>
      </c>
      <c r="JH21" t="s">
        <v>36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100</v>
      </c>
      <c r="JV21" t="s">
        <v>36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100</v>
      </c>
      <c r="KJ21" t="s">
        <v>36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100</v>
      </c>
      <c r="KX21">
        <v>100</v>
      </c>
      <c r="KY21">
        <v>100</v>
      </c>
      <c r="KZ21" t="s">
        <v>36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100</v>
      </c>
      <c r="LN21">
        <v>100</v>
      </c>
      <c r="LO21">
        <v>100</v>
      </c>
      <c r="LP21" t="s">
        <v>36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100</v>
      </c>
      <c r="MD21">
        <v>100</v>
      </c>
      <c r="ME21">
        <v>100</v>
      </c>
      <c r="MF21" t="s">
        <v>36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100</v>
      </c>
      <c r="MT21">
        <v>100</v>
      </c>
      <c r="MU21">
        <v>100</v>
      </c>
      <c r="MV21" t="s">
        <v>36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100</v>
      </c>
      <c r="NJ21" t="s">
        <v>36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100</v>
      </c>
      <c r="NX21" t="s">
        <v>36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100</v>
      </c>
      <c r="OL21">
        <v>100</v>
      </c>
      <c r="OM21">
        <v>100</v>
      </c>
      <c r="ON21" t="s">
        <v>36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100</v>
      </c>
      <c r="PB21">
        <v>100</v>
      </c>
      <c r="PC21">
        <v>100</v>
      </c>
      <c r="PD21" t="s">
        <v>36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100</v>
      </c>
      <c r="PR21">
        <v>100</v>
      </c>
      <c r="PS21">
        <v>100</v>
      </c>
      <c r="PT21" t="s">
        <v>36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100</v>
      </c>
      <c r="QH21">
        <v>100</v>
      </c>
      <c r="QI21">
        <v>100</v>
      </c>
      <c r="QJ21" t="s">
        <v>36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100</v>
      </c>
      <c r="QX21" t="s">
        <v>36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100</v>
      </c>
      <c r="RL21" t="s">
        <v>36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100</v>
      </c>
      <c r="RZ21">
        <v>100</v>
      </c>
      <c r="SA21">
        <v>100</v>
      </c>
      <c r="SB21" t="s">
        <v>36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100</v>
      </c>
      <c r="SP21">
        <v>100</v>
      </c>
      <c r="SQ21">
        <v>100</v>
      </c>
      <c r="SR21" t="s">
        <v>36</v>
      </c>
      <c r="SS21">
        <v>0</v>
      </c>
      <c r="ST21">
        <v>0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100</v>
      </c>
      <c r="TF21">
        <v>100</v>
      </c>
      <c r="TG21">
        <v>100</v>
      </c>
      <c r="TH21" t="s">
        <v>36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100</v>
      </c>
      <c r="TV21">
        <v>100</v>
      </c>
      <c r="TW21">
        <v>100</v>
      </c>
      <c r="TX21" t="s">
        <v>36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100</v>
      </c>
      <c r="UL21" t="s">
        <v>36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100</v>
      </c>
      <c r="UZ21" t="s">
        <v>36</v>
      </c>
      <c r="VA21">
        <v>0</v>
      </c>
      <c r="VB21">
        <v>0</v>
      </c>
      <c r="VC21">
        <v>0</v>
      </c>
      <c r="VD21">
        <v>0</v>
      </c>
      <c r="VE21">
        <v>0</v>
      </c>
      <c r="VF21">
        <v>0</v>
      </c>
      <c r="VG21">
        <v>0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100</v>
      </c>
      <c r="VN21">
        <v>100</v>
      </c>
      <c r="VO21">
        <v>100</v>
      </c>
      <c r="VP21" t="s">
        <v>36</v>
      </c>
      <c r="VQ21">
        <v>0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100</v>
      </c>
      <c r="WD21">
        <v>100</v>
      </c>
      <c r="WE21">
        <v>100</v>
      </c>
      <c r="WF21" t="s">
        <v>36</v>
      </c>
      <c r="WG21">
        <v>0</v>
      </c>
      <c r="WH21">
        <v>0</v>
      </c>
      <c r="WI21">
        <v>0</v>
      </c>
      <c r="WJ21">
        <v>0</v>
      </c>
      <c r="WK21">
        <v>0</v>
      </c>
      <c r="WL21">
        <v>0</v>
      </c>
      <c r="WM21">
        <v>0</v>
      </c>
      <c r="WN21">
        <v>0</v>
      </c>
      <c r="WO21">
        <v>0</v>
      </c>
      <c r="WP21">
        <v>0</v>
      </c>
      <c r="WQ21">
        <v>0</v>
      </c>
      <c r="WR21">
        <v>0</v>
      </c>
      <c r="WS21">
        <v>100</v>
      </c>
      <c r="WT21">
        <v>100</v>
      </c>
      <c r="WU21">
        <v>100</v>
      </c>
      <c r="WV21" t="s">
        <v>36</v>
      </c>
      <c r="WW21">
        <v>0</v>
      </c>
      <c r="WX21">
        <v>0</v>
      </c>
      <c r="WY21">
        <v>0</v>
      </c>
      <c r="WZ21">
        <v>0</v>
      </c>
      <c r="XA21">
        <v>0</v>
      </c>
      <c r="XB21">
        <v>0</v>
      </c>
      <c r="XC21">
        <v>0</v>
      </c>
      <c r="XD21">
        <v>0</v>
      </c>
      <c r="XE21">
        <v>0</v>
      </c>
      <c r="XF21">
        <v>0</v>
      </c>
      <c r="XG21">
        <v>0</v>
      </c>
      <c r="XH21">
        <v>0</v>
      </c>
      <c r="XI21">
        <v>100</v>
      </c>
      <c r="XJ21">
        <v>100</v>
      </c>
      <c r="XK21">
        <v>100</v>
      </c>
      <c r="XL21" t="s">
        <v>36</v>
      </c>
      <c r="XM21">
        <v>0</v>
      </c>
      <c r="XN21">
        <v>0</v>
      </c>
      <c r="XO21">
        <v>0</v>
      </c>
      <c r="XP21">
        <v>0</v>
      </c>
      <c r="XQ21">
        <v>0</v>
      </c>
      <c r="XR21">
        <v>0</v>
      </c>
      <c r="XS21">
        <v>0</v>
      </c>
      <c r="XT21">
        <v>0</v>
      </c>
      <c r="XU21">
        <v>0</v>
      </c>
      <c r="XV21">
        <v>0</v>
      </c>
      <c r="XW21">
        <v>0</v>
      </c>
      <c r="XX21">
        <v>0</v>
      </c>
      <c r="XY21">
        <v>100</v>
      </c>
      <c r="XZ21" t="s">
        <v>36</v>
      </c>
      <c r="YA21">
        <v>0</v>
      </c>
      <c r="YB21">
        <v>0</v>
      </c>
      <c r="YC21">
        <v>0</v>
      </c>
      <c r="YD21">
        <v>0</v>
      </c>
      <c r="YE21">
        <v>0</v>
      </c>
      <c r="YF21">
        <v>0</v>
      </c>
      <c r="YG21">
        <v>0</v>
      </c>
      <c r="YH21">
        <v>0</v>
      </c>
      <c r="YI21">
        <v>0</v>
      </c>
      <c r="YJ21">
        <v>0</v>
      </c>
      <c r="YK21">
        <v>0</v>
      </c>
      <c r="YL21">
        <v>0</v>
      </c>
      <c r="YM21">
        <v>100</v>
      </c>
      <c r="YN21" t="s">
        <v>36</v>
      </c>
      <c r="YO21">
        <v>0</v>
      </c>
      <c r="YP21">
        <v>0</v>
      </c>
      <c r="YQ21">
        <v>0</v>
      </c>
      <c r="YR21">
        <v>0</v>
      </c>
      <c r="YS21">
        <v>0</v>
      </c>
      <c r="YT21">
        <v>0</v>
      </c>
      <c r="YU21">
        <v>0</v>
      </c>
      <c r="YV21">
        <v>0</v>
      </c>
      <c r="YW21">
        <v>0</v>
      </c>
      <c r="YX21">
        <v>0</v>
      </c>
      <c r="YY21">
        <v>0</v>
      </c>
      <c r="YZ21">
        <v>0</v>
      </c>
      <c r="ZA21">
        <v>100</v>
      </c>
      <c r="ZB21">
        <v>100</v>
      </c>
      <c r="ZC21">
        <v>100</v>
      </c>
      <c r="ZD21" t="s">
        <v>36</v>
      </c>
      <c r="ZE21">
        <v>0</v>
      </c>
      <c r="ZF21">
        <v>0</v>
      </c>
      <c r="ZG21">
        <v>0</v>
      </c>
      <c r="ZH21">
        <v>0</v>
      </c>
      <c r="ZI21">
        <v>0</v>
      </c>
      <c r="ZJ21">
        <v>0</v>
      </c>
      <c r="ZK21">
        <v>0</v>
      </c>
      <c r="ZL21">
        <v>0</v>
      </c>
      <c r="ZM21">
        <v>0</v>
      </c>
      <c r="ZN21">
        <v>0</v>
      </c>
      <c r="ZO21">
        <v>0</v>
      </c>
      <c r="ZP21">
        <v>0</v>
      </c>
      <c r="ZQ21">
        <v>100</v>
      </c>
      <c r="ZR21">
        <v>100</v>
      </c>
      <c r="ZS21">
        <v>100</v>
      </c>
      <c r="ZT21" t="s">
        <v>36</v>
      </c>
      <c r="ZU21">
        <v>0</v>
      </c>
      <c r="ZV21">
        <v>0</v>
      </c>
      <c r="ZW21">
        <v>0</v>
      </c>
      <c r="ZX21">
        <v>0</v>
      </c>
      <c r="ZY21">
        <v>0</v>
      </c>
      <c r="ZZ21">
        <v>0</v>
      </c>
      <c r="AAA21">
        <v>0</v>
      </c>
      <c r="AAB21">
        <v>0</v>
      </c>
      <c r="AAC21">
        <v>0</v>
      </c>
      <c r="AAD21">
        <v>0</v>
      </c>
      <c r="AAE21">
        <v>0</v>
      </c>
      <c r="AAF21">
        <v>0</v>
      </c>
      <c r="AAG21">
        <v>100</v>
      </c>
      <c r="AAH21">
        <v>100</v>
      </c>
      <c r="AAI21">
        <v>100</v>
      </c>
      <c r="AAJ21" t="s">
        <v>36</v>
      </c>
      <c r="AAK21">
        <v>0</v>
      </c>
      <c r="AAL21">
        <v>0</v>
      </c>
      <c r="AAM21">
        <v>0</v>
      </c>
      <c r="AAN21">
        <v>0</v>
      </c>
      <c r="AAO21">
        <v>0</v>
      </c>
      <c r="AAP21">
        <v>0</v>
      </c>
      <c r="AAQ21">
        <v>0</v>
      </c>
      <c r="AAR21">
        <v>0</v>
      </c>
      <c r="AAS21">
        <v>0</v>
      </c>
      <c r="AAT21">
        <v>0</v>
      </c>
      <c r="AAU21">
        <v>0</v>
      </c>
      <c r="AAV21">
        <v>0</v>
      </c>
      <c r="AAW21">
        <v>100</v>
      </c>
      <c r="AAX21">
        <v>100</v>
      </c>
      <c r="AAY21">
        <v>100</v>
      </c>
      <c r="AAZ21" t="s">
        <v>36</v>
      </c>
      <c r="ABA21">
        <v>0</v>
      </c>
      <c r="ABB21">
        <v>0</v>
      </c>
      <c r="ABC21">
        <v>0</v>
      </c>
      <c r="ABD21">
        <v>0</v>
      </c>
      <c r="ABE21">
        <v>0</v>
      </c>
      <c r="ABF21">
        <v>0</v>
      </c>
      <c r="ABG21">
        <v>0</v>
      </c>
      <c r="ABH21">
        <v>0</v>
      </c>
      <c r="ABI21">
        <v>0</v>
      </c>
      <c r="ABJ21">
        <v>0</v>
      </c>
      <c r="ABK21">
        <v>0</v>
      </c>
      <c r="ABL21">
        <v>0</v>
      </c>
      <c r="ABM21">
        <v>100</v>
      </c>
      <c r="ABN21" t="s">
        <v>36</v>
      </c>
      <c r="ABO21">
        <v>0</v>
      </c>
      <c r="ABP21">
        <v>0</v>
      </c>
      <c r="ABQ21">
        <v>0</v>
      </c>
      <c r="ABR21">
        <v>0</v>
      </c>
      <c r="ABS21">
        <v>0</v>
      </c>
      <c r="ABT21">
        <v>0</v>
      </c>
      <c r="ABU21">
        <v>0</v>
      </c>
      <c r="ABV21">
        <v>0</v>
      </c>
      <c r="ABW21">
        <v>0</v>
      </c>
      <c r="ABX21">
        <v>0</v>
      </c>
      <c r="ABY21">
        <v>0</v>
      </c>
      <c r="ABZ21">
        <v>0</v>
      </c>
      <c r="ACA21">
        <v>100</v>
      </c>
      <c r="ACB21" t="s">
        <v>36</v>
      </c>
      <c r="ACC21">
        <v>0</v>
      </c>
      <c r="ACD21">
        <v>0</v>
      </c>
      <c r="ACE21">
        <v>0</v>
      </c>
      <c r="ACF21">
        <v>0</v>
      </c>
      <c r="ACG21">
        <v>0</v>
      </c>
      <c r="ACH21">
        <v>0</v>
      </c>
      <c r="ACI21">
        <v>0</v>
      </c>
      <c r="ACJ21">
        <v>0</v>
      </c>
      <c r="ACK21">
        <v>0</v>
      </c>
      <c r="ACL21">
        <v>0</v>
      </c>
      <c r="ACM21">
        <v>0</v>
      </c>
      <c r="ACN21">
        <v>0</v>
      </c>
      <c r="ACO21">
        <v>100</v>
      </c>
      <c r="ACP21">
        <v>100</v>
      </c>
      <c r="ACQ21">
        <v>100</v>
      </c>
      <c r="ACR21" t="s">
        <v>36</v>
      </c>
      <c r="ACS21">
        <v>0</v>
      </c>
      <c r="ACT21">
        <v>0</v>
      </c>
      <c r="ACU21">
        <v>0</v>
      </c>
      <c r="ACV21">
        <v>0</v>
      </c>
      <c r="ACW21">
        <v>0</v>
      </c>
      <c r="ACX21">
        <v>0</v>
      </c>
      <c r="ACY21">
        <v>0</v>
      </c>
      <c r="ACZ21">
        <v>0</v>
      </c>
      <c r="ADA21">
        <v>0</v>
      </c>
      <c r="ADB21">
        <v>0</v>
      </c>
      <c r="ADC21">
        <v>0</v>
      </c>
      <c r="ADD21">
        <v>0</v>
      </c>
      <c r="ADE21">
        <v>100</v>
      </c>
      <c r="ADF21">
        <v>100</v>
      </c>
      <c r="ADG21">
        <v>100</v>
      </c>
      <c r="ADH21" t="s">
        <v>36</v>
      </c>
      <c r="ADI21">
        <v>0</v>
      </c>
      <c r="ADJ21">
        <v>0</v>
      </c>
      <c r="ADK21">
        <v>0</v>
      </c>
      <c r="ADL21">
        <v>0</v>
      </c>
      <c r="ADM21">
        <v>0</v>
      </c>
      <c r="ADN21">
        <v>0</v>
      </c>
      <c r="ADO21">
        <v>0</v>
      </c>
      <c r="ADP21">
        <v>0</v>
      </c>
      <c r="ADQ21">
        <v>0</v>
      </c>
      <c r="ADR21">
        <v>0</v>
      </c>
      <c r="ADS21">
        <v>0</v>
      </c>
      <c r="ADT21">
        <v>0</v>
      </c>
      <c r="ADU21">
        <v>100</v>
      </c>
      <c r="ADV21">
        <v>100</v>
      </c>
      <c r="ADW21">
        <v>100</v>
      </c>
      <c r="ADX21" t="s">
        <v>36</v>
      </c>
      <c r="ADY21">
        <v>0</v>
      </c>
      <c r="ADZ21">
        <v>0</v>
      </c>
      <c r="AEA21">
        <v>0</v>
      </c>
      <c r="AEB21">
        <v>0</v>
      </c>
      <c r="AEC21">
        <v>0</v>
      </c>
      <c r="AED21">
        <v>0</v>
      </c>
      <c r="AEE21">
        <v>0</v>
      </c>
      <c r="AEF21">
        <v>0</v>
      </c>
      <c r="AEG21">
        <v>0</v>
      </c>
      <c r="AEH21">
        <v>0</v>
      </c>
      <c r="AEI21">
        <v>0</v>
      </c>
      <c r="AEJ21">
        <v>0</v>
      </c>
      <c r="AEK21">
        <v>100</v>
      </c>
      <c r="AEL21">
        <v>100</v>
      </c>
      <c r="AEM21">
        <v>100</v>
      </c>
      <c r="AEN21" t="s">
        <v>36</v>
      </c>
      <c r="AEO21">
        <v>0</v>
      </c>
      <c r="AEP21">
        <v>0</v>
      </c>
      <c r="AEQ21">
        <v>0</v>
      </c>
      <c r="AER21">
        <v>0</v>
      </c>
      <c r="AES21">
        <v>0</v>
      </c>
      <c r="AET21">
        <v>0</v>
      </c>
      <c r="AEU21">
        <v>0</v>
      </c>
      <c r="AEV21">
        <v>0</v>
      </c>
      <c r="AEW21">
        <v>0</v>
      </c>
      <c r="AEX21">
        <v>0</v>
      </c>
      <c r="AEY21">
        <v>0</v>
      </c>
      <c r="AEZ21">
        <v>0</v>
      </c>
      <c r="AFA21">
        <v>100</v>
      </c>
      <c r="AFB21" t="s">
        <v>36</v>
      </c>
      <c r="AFC21">
        <v>0</v>
      </c>
      <c r="AFD21">
        <v>0</v>
      </c>
      <c r="AFE21">
        <v>0</v>
      </c>
      <c r="AFF21">
        <v>0</v>
      </c>
      <c r="AFG21">
        <v>0</v>
      </c>
      <c r="AFH21">
        <v>0</v>
      </c>
      <c r="AFI21">
        <v>0</v>
      </c>
      <c r="AFJ21">
        <v>0</v>
      </c>
      <c r="AFK21">
        <v>0</v>
      </c>
      <c r="AFL21">
        <v>0</v>
      </c>
      <c r="AFM21">
        <v>0</v>
      </c>
      <c r="AFN21">
        <v>0</v>
      </c>
      <c r="AFO21">
        <v>100</v>
      </c>
      <c r="AFP21" t="s">
        <v>36</v>
      </c>
      <c r="AFQ21">
        <v>0</v>
      </c>
      <c r="AFR21">
        <v>0</v>
      </c>
      <c r="AFS21">
        <v>0</v>
      </c>
      <c r="AFT21">
        <v>0</v>
      </c>
      <c r="AFU21">
        <v>0</v>
      </c>
      <c r="AFV21">
        <v>0</v>
      </c>
      <c r="AFW21">
        <v>0</v>
      </c>
      <c r="AFX21">
        <v>0</v>
      </c>
      <c r="AFY21">
        <v>0</v>
      </c>
      <c r="AFZ21">
        <v>0</v>
      </c>
      <c r="AGA21">
        <v>0</v>
      </c>
      <c r="AGB21">
        <v>0</v>
      </c>
      <c r="AGC21">
        <v>100</v>
      </c>
      <c r="AGD21">
        <v>100</v>
      </c>
      <c r="AGE21">
        <v>100</v>
      </c>
      <c r="AGF21" t="s">
        <v>36</v>
      </c>
      <c r="AGG21">
        <v>0</v>
      </c>
      <c r="AGH21">
        <v>0</v>
      </c>
      <c r="AGI21">
        <v>0</v>
      </c>
      <c r="AGJ21">
        <v>0</v>
      </c>
      <c r="AGK21">
        <v>0</v>
      </c>
      <c r="AGL21">
        <v>0</v>
      </c>
      <c r="AGM21">
        <v>0</v>
      </c>
      <c r="AGN21">
        <v>0</v>
      </c>
      <c r="AGO21">
        <v>0</v>
      </c>
      <c r="AGP21">
        <v>0</v>
      </c>
      <c r="AGQ21">
        <v>0</v>
      </c>
      <c r="AGR21">
        <v>0</v>
      </c>
      <c r="AGS21">
        <v>100</v>
      </c>
      <c r="AGT21">
        <v>100</v>
      </c>
      <c r="AGU21">
        <v>100</v>
      </c>
      <c r="AGV21" t="s">
        <v>36</v>
      </c>
      <c r="AGW21">
        <v>0</v>
      </c>
      <c r="AGX21">
        <v>0</v>
      </c>
      <c r="AGY21">
        <v>0</v>
      </c>
      <c r="AGZ21">
        <v>0</v>
      </c>
      <c r="AHA21">
        <v>0</v>
      </c>
      <c r="AHB21">
        <v>0</v>
      </c>
      <c r="AHC21">
        <v>0</v>
      </c>
      <c r="AHD21">
        <v>0</v>
      </c>
      <c r="AHE21">
        <v>0</v>
      </c>
      <c r="AHF21">
        <v>0</v>
      </c>
      <c r="AHG21">
        <v>0</v>
      </c>
      <c r="AHH21">
        <v>0</v>
      </c>
      <c r="AHI21">
        <v>100</v>
      </c>
      <c r="AHJ21">
        <v>100</v>
      </c>
      <c r="AHK21">
        <v>100</v>
      </c>
      <c r="AHL21" t="s">
        <v>36</v>
      </c>
      <c r="AHM21">
        <v>0</v>
      </c>
      <c r="AHN21">
        <v>0</v>
      </c>
      <c r="AHO21">
        <v>0</v>
      </c>
      <c r="AHP21">
        <v>0</v>
      </c>
      <c r="AHQ21">
        <v>0</v>
      </c>
      <c r="AHR21">
        <v>0</v>
      </c>
      <c r="AHS21">
        <v>0</v>
      </c>
      <c r="AHT21">
        <v>0</v>
      </c>
      <c r="AHU21">
        <v>0</v>
      </c>
      <c r="AHV21">
        <v>0</v>
      </c>
      <c r="AHW21">
        <v>0</v>
      </c>
      <c r="AHX21">
        <v>0</v>
      </c>
      <c r="AHY21">
        <v>100</v>
      </c>
      <c r="AHZ21">
        <v>100</v>
      </c>
      <c r="AIA21">
        <v>100</v>
      </c>
      <c r="AIB21" t="s">
        <v>36</v>
      </c>
      <c r="AIC21">
        <v>0</v>
      </c>
      <c r="AID21">
        <v>0</v>
      </c>
      <c r="AIE21">
        <v>0</v>
      </c>
      <c r="AIF21">
        <v>0</v>
      </c>
      <c r="AIG21">
        <v>0</v>
      </c>
      <c r="AIH21">
        <v>0</v>
      </c>
      <c r="AII21">
        <v>0</v>
      </c>
      <c r="AIJ21">
        <v>0</v>
      </c>
      <c r="AIK21">
        <v>0</v>
      </c>
      <c r="AIL21">
        <v>0</v>
      </c>
      <c r="AIM21">
        <v>0</v>
      </c>
      <c r="AIN21">
        <v>0</v>
      </c>
      <c r="AIO21">
        <v>100</v>
      </c>
      <c r="AIP21" t="s">
        <v>36</v>
      </c>
      <c r="AIQ21">
        <v>0</v>
      </c>
      <c r="AIR21">
        <v>0</v>
      </c>
      <c r="AIS21">
        <v>0</v>
      </c>
      <c r="AIT21">
        <v>0</v>
      </c>
      <c r="AIU21">
        <v>0</v>
      </c>
      <c r="AIV21">
        <v>0</v>
      </c>
      <c r="AIW21">
        <v>0</v>
      </c>
      <c r="AIX21">
        <v>0</v>
      </c>
      <c r="AIY21">
        <v>0</v>
      </c>
      <c r="AIZ21">
        <v>0</v>
      </c>
      <c r="AJA21">
        <v>0</v>
      </c>
      <c r="AJB21">
        <v>0</v>
      </c>
      <c r="AJC21">
        <v>100</v>
      </c>
      <c r="AJD21" t="s">
        <v>36</v>
      </c>
      <c r="AJE21">
        <v>0</v>
      </c>
      <c r="AJF21">
        <v>0</v>
      </c>
      <c r="AJG21">
        <v>0</v>
      </c>
      <c r="AJH21">
        <v>0</v>
      </c>
      <c r="AJI21">
        <v>0</v>
      </c>
      <c r="AJJ21">
        <v>0</v>
      </c>
      <c r="AJK21">
        <v>0</v>
      </c>
      <c r="AJL21">
        <v>0</v>
      </c>
      <c r="AJM21">
        <v>0</v>
      </c>
      <c r="AJN21">
        <v>0</v>
      </c>
      <c r="AJO21">
        <v>0</v>
      </c>
      <c r="AJP21">
        <v>0</v>
      </c>
      <c r="AJQ21">
        <v>100</v>
      </c>
      <c r="AJR21">
        <v>100</v>
      </c>
      <c r="AJS21">
        <v>100</v>
      </c>
      <c r="AJT21" t="s">
        <v>36</v>
      </c>
      <c r="AJU21">
        <v>0</v>
      </c>
      <c r="AJV21">
        <v>0</v>
      </c>
      <c r="AJW21">
        <v>0</v>
      </c>
      <c r="AJX21">
        <v>0</v>
      </c>
      <c r="AJY21">
        <v>0</v>
      </c>
      <c r="AJZ21">
        <v>0</v>
      </c>
      <c r="AKA21">
        <v>0</v>
      </c>
      <c r="AKB21">
        <v>0</v>
      </c>
      <c r="AKC21">
        <v>0</v>
      </c>
      <c r="AKD21">
        <v>0</v>
      </c>
      <c r="AKE21">
        <v>0</v>
      </c>
      <c r="AKF21">
        <v>0</v>
      </c>
      <c r="AKG21">
        <v>100</v>
      </c>
      <c r="AKH21">
        <v>100</v>
      </c>
      <c r="AKI21">
        <v>100</v>
      </c>
      <c r="AKJ21" t="s">
        <v>36</v>
      </c>
      <c r="AKK21">
        <v>0</v>
      </c>
      <c r="AKL21">
        <v>0</v>
      </c>
      <c r="AKM21">
        <v>0</v>
      </c>
      <c r="AKN21">
        <v>0</v>
      </c>
      <c r="AKO21">
        <v>0</v>
      </c>
      <c r="AKP21">
        <v>0</v>
      </c>
      <c r="AKQ21">
        <v>0</v>
      </c>
      <c r="AKR21">
        <v>0</v>
      </c>
      <c r="AKS21">
        <v>0</v>
      </c>
      <c r="AKT21">
        <v>0</v>
      </c>
      <c r="AKU21">
        <v>0</v>
      </c>
      <c r="AKV21">
        <v>0</v>
      </c>
      <c r="AKW21">
        <v>100</v>
      </c>
      <c r="AKX21">
        <v>100</v>
      </c>
      <c r="AKY21">
        <v>100</v>
      </c>
      <c r="AKZ21" t="s">
        <v>36</v>
      </c>
      <c r="ALA21">
        <v>0</v>
      </c>
      <c r="ALB21">
        <v>0</v>
      </c>
      <c r="ALC21">
        <v>0</v>
      </c>
      <c r="ALD21">
        <v>0</v>
      </c>
      <c r="ALE21">
        <v>0</v>
      </c>
      <c r="ALF21">
        <v>0</v>
      </c>
      <c r="ALG21">
        <v>0</v>
      </c>
      <c r="ALH21">
        <v>0</v>
      </c>
      <c r="ALI21">
        <v>0</v>
      </c>
      <c r="ALJ21">
        <v>0</v>
      </c>
      <c r="ALK21">
        <v>0</v>
      </c>
      <c r="ALL21">
        <v>0</v>
      </c>
      <c r="ALM21">
        <v>100</v>
      </c>
      <c r="ALN21">
        <v>100</v>
      </c>
      <c r="ALO21">
        <v>100</v>
      </c>
      <c r="ALP21" t="s">
        <v>36</v>
      </c>
      <c r="ALQ21">
        <v>0</v>
      </c>
      <c r="ALR21">
        <v>0</v>
      </c>
      <c r="ALS21">
        <v>0</v>
      </c>
      <c r="ALT21">
        <v>0</v>
      </c>
      <c r="ALU21">
        <v>0</v>
      </c>
      <c r="ALV21">
        <v>0</v>
      </c>
      <c r="ALW21">
        <v>0</v>
      </c>
      <c r="ALX21">
        <v>0</v>
      </c>
      <c r="ALY21">
        <v>0</v>
      </c>
      <c r="ALZ21">
        <v>0</v>
      </c>
      <c r="AMA21">
        <v>0</v>
      </c>
      <c r="AMB21">
        <v>0</v>
      </c>
      <c r="AMC21">
        <v>100</v>
      </c>
      <c r="AMD21" t="s">
        <v>36</v>
      </c>
      <c r="AME21">
        <v>0</v>
      </c>
      <c r="AMF21">
        <v>0</v>
      </c>
      <c r="AMG21">
        <v>0</v>
      </c>
      <c r="AMH21">
        <v>0</v>
      </c>
      <c r="AMI21">
        <v>0</v>
      </c>
      <c r="AMJ21">
        <v>0</v>
      </c>
      <c r="AMK21">
        <v>0</v>
      </c>
      <c r="AML21">
        <v>0</v>
      </c>
      <c r="AMM21">
        <v>0</v>
      </c>
      <c r="AMN21">
        <v>0</v>
      </c>
      <c r="AMO21">
        <v>0</v>
      </c>
      <c r="AMP21">
        <v>0</v>
      </c>
      <c r="AMQ21">
        <v>100</v>
      </c>
      <c r="AMR21" t="s">
        <v>36</v>
      </c>
      <c r="AMS21">
        <v>0</v>
      </c>
      <c r="AMT21">
        <v>0</v>
      </c>
      <c r="AMU21">
        <v>0</v>
      </c>
      <c r="AMV21">
        <v>0</v>
      </c>
      <c r="AMW21">
        <v>0</v>
      </c>
      <c r="AMX21">
        <v>0</v>
      </c>
      <c r="AMY21">
        <v>0</v>
      </c>
      <c r="AMZ21">
        <v>0</v>
      </c>
      <c r="ANA21">
        <v>0</v>
      </c>
      <c r="ANB21">
        <v>0</v>
      </c>
      <c r="ANC21">
        <v>0</v>
      </c>
      <c r="AND21">
        <v>0</v>
      </c>
      <c r="ANE21">
        <v>100</v>
      </c>
      <c r="ANF21">
        <v>100</v>
      </c>
      <c r="ANG21">
        <v>100</v>
      </c>
      <c r="ANH21" t="s">
        <v>36</v>
      </c>
      <c r="ANI21">
        <v>0</v>
      </c>
      <c r="ANJ21">
        <v>0</v>
      </c>
      <c r="ANK21">
        <v>0</v>
      </c>
      <c r="ANL21">
        <v>0</v>
      </c>
      <c r="ANM21">
        <v>0</v>
      </c>
      <c r="ANN21">
        <v>0</v>
      </c>
      <c r="ANO21">
        <v>0</v>
      </c>
      <c r="ANP21">
        <v>0</v>
      </c>
      <c r="ANQ21">
        <v>0</v>
      </c>
      <c r="ANR21">
        <v>0</v>
      </c>
      <c r="ANS21">
        <v>0</v>
      </c>
      <c r="ANT21">
        <v>0</v>
      </c>
      <c r="ANU21">
        <v>100</v>
      </c>
      <c r="ANV21">
        <v>100</v>
      </c>
      <c r="ANW21">
        <v>100</v>
      </c>
      <c r="ANX21" t="s">
        <v>36</v>
      </c>
      <c r="ANY21">
        <v>0</v>
      </c>
      <c r="ANZ21">
        <v>0</v>
      </c>
      <c r="AOA21">
        <v>0</v>
      </c>
      <c r="AOB21">
        <v>0</v>
      </c>
      <c r="AOC21">
        <v>0</v>
      </c>
      <c r="AOD21">
        <v>0</v>
      </c>
      <c r="AOE21">
        <v>0</v>
      </c>
      <c r="AOF21">
        <v>0</v>
      </c>
      <c r="AOG21">
        <v>0</v>
      </c>
      <c r="AOH21">
        <v>0</v>
      </c>
      <c r="AOI21">
        <v>0</v>
      </c>
      <c r="AOJ21">
        <v>0</v>
      </c>
      <c r="AOK21">
        <v>100</v>
      </c>
      <c r="AOL21">
        <v>100</v>
      </c>
      <c r="AOM21">
        <v>100</v>
      </c>
      <c r="AON21" t="s">
        <v>36</v>
      </c>
      <c r="AOO21">
        <v>0</v>
      </c>
      <c r="AOP21">
        <v>0</v>
      </c>
      <c r="AOQ21">
        <v>0</v>
      </c>
      <c r="AOR21">
        <v>0</v>
      </c>
      <c r="AOS21">
        <v>0</v>
      </c>
      <c r="AOT21">
        <v>0</v>
      </c>
      <c r="AOU21">
        <v>0</v>
      </c>
      <c r="AOV21">
        <v>0</v>
      </c>
      <c r="AOW21">
        <v>0</v>
      </c>
      <c r="AOX21">
        <v>0</v>
      </c>
      <c r="AOY21">
        <v>0</v>
      </c>
      <c r="AOZ21">
        <v>0</v>
      </c>
      <c r="APA21">
        <v>100</v>
      </c>
      <c r="APB21">
        <v>100</v>
      </c>
      <c r="APC21">
        <v>100</v>
      </c>
      <c r="APD21" t="s">
        <v>36</v>
      </c>
      <c r="APE21">
        <v>0</v>
      </c>
      <c r="APF21">
        <v>0</v>
      </c>
      <c r="APG21">
        <v>0</v>
      </c>
      <c r="APH21">
        <v>0</v>
      </c>
      <c r="API21">
        <v>0</v>
      </c>
      <c r="APJ21">
        <v>0</v>
      </c>
      <c r="APK21">
        <v>0</v>
      </c>
      <c r="APL21">
        <v>0</v>
      </c>
      <c r="APM21">
        <v>0</v>
      </c>
      <c r="APN21">
        <v>0</v>
      </c>
      <c r="APO21">
        <v>0</v>
      </c>
      <c r="APP21">
        <v>0</v>
      </c>
      <c r="APQ21">
        <v>100</v>
      </c>
      <c r="APR21" t="s">
        <v>36</v>
      </c>
      <c r="APS21">
        <v>0</v>
      </c>
      <c r="APT21">
        <v>0</v>
      </c>
      <c r="APU21">
        <v>0</v>
      </c>
      <c r="APV21">
        <v>0</v>
      </c>
      <c r="APW21">
        <v>0</v>
      </c>
      <c r="APX21">
        <v>0</v>
      </c>
      <c r="APY21">
        <v>0</v>
      </c>
      <c r="APZ21">
        <v>0</v>
      </c>
      <c r="AQA21">
        <v>0</v>
      </c>
      <c r="AQB21">
        <v>0</v>
      </c>
      <c r="AQC21">
        <v>0</v>
      </c>
      <c r="AQD21">
        <v>0</v>
      </c>
      <c r="AQE21">
        <v>100</v>
      </c>
      <c r="AQF21" t="s">
        <v>36</v>
      </c>
      <c r="AQG21">
        <v>0</v>
      </c>
      <c r="AQH21">
        <v>0</v>
      </c>
      <c r="AQI21">
        <v>0</v>
      </c>
      <c r="AQJ21">
        <v>0</v>
      </c>
      <c r="AQK21">
        <v>0</v>
      </c>
      <c r="AQL21">
        <v>0</v>
      </c>
      <c r="AQM21">
        <v>0</v>
      </c>
      <c r="AQN21">
        <v>0</v>
      </c>
      <c r="AQO21">
        <v>0</v>
      </c>
      <c r="AQP21">
        <v>0</v>
      </c>
      <c r="AQQ21">
        <v>0</v>
      </c>
      <c r="AQR21">
        <v>0</v>
      </c>
      <c r="AQS21">
        <v>100</v>
      </c>
      <c r="AQT21">
        <v>100</v>
      </c>
      <c r="AQU21">
        <v>100</v>
      </c>
      <c r="AQV21" t="s">
        <v>36</v>
      </c>
      <c r="AQW21">
        <v>0</v>
      </c>
      <c r="AQX21">
        <v>0</v>
      </c>
      <c r="AQY21">
        <v>0</v>
      </c>
      <c r="AQZ21">
        <v>0</v>
      </c>
      <c r="ARA21">
        <v>0</v>
      </c>
      <c r="ARB21">
        <v>0</v>
      </c>
      <c r="ARC21">
        <v>0</v>
      </c>
      <c r="ARD21">
        <v>0</v>
      </c>
      <c r="ARE21">
        <v>0</v>
      </c>
      <c r="ARF21">
        <v>0</v>
      </c>
      <c r="ARG21">
        <v>0</v>
      </c>
      <c r="ARH21">
        <v>0</v>
      </c>
      <c r="ARI21">
        <v>100</v>
      </c>
      <c r="ARJ21">
        <v>100</v>
      </c>
      <c r="ARK21">
        <v>100</v>
      </c>
      <c r="ARL21" t="s">
        <v>36</v>
      </c>
      <c r="ARM21">
        <v>0</v>
      </c>
      <c r="ARN21">
        <v>0</v>
      </c>
      <c r="ARO21">
        <v>0</v>
      </c>
      <c r="ARP21">
        <v>0</v>
      </c>
      <c r="ARQ21">
        <v>0</v>
      </c>
      <c r="ARR21">
        <v>0</v>
      </c>
      <c r="ARS21">
        <v>0</v>
      </c>
      <c r="ART21">
        <v>0</v>
      </c>
      <c r="ARU21">
        <v>0</v>
      </c>
      <c r="ARV21">
        <v>0</v>
      </c>
      <c r="ARW21">
        <v>0</v>
      </c>
      <c r="ARX21">
        <v>0</v>
      </c>
      <c r="ARY21">
        <v>100</v>
      </c>
      <c r="ARZ21">
        <v>100</v>
      </c>
      <c r="ASA21">
        <v>100</v>
      </c>
      <c r="ASB21" t="s">
        <v>36</v>
      </c>
      <c r="ASC21">
        <v>0</v>
      </c>
      <c r="ASD21">
        <v>0</v>
      </c>
      <c r="ASE21">
        <v>0</v>
      </c>
      <c r="ASF21">
        <v>0</v>
      </c>
      <c r="ASG21">
        <v>0</v>
      </c>
      <c r="ASH21">
        <v>0</v>
      </c>
      <c r="ASI21">
        <v>0</v>
      </c>
      <c r="ASJ21">
        <v>0</v>
      </c>
      <c r="ASK21">
        <v>0</v>
      </c>
      <c r="ASL21">
        <v>0</v>
      </c>
      <c r="ASM21">
        <v>0</v>
      </c>
      <c r="ASN21">
        <v>0</v>
      </c>
      <c r="ASO21">
        <v>100</v>
      </c>
      <c r="ASP21">
        <v>100</v>
      </c>
      <c r="ASQ21">
        <v>100</v>
      </c>
      <c r="ASR21" t="s">
        <v>36</v>
      </c>
      <c r="ASS21">
        <v>0</v>
      </c>
      <c r="AST21">
        <v>0</v>
      </c>
      <c r="ASU21">
        <v>0</v>
      </c>
      <c r="ASV21">
        <v>0</v>
      </c>
      <c r="ASW21">
        <v>0</v>
      </c>
      <c r="ASX21">
        <v>0</v>
      </c>
      <c r="ASY21">
        <v>0</v>
      </c>
      <c r="ASZ21">
        <v>0</v>
      </c>
      <c r="ATA21">
        <v>0</v>
      </c>
      <c r="ATB21">
        <v>0</v>
      </c>
      <c r="ATC21">
        <v>0</v>
      </c>
      <c r="ATD21">
        <v>0</v>
      </c>
      <c r="ATE21">
        <v>100</v>
      </c>
      <c r="ATF21" t="s">
        <v>36</v>
      </c>
      <c r="ATG21">
        <v>0</v>
      </c>
      <c r="ATH21">
        <v>0</v>
      </c>
      <c r="ATI21">
        <v>0</v>
      </c>
      <c r="ATJ21">
        <v>0</v>
      </c>
      <c r="ATK21">
        <v>0</v>
      </c>
      <c r="ATL21">
        <v>0</v>
      </c>
      <c r="ATM21">
        <v>0</v>
      </c>
      <c r="ATN21">
        <v>0</v>
      </c>
      <c r="ATO21">
        <v>0</v>
      </c>
      <c r="ATP21">
        <v>0</v>
      </c>
      <c r="ATQ21">
        <v>0</v>
      </c>
      <c r="ATR21">
        <v>0</v>
      </c>
      <c r="ATS21">
        <v>100</v>
      </c>
      <c r="ATT21" t="s">
        <v>36</v>
      </c>
      <c r="ATU21">
        <v>0</v>
      </c>
      <c r="ATV21">
        <v>0</v>
      </c>
      <c r="ATW21">
        <v>0</v>
      </c>
      <c r="ATX21">
        <v>0</v>
      </c>
      <c r="ATY21">
        <v>0</v>
      </c>
      <c r="ATZ21">
        <v>0</v>
      </c>
      <c r="AUA21">
        <v>0</v>
      </c>
      <c r="AUB21">
        <v>0</v>
      </c>
      <c r="AUC21">
        <v>0</v>
      </c>
      <c r="AUD21">
        <v>0</v>
      </c>
      <c r="AUE21">
        <v>0</v>
      </c>
      <c r="AUF21">
        <v>0</v>
      </c>
      <c r="AUG21">
        <v>100</v>
      </c>
      <c r="AUH21">
        <v>100</v>
      </c>
      <c r="AUI21">
        <v>100</v>
      </c>
      <c r="AUJ21" t="s">
        <v>36</v>
      </c>
      <c r="AUK21">
        <v>0</v>
      </c>
      <c r="AUL21">
        <v>0</v>
      </c>
      <c r="AUM21">
        <v>0</v>
      </c>
      <c r="AUN21">
        <v>0</v>
      </c>
      <c r="AUO21">
        <v>0</v>
      </c>
      <c r="AUP21">
        <v>0</v>
      </c>
      <c r="AUQ21">
        <v>0</v>
      </c>
      <c r="AUR21">
        <v>0</v>
      </c>
      <c r="AUS21">
        <v>0</v>
      </c>
      <c r="AUT21">
        <v>0</v>
      </c>
      <c r="AUU21">
        <v>0</v>
      </c>
      <c r="AUV21">
        <v>0</v>
      </c>
      <c r="AUW21">
        <v>100</v>
      </c>
      <c r="AUX21">
        <v>100</v>
      </c>
      <c r="AUY21">
        <v>100</v>
      </c>
      <c r="AUZ21" t="s">
        <v>36</v>
      </c>
      <c r="AVA21">
        <v>0</v>
      </c>
      <c r="AVB21">
        <v>0</v>
      </c>
      <c r="AVC21">
        <v>0</v>
      </c>
      <c r="AVD21">
        <v>0</v>
      </c>
      <c r="AVE21">
        <v>0</v>
      </c>
      <c r="AVF21">
        <v>0</v>
      </c>
      <c r="AVG21">
        <v>0</v>
      </c>
      <c r="AVH21">
        <v>0</v>
      </c>
      <c r="AVI21">
        <v>0</v>
      </c>
      <c r="AVJ21">
        <v>0</v>
      </c>
      <c r="AVK21">
        <v>0</v>
      </c>
      <c r="AVL21">
        <v>0</v>
      </c>
      <c r="AVM21">
        <v>100</v>
      </c>
      <c r="AVN21">
        <v>100</v>
      </c>
      <c r="AVO21">
        <v>100</v>
      </c>
      <c r="AVP21" t="s">
        <v>36</v>
      </c>
      <c r="AVQ21">
        <v>0</v>
      </c>
      <c r="AVR21">
        <v>0</v>
      </c>
      <c r="AVS21">
        <v>0</v>
      </c>
      <c r="AVT21">
        <v>0</v>
      </c>
      <c r="AVU21">
        <v>0</v>
      </c>
      <c r="AVV21">
        <v>0</v>
      </c>
      <c r="AVW21">
        <v>0</v>
      </c>
      <c r="AVX21">
        <v>0</v>
      </c>
      <c r="AVY21">
        <v>0</v>
      </c>
      <c r="AVZ21">
        <v>0</v>
      </c>
      <c r="AWA21">
        <v>0</v>
      </c>
      <c r="AWB21">
        <v>0</v>
      </c>
      <c r="AWC21">
        <v>100</v>
      </c>
      <c r="AWD21">
        <v>100</v>
      </c>
      <c r="AWE21">
        <v>100</v>
      </c>
      <c r="AWF21" t="s">
        <v>36</v>
      </c>
      <c r="AWG21">
        <v>0</v>
      </c>
      <c r="AWH21">
        <v>0</v>
      </c>
      <c r="AWI21">
        <v>0</v>
      </c>
      <c r="AWJ21">
        <v>0</v>
      </c>
      <c r="AWK21">
        <v>0</v>
      </c>
      <c r="AWL21">
        <v>0</v>
      </c>
      <c r="AWM21">
        <v>0</v>
      </c>
      <c r="AWN21">
        <v>0</v>
      </c>
      <c r="AWO21">
        <v>0</v>
      </c>
      <c r="AWP21">
        <v>0</v>
      </c>
      <c r="AWQ21">
        <v>0</v>
      </c>
      <c r="AWR21">
        <v>0</v>
      </c>
      <c r="AWS21">
        <v>100</v>
      </c>
      <c r="AWT21" t="s">
        <v>36</v>
      </c>
      <c r="AWU21">
        <v>0</v>
      </c>
      <c r="AWV21">
        <v>0</v>
      </c>
      <c r="AWW21">
        <v>0</v>
      </c>
      <c r="AWX21">
        <v>0</v>
      </c>
      <c r="AWY21">
        <v>0</v>
      </c>
      <c r="AWZ21">
        <v>0</v>
      </c>
      <c r="AXA21">
        <v>0</v>
      </c>
      <c r="AXB21">
        <v>0</v>
      </c>
      <c r="AXC21">
        <v>0</v>
      </c>
      <c r="AXD21">
        <v>0</v>
      </c>
      <c r="AXE21">
        <v>0</v>
      </c>
      <c r="AXF21">
        <v>0</v>
      </c>
      <c r="AXG21">
        <v>100</v>
      </c>
      <c r="AXH21" t="s">
        <v>36</v>
      </c>
      <c r="AXI21">
        <v>0</v>
      </c>
      <c r="AXJ21">
        <v>0</v>
      </c>
      <c r="AXK21">
        <v>0</v>
      </c>
      <c r="AXL21">
        <v>0</v>
      </c>
      <c r="AXM21">
        <v>0</v>
      </c>
      <c r="AXN21">
        <v>0</v>
      </c>
      <c r="AXO21">
        <v>0</v>
      </c>
      <c r="AXP21">
        <v>0</v>
      </c>
      <c r="AXQ21">
        <v>0</v>
      </c>
      <c r="AXR21">
        <v>0</v>
      </c>
      <c r="AXS21">
        <v>0</v>
      </c>
      <c r="AXT21">
        <v>0</v>
      </c>
      <c r="AXU21">
        <v>100</v>
      </c>
      <c r="AXV21">
        <v>100</v>
      </c>
      <c r="AXW21">
        <v>100</v>
      </c>
      <c r="AXX21" t="s">
        <v>36</v>
      </c>
      <c r="AXY21">
        <v>0</v>
      </c>
      <c r="AXZ21">
        <v>0</v>
      </c>
      <c r="AYA21">
        <v>0</v>
      </c>
      <c r="AYB21">
        <v>0</v>
      </c>
      <c r="AYC21">
        <v>0</v>
      </c>
      <c r="AYD21">
        <v>0</v>
      </c>
      <c r="AYE21">
        <v>0</v>
      </c>
      <c r="AYF21">
        <v>0</v>
      </c>
      <c r="AYG21">
        <v>0</v>
      </c>
      <c r="AYH21">
        <v>0</v>
      </c>
      <c r="AYI21">
        <v>0</v>
      </c>
      <c r="AYJ21">
        <v>0</v>
      </c>
      <c r="AYK21">
        <v>100</v>
      </c>
      <c r="AYL21">
        <v>100</v>
      </c>
      <c r="AYM21">
        <v>100</v>
      </c>
      <c r="AYN21" t="s">
        <v>36</v>
      </c>
      <c r="AYO21">
        <v>0</v>
      </c>
      <c r="AYP21">
        <v>0</v>
      </c>
      <c r="AYQ21">
        <v>0</v>
      </c>
      <c r="AYR21">
        <v>0</v>
      </c>
      <c r="AYS21">
        <v>0</v>
      </c>
      <c r="AYT21">
        <v>0</v>
      </c>
      <c r="AYU21">
        <v>0</v>
      </c>
      <c r="AYV21">
        <v>0</v>
      </c>
      <c r="AYW21">
        <v>0</v>
      </c>
      <c r="AYX21">
        <v>0</v>
      </c>
      <c r="AYY21">
        <v>0</v>
      </c>
      <c r="AYZ21">
        <v>0</v>
      </c>
      <c r="AZA21">
        <v>100</v>
      </c>
      <c r="AZB21">
        <v>100</v>
      </c>
      <c r="AZC21">
        <v>100</v>
      </c>
      <c r="AZD21" t="s">
        <v>36</v>
      </c>
      <c r="AZE21">
        <v>0</v>
      </c>
      <c r="AZF21">
        <v>0</v>
      </c>
      <c r="AZG21">
        <v>0</v>
      </c>
      <c r="AZH21">
        <v>0</v>
      </c>
      <c r="AZI21">
        <v>0</v>
      </c>
      <c r="AZJ21">
        <v>0</v>
      </c>
      <c r="AZK21">
        <v>0</v>
      </c>
      <c r="AZL21">
        <v>0</v>
      </c>
      <c r="AZM21">
        <v>0</v>
      </c>
      <c r="AZN21">
        <v>0</v>
      </c>
      <c r="AZO21">
        <v>0</v>
      </c>
      <c r="AZP21">
        <v>0</v>
      </c>
      <c r="AZQ21">
        <v>100</v>
      </c>
      <c r="AZR21">
        <v>100</v>
      </c>
      <c r="AZS21">
        <v>100</v>
      </c>
      <c r="AZT21" t="s">
        <v>36</v>
      </c>
      <c r="AZU21">
        <v>0</v>
      </c>
      <c r="AZV21">
        <v>0</v>
      </c>
      <c r="AZW21">
        <v>0</v>
      </c>
      <c r="AZX21">
        <v>0</v>
      </c>
      <c r="AZY21">
        <v>0</v>
      </c>
      <c r="AZZ21">
        <v>0</v>
      </c>
      <c r="BAA21">
        <v>0</v>
      </c>
      <c r="BAB21">
        <v>0</v>
      </c>
      <c r="BAC21">
        <v>0</v>
      </c>
      <c r="BAD21">
        <v>0</v>
      </c>
      <c r="BAE21">
        <v>0</v>
      </c>
      <c r="BAF21">
        <v>0</v>
      </c>
      <c r="BAG21">
        <v>100</v>
      </c>
      <c r="BAH21" t="s">
        <v>36</v>
      </c>
      <c r="BAI21">
        <v>0</v>
      </c>
      <c r="BAJ21">
        <v>0</v>
      </c>
      <c r="BAK21">
        <v>0</v>
      </c>
      <c r="BAL21">
        <v>0</v>
      </c>
      <c r="BAM21">
        <v>0</v>
      </c>
      <c r="BAN21">
        <v>0</v>
      </c>
      <c r="BAO21">
        <v>0</v>
      </c>
      <c r="BAP21">
        <v>0</v>
      </c>
      <c r="BAQ21">
        <v>0</v>
      </c>
      <c r="BAR21">
        <v>0</v>
      </c>
      <c r="BAS21">
        <v>0</v>
      </c>
      <c r="BAT21">
        <v>0</v>
      </c>
      <c r="BAU21">
        <v>100</v>
      </c>
      <c r="BAV21" t="s">
        <v>36</v>
      </c>
      <c r="BAW21">
        <v>0</v>
      </c>
      <c r="BAX21">
        <v>0</v>
      </c>
      <c r="BAY21">
        <v>0</v>
      </c>
      <c r="BAZ21">
        <v>0</v>
      </c>
      <c r="BBA21">
        <v>0</v>
      </c>
      <c r="BBB21">
        <v>0</v>
      </c>
      <c r="BBC21">
        <v>0</v>
      </c>
      <c r="BBD21">
        <v>0</v>
      </c>
      <c r="BBE21">
        <v>0</v>
      </c>
      <c r="BBF21">
        <v>0</v>
      </c>
      <c r="BBG21">
        <v>0</v>
      </c>
      <c r="BBH21">
        <v>0</v>
      </c>
      <c r="BBI21">
        <v>100</v>
      </c>
      <c r="BBJ21">
        <v>100</v>
      </c>
      <c r="BBK21">
        <v>100</v>
      </c>
      <c r="BBL21" t="s">
        <v>36</v>
      </c>
      <c r="BBM21">
        <v>0</v>
      </c>
      <c r="BBN21">
        <v>0</v>
      </c>
      <c r="BBO21">
        <v>0</v>
      </c>
      <c r="BBP21">
        <v>0</v>
      </c>
      <c r="BBQ21">
        <v>0</v>
      </c>
      <c r="BBR21">
        <v>0</v>
      </c>
      <c r="BBS21">
        <v>0</v>
      </c>
      <c r="BBT21">
        <v>0</v>
      </c>
      <c r="BBU21">
        <v>0</v>
      </c>
      <c r="BBV21">
        <v>0</v>
      </c>
      <c r="BBW21">
        <v>0</v>
      </c>
      <c r="BBX21">
        <v>0</v>
      </c>
      <c r="BBY21">
        <v>100</v>
      </c>
      <c r="BBZ21">
        <v>100</v>
      </c>
      <c r="BCA21">
        <v>100</v>
      </c>
      <c r="BCB21" t="s">
        <v>36</v>
      </c>
      <c r="BCC21">
        <v>0</v>
      </c>
      <c r="BCD21">
        <v>0</v>
      </c>
      <c r="BCE21">
        <v>0</v>
      </c>
      <c r="BCF21">
        <v>0</v>
      </c>
      <c r="BCG21">
        <v>0</v>
      </c>
      <c r="BCH21">
        <v>0</v>
      </c>
      <c r="BCI21">
        <v>0</v>
      </c>
      <c r="BCJ21">
        <v>0</v>
      </c>
      <c r="BCK21">
        <v>0</v>
      </c>
      <c r="BCL21">
        <v>0</v>
      </c>
      <c r="BCM21">
        <v>0</v>
      </c>
      <c r="BCN21">
        <v>0</v>
      </c>
      <c r="BCO21">
        <v>100</v>
      </c>
      <c r="BCP21">
        <v>100</v>
      </c>
      <c r="BCQ21">
        <v>100</v>
      </c>
      <c r="BCR21" t="s">
        <v>36</v>
      </c>
      <c r="BCS21">
        <v>0</v>
      </c>
      <c r="BCT21">
        <v>0</v>
      </c>
      <c r="BCU21">
        <v>0</v>
      </c>
      <c r="BCV21">
        <v>0</v>
      </c>
      <c r="BCW21">
        <v>0</v>
      </c>
      <c r="BCX21">
        <v>0</v>
      </c>
      <c r="BCY21">
        <v>0</v>
      </c>
      <c r="BCZ21">
        <v>0</v>
      </c>
      <c r="BDA21">
        <v>0</v>
      </c>
      <c r="BDB21">
        <v>0</v>
      </c>
      <c r="BDC21">
        <v>0</v>
      </c>
      <c r="BDD21">
        <v>0</v>
      </c>
      <c r="BDE21">
        <v>100</v>
      </c>
      <c r="BDF21">
        <v>100</v>
      </c>
      <c r="BDG21">
        <v>100</v>
      </c>
      <c r="BDH21" t="s">
        <v>36</v>
      </c>
      <c r="BDI21">
        <v>0</v>
      </c>
      <c r="BDJ21">
        <v>0</v>
      </c>
      <c r="BDK21">
        <v>0</v>
      </c>
      <c r="BDL21">
        <v>0</v>
      </c>
      <c r="BDM21">
        <v>0</v>
      </c>
      <c r="BDN21">
        <v>0</v>
      </c>
      <c r="BDO21">
        <v>0</v>
      </c>
      <c r="BDP21">
        <v>0</v>
      </c>
      <c r="BDQ21">
        <v>0</v>
      </c>
      <c r="BDR21">
        <v>0</v>
      </c>
      <c r="BDS21">
        <v>0</v>
      </c>
      <c r="BDT21">
        <v>0</v>
      </c>
      <c r="BDU21">
        <v>100</v>
      </c>
      <c r="BDV21" t="s">
        <v>36</v>
      </c>
      <c r="BDW21">
        <v>0</v>
      </c>
      <c r="BDX21">
        <v>0</v>
      </c>
      <c r="BDY21">
        <v>0</v>
      </c>
      <c r="BDZ21">
        <v>0</v>
      </c>
      <c r="BEA21">
        <v>0</v>
      </c>
      <c r="BEB21">
        <v>0</v>
      </c>
      <c r="BEC21">
        <v>0</v>
      </c>
      <c r="BED21">
        <v>0</v>
      </c>
      <c r="BEE21">
        <v>0</v>
      </c>
      <c r="BEF21">
        <v>0</v>
      </c>
      <c r="BEG21">
        <v>0</v>
      </c>
      <c r="BEH21">
        <v>0</v>
      </c>
      <c r="BEI21">
        <v>100</v>
      </c>
      <c r="BEJ21" t="s">
        <v>36</v>
      </c>
      <c r="BEK21">
        <v>0</v>
      </c>
      <c r="BEL21">
        <v>0</v>
      </c>
      <c r="BEM21">
        <v>0</v>
      </c>
      <c r="BEN21">
        <v>0</v>
      </c>
      <c r="BEO21">
        <v>0</v>
      </c>
      <c r="BEP21">
        <v>0</v>
      </c>
      <c r="BEQ21">
        <v>0</v>
      </c>
      <c r="BER21">
        <v>0</v>
      </c>
      <c r="BES21">
        <v>0</v>
      </c>
      <c r="BET21">
        <v>0</v>
      </c>
      <c r="BEU21">
        <v>0</v>
      </c>
      <c r="BEV21">
        <v>0</v>
      </c>
      <c r="BEW21">
        <v>100</v>
      </c>
      <c r="BEX21">
        <v>100</v>
      </c>
      <c r="BEY21">
        <v>100</v>
      </c>
      <c r="BEZ21" t="s">
        <v>36</v>
      </c>
      <c r="BFA21">
        <v>94.3</v>
      </c>
      <c r="BFB21">
        <v>94.3</v>
      </c>
      <c r="BFC21">
        <v>97</v>
      </c>
      <c r="BFD21">
        <v>31.56</v>
      </c>
      <c r="BFE21">
        <v>189.34</v>
      </c>
      <c r="BFF21">
        <v>1</v>
      </c>
      <c r="BFG21">
        <v>94.3</v>
      </c>
      <c r="BFH21">
        <v>94.3</v>
      </c>
      <c r="BFI21">
        <v>97</v>
      </c>
      <c r="BFJ21">
        <v>31.56</v>
      </c>
      <c r="BFK21">
        <v>189.34</v>
      </c>
      <c r="BFL21">
        <v>1</v>
      </c>
      <c r="BFM21">
        <v>100</v>
      </c>
      <c r="BFN21">
        <v>100</v>
      </c>
      <c r="BFO21">
        <v>100</v>
      </c>
      <c r="BFP21" t="s">
        <v>36</v>
      </c>
      <c r="BFQ21">
        <v>94.3</v>
      </c>
      <c r="BFR21">
        <v>94.3</v>
      </c>
      <c r="BFS21">
        <v>97</v>
      </c>
      <c r="BFT21">
        <v>31.56</v>
      </c>
      <c r="BFU21">
        <v>189.34</v>
      </c>
      <c r="BFV21">
        <v>1</v>
      </c>
      <c r="BFW21">
        <v>94.3</v>
      </c>
      <c r="BFX21">
        <v>94.3</v>
      </c>
      <c r="BFY21">
        <v>97</v>
      </c>
      <c r="BFZ21">
        <v>31.56</v>
      </c>
      <c r="BGA21">
        <v>189.34</v>
      </c>
      <c r="BGB21">
        <v>1</v>
      </c>
      <c r="BGC21">
        <v>100</v>
      </c>
      <c r="BGD21">
        <v>100</v>
      </c>
      <c r="BGE21">
        <v>100</v>
      </c>
      <c r="BGF21" t="s">
        <v>36</v>
      </c>
      <c r="BGG21">
        <v>94.3</v>
      </c>
      <c r="BGH21">
        <v>94.3</v>
      </c>
      <c r="BGI21">
        <v>97</v>
      </c>
      <c r="BGJ21">
        <v>31.56</v>
      </c>
      <c r="BGK21">
        <v>189.34</v>
      </c>
      <c r="BGL21">
        <v>1</v>
      </c>
      <c r="BGM21">
        <v>94.3</v>
      </c>
      <c r="BGN21">
        <v>94.3</v>
      </c>
      <c r="BGO21">
        <v>97</v>
      </c>
      <c r="BGP21">
        <v>31.56</v>
      </c>
      <c r="BGQ21">
        <v>189.34</v>
      </c>
      <c r="BGR21">
        <v>1</v>
      </c>
      <c r="BGS21">
        <v>100</v>
      </c>
      <c r="BGT21">
        <v>100</v>
      </c>
      <c r="BGU21">
        <v>100</v>
      </c>
      <c r="BGV21" t="s">
        <v>36</v>
      </c>
      <c r="BGW21">
        <v>94.3</v>
      </c>
      <c r="BGX21">
        <v>94.3</v>
      </c>
      <c r="BGY21">
        <v>97</v>
      </c>
      <c r="BGZ21">
        <v>31.56</v>
      </c>
      <c r="BHA21">
        <v>189.34</v>
      </c>
      <c r="BHB21">
        <v>1</v>
      </c>
      <c r="BHC21">
        <v>94.3</v>
      </c>
      <c r="BHD21">
        <v>94.3</v>
      </c>
      <c r="BHE21">
        <v>97</v>
      </c>
      <c r="BHF21">
        <v>31.56</v>
      </c>
      <c r="BHG21">
        <v>189.34</v>
      </c>
      <c r="BHH21">
        <v>1</v>
      </c>
      <c r="BHI21">
        <v>100</v>
      </c>
      <c r="BHJ21" t="s">
        <v>36</v>
      </c>
      <c r="BHK21">
        <v>0</v>
      </c>
      <c r="BHL21">
        <v>0</v>
      </c>
      <c r="BHM21">
        <v>0</v>
      </c>
      <c r="BHN21">
        <v>0</v>
      </c>
      <c r="BHO21">
        <v>0</v>
      </c>
      <c r="BHP21">
        <v>0</v>
      </c>
      <c r="BHQ21">
        <v>0</v>
      </c>
      <c r="BHR21">
        <v>0</v>
      </c>
      <c r="BHS21">
        <v>0</v>
      </c>
      <c r="BHT21">
        <v>0</v>
      </c>
      <c r="BHU21">
        <v>0</v>
      </c>
      <c r="BHV21">
        <v>0</v>
      </c>
      <c r="BHW21">
        <v>100</v>
      </c>
      <c r="BHX21" t="s">
        <v>36</v>
      </c>
      <c r="BHY21">
        <v>0</v>
      </c>
      <c r="BHZ21">
        <v>0</v>
      </c>
      <c r="BIA21">
        <v>0</v>
      </c>
      <c r="BIB21">
        <v>0</v>
      </c>
      <c r="BIC21">
        <v>0</v>
      </c>
      <c r="BID21">
        <v>0</v>
      </c>
      <c r="BIE21">
        <v>0</v>
      </c>
      <c r="BIF21">
        <v>0</v>
      </c>
      <c r="BIG21">
        <v>0</v>
      </c>
      <c r="BIH21">
        <v>0</v>
      </c>
      <c r="BII21">
        <v>0</v>
      </c>
      <c r="BIJ21">
        <v>0</v>
      </c>
      <c r="BIK21">
        <v>100</v>
      </c>
      <c r="BIL21">
        <v>100</v>
      </c>
      <c r="BIM21">
        <v>100</v>
      </c>
      <c r="BIN21" t="s">
        <v>36</v>
      </c>
      <c r="BIO21">
        <v>0</v>
      </c>
      <c r="BIP21">
        <v>0</v>
      </c>
      <c r="BIQ21">
        <v>0</v>
      </c>
      <c r="BIR21">
        <v>0</v>
      </c>
      <c r="BIS21">
        <v>0</v>
      </c>
      <c r="BIT21">
        <v>0</v>
      </c>
      <c r="BIU21">
        <v>0</v>
      </c>
      <c r="BIV21">
        <v>0</v>
      </c>
      <c r="BIW21">
        <v>0</v>
      </c>
      <c r="BIX21">
        <v>0</v>
      </c>
      <c r="BIY21">
        <v>0</v>
      </c>
      <c r="BIZ21">
        <v>0</v>
      </c>
      <c r="BJA21">
        <v>100</v>
      </c>
      <c r="BJB21">
        <v>100</v>
      </c>
      <c r="BJC21">
        <v>100</v>
      </c>
      <c r="BJD21" t="s">
        <v>36</v>
      </c>
      <c r="BJE21">
        <v>0</v>
      </c>
      <c r="BJF21">
        <v>0</v>
      </c>
      <c r="BJG21">
        <v>0</v>
      </c>
      <c r="BJH21">
        <v>0</v>
      </c>
      <c r="BJI21">
        <v>0</v>
      </c>
      <c r="BJJ21">
        <v>0</v>
      </c>
      <c r="BJK21">
        <v>0</v>
      </c>
      <c r="BJL21">
        <v>0</v>
      </c>
      <c r="BJM21">
        <v>0</v>
      </c>
      <c r="BJN21">
        <v>0</v>
      </c>
      <c r="BJO21">
        <v>0</v>
      </c>
      <c r="BJP21">
        <v>0</v>
      </c>
      <c r="BJQ21">
        <v>100</v>
      </c>
      <c r="BJR21">
        <v>100</v>
      </c>
      <c r="BJS21">
        <v>100</v>
      </c>
      <c r="BJT21" t="s">
        <v>36</v>
      </c>
      <c r="BJU21">
        <v>0</v>
      </c>
      <c r="BJV21">
        <v>0</v>
      </c>
      <c r="BJW21">
        <v>0</v>
      </c>
      <c r="BJX21">
        <v>0</v>
      </c>
      <c r="BJY21">
        <v>0</v>
      </c>
      <c r="BJZ21">
        <v>0</v>
      </c>
      <c r="BKA21">
        <v>0</v>
      </c>
      <c r="BKB21">
        <v>0</v>
      </c>
      <c r="BKC21">
        <v>0</v>
      </c>
      <c r="BKD21">
        <v>0</v>
      </c>
      <c r="BKE21">
        <v>0</v>
      </c>
      <c r="BKF21">
        <v>0</v>
      </c>
      <c r="BKG21">
        <v>100</v>
      </c>
      <c r="BKH21">
        <v>100</v>
      </c>
      <c r="BKI21">
        <v>100</v>
      </c>
      <c r="BKJ21" t="s">
        <v>36</v>
      </c>
      <c r="BKK21">
        <v>0</v>
      </c>
      <c r="BKL21">
        <v>0</v>
      </c>
      <c r="BKM21">
        <v>0</v>
      </c>
      <c r="BKN21">
        <v>0</v>
      </c>
      <c r="BKO21">
        <v>0</v>
      </c>
      <c r="BKP21">
        <v>0</v>
      </c>
      <c r="BKQ21">
        <v>0</v>
      </c>
      <c r="BKR21">
        <v>0</v>
      </c>
      <c r="BKS21">
        <v>0</v>
      </c>
      <c r="BKT21">
        <v>0</v>
      </c>
      <c r="BKU21">
        <v>0</v>
      </c>
      <c r="BKV21">
        <v>0</v>
      </c>
      <c r="BKW21">
        <v>100</v>
      </c>
      <c r="BKX21" t="s">
        <v>36</v>
      </c>
      <c r="BKY21">
        <v>0</v>
      </c>
      <c r="BKZ21">
        <v>0</v>
      </c>
      <c r="BLA21">
        <v>0</v>
      </c>
      <c r="BLB21">
        <v>0</v>
      </c>
      <c r="BLC21">
        <v>0</v>
      </c>
      <c r="BLD21">
        <v>0</v>
      </c>
      <c r="BLE21">
        <v>0</v>
      </c>
      <c r="BLF21">
        <v>0</v>
      </c>
      <c r="BLG21">
        <v>0</v>
      </c>
      <c r="BLH21">
        <v>0</v>
      </c>
      <c r="BLI21">
        <v>0</v>
      </c>
      <c r="BLJ21">
        <v>0</v>
      </c>
      <c r="BLK21">
        <v>100</v>
      </c>
      <c r="BLL21" t="s">
        <v>36</v>
      </c>
      <c r="BLM21">
        <v>0</v>
      </c>
      <c r="BLN21">
        <v>0</v>
      </c>
      <c r="BLO21">
        <v>0</v>
      </c>
      <c r="BLP21">
        <v>0</v>
      </c>
      <c r="BLQ21">
        <v>0</v>
      </c>
      <c r="BLR21">
        <v>0</v>
      </c>
      <c r="BLS21">
        <v>0</v>
      </c>
      <c r="BLT21">
        <v>0</v>
      </c>
      <c r="BLU21">
        <v>0</v>
      </c>
      <c r="BLV21">
        <v>0</v>
      </c>
      <c r="BLW21">
        <v>0</v>
      </c>
      <c r="BLX21">
        <v>0</v>
      </c>
      <c r="BLY21">
        <v>100</v>
      </c>
      <c r="BLZ21">
        <v>100</v>
      </c>
      <c r="BMA21">
        <v>100</v>
      </c>
      <c r="BMB21" t="s">
        <v>36</v>
      </c>
      <c r="BMC21">
        <v>0</v>
      </c>
      <c r="BMD21">
        <v>0</v>
      </c>
      <c r="BME21">
        <v>0</v>
      </c>
      <c r="BMF21">
        <v>0</v>
      </c>
      <c r="BMG21">
        <v>0</v>
      </c>
      <c r="BMH21">
        <v>0</v>
      </c>
      <c r="BMI21">
        <v>0</v>
      </c>
      <c r="BMJ21">
        <v>0</v>
      </c>
      <c r="BMK21">
        <v>0</v>
      </c>
      <c r="BML21">
        <v>0</v>
      </c>
      <c r="BMM21">
        <v>0</v>
      </c>
      <c r="BMN21">
        <v>0</v>
      </c>
      <c r="BMO21">
        <v>100</v>
      </c>
      <c r="BMP21">
        <v>100</v>
      </c>
      <c r="BMQ21">
        <v>100</v>
      </c>
      <c r="BMR21" t="s">
        <v>36</v>
      </c>
      <c r="BMS21">
        <v>0</v>
      </c>
      <c r="BMT21">
        <v>0</v>
      </c>
      <c r="BMU21">
        <v>0</v>
      </c>
      <c r="BMV21">
        <v>0</v>
      </c>
      <c r="BMW21">
        <v>0</v>
      </c>
      <c r="BMX21">
        <v>0</v>
      </c>
      <c r="BMY21">
        <v>0</v>
      </c>
      <c r="BMZ21">
        <v>0</v>
      </c>
      <c r="BNA21">
        <v>0</v>
      </c>
      <c r="BNB21">
        <v>0</v>
      </c>
      <c r="BNC21">
        <v>0</v>
      </c>
      <c r="BND21">
        <v>0</v>
      </c>
      <c r="BNE21">
        <v>100</v>
      </c>
      <c r="BNF21">
        <v>100</v>
      </c>
      <c r="BNG21">
        <v>100</v>
      </c>
      <c r="BNH21" t="s">
        <v>36</v>
      </c>
      <c r="BNI21">
        <v>0</v>
      </c>
      <c r="BNJ21">
        <v>0</v>
      </c>
      <c r="BNK21">
        <v>0</v>
      </c>
      <c r="BNL21">
        <v>0</v>
      </c>
      <c r="BNM21">
        <v>0</v>
      </c>
      <c r="BNN21">
        <v>0</v>
      </c>
      <c r="BNO21">
        <v>0</v>
      </c>
      <c r="BNP21">
        <v>0</v>
      </c>
      <c r="BNQ21">
        <v>0</v>
      </c>
      <c r="BNR21">
        <v>0</v>
      </c>
      <c r="BNS21">
        <v>0</v>
      </c>
      <c r="BNT21">
        <v>0</v>
      </c>
      <c r="BNU21">
        <v>100</v>
      </c>
      <c r="BNV21">
        <v>100</v>
      </c>
      <c r="BNW21">
        <v>100</v>
      </c>
      <c r="BNX21" t="s">
        <v>36</v>
      </c>
      <c r="BNY21">
        <v>0</v>
      </c>
      <c r="BNZ21">
        <v>0</v>
      </c>
      <c r="BOA21">
        <v>0</v>
      </c>
      <c r="BOB21">
        <v>0</v>
      </c>
      <c r="BOC21">
        <v>0</v>
      </c>
      <c r="BOD21">
        <v>0</v>
      </c>
      <c r="BOE21">
        <v>0</v>
      </c>
      <c r="BOF21">
        <v>0</v>
      </c>
      <c r="BOG21">
        <v>0</v>
      </c>
      <c r="BOH21">
        <v>0</v>
      </c>
      <c r="BOI21">
        <v>0</v>
      </c>
      <c r="BOJ21">
        <v>0</v>
      </c>
      <c r="BOK21">
        <v>100</v>
      </c>
      <c r="BOL21" t="s">
        <v>36</v>
      </c>
      <c r="BOM21">
        <v>0</v>
      </c>
      <c r="BON21">
        <v>0</v>
      </c>
      <c r="BOO21">
        <v>0</v>
      </c>
      <c r="BOP21">
        <v>0</v>
      </c>
      <c r="BOQ21">
        <v>0</v>
      </c>
      <c r="BOR21">
        <v>0</v>
      </c>
      <c r="BOS21">
        <v>0</v>
      </c>
      <c r="BOT21">
        <v>0</v>
      </c>
      <c r="BOU21">
        <v>0</v>
      </c>
      <c r="BOV21">
        <v>0</v>
      </c>
      <c r="BOW21">
        <v>0</v>
      </c>
      <c r="BOX21">
        <v>0</v>
      </c>
      <c r="BOY21">
        <v>100</v>
      </c>
      <c r="BOZ21" t="s">
        <v>36</v>
      </c>
      <c r="BPA21">
        <v>0</v>
      </c>
      <c r="BPB21">
        <v>0</v>
      </c>
      <c r="BPC21">
        <v>0</v>
      </c>
      <c r="BPD21">
        <v>0</v>
      </c>
      <c r="BPE21">
        <v>0</v>
      </c>
      <c r="BPF21">
        <v>0</v>
      </c>
      <c r="BPG21">
        <v>0</v>
      </c>
      <c r="BPH21">
        <v>0</v>
      </c>
      <c r="BPI21">
        <v>0</v>
      </c>
      <c r="BPJ21">
        <v>0</v>
      </c>
      <c r="BPK21">
        <v>0</v>
      </c>
      <c r="BPL21">
        <v>0</v>
      </c>
      <c r="BPM21">
        <v>100</v>
      </c>
      <c r="BPN21">
        <v>100</v>
      </c>
      <c r="BPO21">
        <v>100</v>
      </c>
      <c r="BPP21" t="s">
        <v>36</v>
      </c>
      <c r="BPQ21">
        <v>0</v>
      </c>
      <c r="BPR21">
        <v>0</v>
      </c>
      <c r="BPS21">
        <v>0</v>
      </c>
      <c r="BPT21">
        <v>0</v>
      </c>
      <c r="BPU21">
        <v>0</v>
      </c>
      <c r="BPV21">
        <v>0</v>
      </c>
      <c r="BPW21">
        <v>0</v>
      </c>
      <c r="BPX21">
        <v>0</v>
      </c>
      <c r="BPY21">
        <v>0</v>
      </c>
      <c r="BPZ21">
        <v>0</v>
      </c>
      <c r="BQA21">
        <v>0</v>
      </c>
      <c r="BQB21">
        <v>0</v>
      </c>
      <c r="BQC21">
        <v>100</v>
      </c>
      <c r="BQD21">
        <v>100</v>
      </c>
      <c r="BQE21">
        <v>100</v>
      </c>
      <c r="BQF21" t="s">
        <v>36</v>
      </c>
      <c r="BQG21">
        <v>0</v>
      </c>
      <c r="BQH21">
        <v>0</v>
      </c>
      <c r="BQI21">
        <v>0</v>
      </c>
      <c r="BQJ21">
        <v>0</v>
      </c>
      <c r="BQK21">
        <v>0</v>
      </c>
      <c r="BQL21">
        <v>0</v>
      </c>
      <c r="BQM21">
        <v>0</v>
      </c>
      <c r="BQN21">
        <v>0</v>
      </c>
      <c r="BQO21">
        <v>0</v>
      </c>
      <c r="BQP21">
        <v>0</v>
      </c>
      <c r="BQQ21">
        <v>0</v>
      </c>
      <c r="BQR21">
        <v>0</v>
      </c>
      <c r="BQS21">
        <v>100</v>
      </c>
      <c r="BQT21">
        <v>100</v>
      </c>
      <c r="BQU21">
        <v>100</v>
      </c>
      <c r="BQV21" t="s">
        <v>36</v>
      </c>
      <c r="BQW21">
        <v>0</v>
      </c>
      <c r="BQX21">
        <v>0</v>
      </c>
      <c r="BQY21">
        <v>0</v>
      </c>
      <c r="BQZ21">
        <v>0</v>
      </c>
      <c r="BRA21">
        <v>0</v>
      </c>
      <c r="BRB21">
        <v>0</v>
      </c>
      <c r="BRC21">
        <v>0</v>
      </c>
      <c r="BRD21">
        <v>0</v>
      </c>
      <c r="BRE21">
        <v>0</v>
      </c>
      <c r="BRF21">
        <v>0</v>
      </c>
      <c r="BRG21">
        <v>0</v>
      </c>
      <c r="BRH21">
        <v>0</v>
      </c>
      <c r="BRI21">
        <v>100</v>
      </c>
      <c r="BRJ21">
        <v>100</v>
      </c>
      <c r="BRK21">
        <v>100</v>
      </c>
      <c r="BRL21" t="s">
        <v>36</v>
      </c>
      <c r="BRM21">
        <v>0</v>
      </c>
      <c r="BRN21">
        <v>0</v>
      </c>
      <c r="BRO21">
        <v>0</v>
      </c>
      <c r="BRP21">
        <v>0</v>
      </c>
      <c r="BRQ21">
        <v>0</v>
      </c>
      <c r="BRR21">
        <v>0</v>
      </c>
      <c r="BRS21">
        <v>0</v>
      </c>
      <c r="BRT21">
        <v>0</v>
      </c>
      <c r="BRU21">
        <v>0</v>
      </c>
      <c r="BRV21">
        <v>0</v>
      </c>
      <c r="BRW21">
        <v>0</v>
      </c>
      <c r="BRX21">
        <v>0</v>
      </c>
    </row>
    <row r="22" spans="1:1844">
      <c r="A22" t="s">
        <v>53</v>
      </c>
      <c r="B22">
        <v>136</v>
      </c>
      <c r="C22">
        <v>3246</v>
      </c>
      <c r="D22">
        <v>19476</v>
      </c>
      <c r="E22">
        <v>100</v>
      </c>
      <c r="F22" t="s">
        <v>36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100</v>
      </c>
      <c r="T22" t="s">
        <v>36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100</v>
      </c>
      <c r="AH22">
        <v>100</v>
      </c>
      <c r="AI22">
        <v>100</v>
      </c>
      <c r="AJ22" t="s">
        <v>36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100</v>
      </c>
      <c r="AX22">
        <v>100</v>
      </c>
      <c r="AY22">
        <v>100</v>
      </c>
      <c r="AZ22" t="s">
        <v>36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100</v>
      </c>
      <c r="BN22">
        <v>100</v>
      </c>
      <c r="BO22">
        <v>100</v>
      </c>
      <c r="BP22" t="s">
        <v>36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100</v>
      </c>
      <c r="CD22">
        <v>100</v>
      </c>
      <c r="CE22">
        <v>100</v>
      </c>
      <c r="CF22" t="s">
        <v>36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100</v>
      </c>
      <c r="CT22" t="s">
        <v>36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100</v>
      </c>
      <c r="DH22" t="s">
        <v>36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100</v>
      </c>
      <c r="DV22">
        <v>100</v>
      </c>
      <c r="DW22">
        <v>100</v>
      </c>
      <c r="DX22" t="s">
        <v>36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100</v>
      </c>
      <c r="EL22">
        <v>100</v>
      </c>
      <c r="EM22">
        <v>100</v>
      </c>
      <c r="EN22" t="s">
        <v>36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100</v>
      </c>
      <c r="FB22">
        <v>100</v>
      </c>
      <c r="FC22">
        <v>100</v>
      </c>
      <c r="FD22" t="s">
        <v>36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100</v>
      </c>
      <c r="FR22">
        <v>100</v>
      </c>
      <c r="FS22">
        <v>100</v>
      </c>
      <c r="FT22" t="s">
        <v>36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100</v>
      </c>
      <c r="GH22" t="s">
        <v>36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100</v>
      </c>
      <c r="GV22" t="s">
        <v>36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100</v>
      </c>
      <c r="HJ22">
        <v>100</v>
      </c>
      <c r="HK22">
        <v>100</v>
      </c>
      <c r="HL22" t="s">
        <v>36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100</v>
      </c>
      <c r="HZ22">
        <v>100</v>
      </c>
      <c r="IA22">
        <v>100</v>
      </c>
      <c r="IB22" t="s">
        <v>36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100</v>
      </c>
      <c r="IP22">
        <v>100</v>
      </c>
      <c r="IQ22">
        <v>100</v>
      </c>
      <c r="IR22" t="s">
        <v>36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100</v>
      </c>
      <c r="JF22">
        <v>100</v>
      </c>
      <c r="JG22">
        <v>100</v>
      </c>
      <c r="JH22" t="s">
        <v>36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100</v>
      </c>
      <c r="JV22" t="s">
        <v>36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100</v>
      </c>
      <c r="KJ22" t="s">
        <v>36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100</v>
      </c>
      <c r="KX22">
        <v>100</v>
      </c>
      <c r="KY22">
        <v>100</v>
      </c>
      <c r="KZ22" t="s">
        <v>36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100</v>
      </c>
      <c r="LN22">
        <v>100</v>
      </c>
      <c r="LO22">
        <v>100</v>
      </c>
      <c r="LP22" t="s">
        <v>36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100</v>
      </c>
      <c r="MD22">
        <v>100</v>
      </c>
      <c r="ME22">
        <v>100</v>
      </c>
      <c r="MF22" t="s">
        <v>36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100</v>
      </c>
      <c r="MT22">
        <v>100</v>
      </c>
      <c r="MU22">
        <v>100</v>
      </c>
      <c r="MV22" t="s">
        <v>36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100</v>
      </c>
      <c r="NJ22" t="s">
        <v>36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100</v>
      </c>
      <c r="NX22" t="s">
        <v>36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100</v>
      </c>
      <c r="OL22">
        <v>100</v>
      </c>
      <c r="OM22">
        <v>100</v>
      </c>
      <c r="ON22" t="s">
        <v>36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100</v>
      </c>
      <c r="PB22">
        <v>100</v>
      </c>
      <c r="PC22">
        <v>100</v>
      </c>
      <c r="PD22" t="s">
        <v>36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100</v>
      </c>
      <c r="PR22">
        <v>100</v>
      </c>
      <c r="PS22">
        <v>100</v>
      </c>
      <c r="PT22" t="s">
        <v>36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100</v>
      </c>
      <c r="QH22">
        <v>100</v>
      </c>
      <c r="QI22">
        <v>100</v>
      </c>
      <c r="QJ22" t="s">
        <v>36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0</v>
      </c>
      <c r="QV22">
        <v>0</v>
      </c>
      <c r="QW22">
        <v>100</v>
      </c>
      <c r="QX22" t="s">
        <v>36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100</v>
      </c>
      <c r="RL22" t="s">
        <v>36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100</v>
      </c>
      <c r="RZ22">
        <v>100</v>
      </c>
      <c r="SA22">
        <v>100</v>
      </c>
      <c r="SB22" t="s">
        <v>36</v>
      </c>
      <c r="SC22">
        <v>0</v>
      </c>
      <c r="SD22">
        <v>0</v>
      </c>
      <c r="SE22">
        <v>0</v>
      </c>
      <c r="SF22">
        <v>0</v>
      </c>
      <c r="SG22">
        <v>0</v>
      </c>
      <c r="SH22">
        <v>0</v>
      </c>
      <c r="SI22">
        <v>0</v>
      </c>
      <c r="SJ22">
        <v>0</v>
      </c>
      <c r="SK22">
        <v>0</v>
      </c>
      <c r="SL22">
        <v>0</v>
      </c>
      <c r="SM22">
        <v>0</v>
      </c>
      <c r="SN22">
        <v>0</v>
      </c>
      <c r="SO22">
        <v>100</v>
      </c>
      <c r="SP22">
        <v>100</v>
      </c>
      <c r="SQ22">
        <v>100</v>
      </c>
      <c r="SR22" t="s">
        <v>36</v>
      </c>
      <c r="SS22">
        <v>0</v>
      </c>
      <c r="ST22">
        <v>0</v>
      </c>
      <c r="SU22">
        <v>0</v>
      </c>
      <c r="SV22">
        <v>0</v>
      </c>
      <c r="SW22">
        <v>0</v>
      </c>
      <c r="SX22">
        <v>0</v>
      </c>
      <c r="SY22">
        <v>0</v>
      </c>
      <c r="SZ22">
        <v>0</v>
      </c>
      <c r="TA22">
        <v>0</v>
      </c>
      <c r="TB22">
        <v>0</v>
      </c>
      <c r="TC22">
        <v>0</v>
      </c>
      <c r="TD22">
        <v>0</v>
      </c>
      <c r="TE22">
        <v>100</v>
      </c>
      <c r="TF22">
        <v>100</v>
      </c>
      <c r="TG22">
        <v>100</v>
      </c>
      <c r="TH22" t="s">
        <v>36</v>
      </c>
      <c r="TI22">
        <v>0</v>
      </c>
      <c r="TJ22">
        <v>0</v>
      </c>
      <c r="TK22">
        <v>0</v>
      </c>
      <c r="TL22">
        <v>0</v>
      </c>
      <c r="TM22">
        <v>0</v>
      </c>
      <c r="TN22">
        <v>0</v>
      </c>
      <c r="TO22">
        <v>0</v>
      </c>
      <c r="TP22">
        <v>0</v>
      </c>
      <c r="TQ22">
        <v>0</v>
      </c>
      <c r="TR22">
        <v>0</v>
      </c>
      <c r="TS22">
        <v>0</v>
      </c>
      <c r="TT22">
        <v>0</v>
      </c>
      <c r="TU22">
        <v>100</v>
      </c>
      <c r="TV22">
        <v>100</v>
      </c>
      <c r="TW22">
        <v>100</v>
      </c>
      <c r="TX22" t="s">
        <v>36</v>
      </c>
      <c r="TY22">
        <v>0</v>
      </c>
      <c r="TZ22">
        <v>0</v>
      </c>
      <c r="UA22">
        <v>0</v>
      </c>
      <c r="UB22">
        <v>0</v>
      </c>
      <c r="UC22">
        <v>0</v>
      </c>
      <c r="UD22">
        <v>0</v>
      </c>
      <c r="UE22">
        <v>0</v>
      </c>
      <c r="UF22">
        <v>0</v>
      </c>
      <c r="UG22">
        <v>0</v>
      </c>
      <c r="UH22">
        <v>0</v>
      </c>
      <c r="UI22">
        <v>0</v>
      </c>
      <c r="UJ22">
        <v>0</v>
      </c>
      <c r="UK22">
        <v>100</v>
      </c>
      <c r="UL22" t="s">
        <v>36</v>
      </c>
      <c r="UM22">
        <v>0</v>
      </c>
      <c r="UN22">
        <v>0</v>
      </c>
      <c r="UO22">
        <v>0</v>
      </c>
      <c r="UP22">
        <v>0</v>
      </c>
      <c r="UQ22">
        <v>0</v>
      </c>
      <c r="UR22">
        <v>0</v>
      </c>
      <c r="US22">
        <v>0</v>
      </c>
      <c r="UT22">
        <v>0</v>
      </c>
      <c r="UU22">
        <v>0</v>
      </c>
      <c r="UV22">
        <v>0</v>
      </c>
      <c r="UW22">
        <v>0</v>
      </c>
      <c r="UX22">
        <v>0</v>
      </c>
      <c r="UY22">
        <v>100</v>
      </c>
      <c r="UZ22" t="s">
        <v>36</v>
      </c>
      <c r="VA22">
        <v>0</v>
      </c>
      <c r="VB22">
        <v>0</v>
      </c>
      <c r="VC22">
        <v>0</v>
      </c>
      <c r="VD22">
        <v>0</v>
      </c>
      <c r="VE22">
        <v>0</v>
      </c>
      <c r="VF22">
        <v>0</v>
      </c>
      <c r="VG22">
        <v>0</v>
      </c>
      <c r="VH22">
        <v>0</v>
      </c>
      <c r="VI22">
        <v>0</v>
      </c>
      <c r="VJ22">
        <v>0</v>
      </c>
      <c r="VK22">
        <v>0</v>
      </c>
      <c r="VL22">
        <v>0</v>
      </c>
      <c r="VM22">
        <v>100</v>
      </c>
      <c r="VN22">
        <v>100</v>
      </c>
      <c r="VO22">
        <v>100</v>
      </c>
      <c r="VP22" t="s">
        <v>36</v>
      </c>
      <c r="VQ22">
        <v>0</v>
      </c>
      <c r="VR22">
        <v>0</v>
      </c>
      <c r="VS22">
        <v>0</v>
      </c>
      <c r="VT22">
        <v>0</v>
      </c>
      <c r="VU22">
        <v>0</v>
      </c>
      <c r="VV22">
        <v>0</v>
      </c>
      <c r="VW22">
        <v>0</v>
      </c>
      <c r="VX22">
        <v>0</v>
      </c>
      <c r="VY22">
        <v>0</v>
      </c>
      <c r="VZ22">
        <v>0</v>
      </c>
      <c r="WA22">
        <v>0</v>
      </c>
      <c r="WB22">
        <v>0</v>
      </c>
      <c r="WC22">
        <v>100</v>
      </c>
      <c r="WD22">
        <v>100</v>
      </c>
      <c r="WE22">
        <v>100</v>
      </c>
      <c r="WF22" t="s">
        <v>36</v>
      </c>
      <c r="WG22">
        <v>0</v>
      </c>
      <c r="WH22">
        <v>0</v>
      </c>
      <c r="WI22">
        <v>0</v>
      </c>
      <c r="WJ22">
        <v>0</v>
      </c>
      <c r="WK22">
        <v>0</v>
      </c>
      <c r="WL22">
        <v>0</v>
      </c>
      <c r="WM22">
        <v>0</v>
      </c>
      <c r="WN22">
        <v>0</v>
      </c>
      <c r="WO22">
        <v>0</v>
      </c>
      <c r="WP22">
        <v>0</v>
      </c>
      <c r="WQ22">
        <v>0</v>
      </c>
      <c r="WR22">
        <v>0</v>
      </c>
      <c r="WS22">
        <v>100</v>
      </c>
      <c r="WT22">
        <v>100</v>
      </c>
      <c r="WU22">
        <v>100</v>
      </c>
      <c r="WV22" t="s">
        <v>36</v>
      </c>
      <c r="WW22">
        <v>0</v>
      </c>
      <c r="WX22">
        <v>0</v>
      </c>
      <c r="WY22">
        <v>0</v>
      </c>
      <c r="WZ22">
        <v>0</v>
      </c>
      <c r="XA22">
        <v>0</v>
      </c>
      <c r="XB22">
        <v>0</v>
      </c>
      <c r="XC22">
        <v>0</v>
      </c>
      <c r="XD22">
        <v>0</v>
      </c>
      <c r="XE22">
        <v>0</v>
      </c>
      <c r="XF22">
        <v>0</v>
      </c>
      <c r="XG22">
        <v>0</v>
      </c>
      <c r="XH22">
        <v>0</v>
      </c>
      <c r="XI22">
        <v>100</v>
      </c>
      <c r="XJ22">
        <v>100</v>
      </c>
      <c r="XK22">
        <v>100</v>
      </c>
      <c r="XL22" t="s">
        <v>36</v>
      </c>
      <c r="XM22">
        <v>0</v>
      </c>
      <c r="XN22">
        <v>0</v>
      </c>
      <c r="XO22">
        <v>0</v>
      </c>
      <c r="XP22">
        <v>0</v>
      </c>
      <c r="XQ22">
        <v>0</v>
      </c>
      <c r="XR22">
        <v>0</v>
      </c>
      <c r="XS22">
        <v>0</v>
      </c>
      <c r="XT22">
        <v>0</v>
      </c>
      <c r="XU22">
        <v>0</v>
      </c>
      <c r="XV22">
        <v>0</v>
      </c>
      <c r="XW22">
        <v>0</v>
      </c>
      <c r="XX22">
        <v>0</v>
      </c>
      <c r="XY22">
        <v>100</v>
      </c>
      <c r="XZ22" t="s">
        <v>36</v>
      </c>
      <c r="YA22">
        <v>0</v>
      </c>
      <c r="YB22">
        <v>0</v>
      </c>
      <c r="YC22">
        <v>0</v>
      </c>
      <c r="YD22">
        <v>0</v>
      </c>
      <c r="YE22">
        <v>0</v>
      </c>
      <c r="YF22">
        <v>0</v>
      </c>
      <c r="YG22">
        <v>0</v>
      </c>
      <c r="YH22">
        <v>0</v>
      </c>
      <c r="YI22">
        <v>0</v>
      </c>
      <c r="YJ22">
        <v>0</v>
      </c>
      <c r="YK22">
        <v>0</v>
      </c>
      <c r="YL22">
        <v>0</v>
      </c>
      <c r="YM22">
        <v>100</v>
      </c>
      <c r="YN22" t="s">
        <v>36</v>
      </c>
      <c r="YO22">
        <v>0</v>
      </c>
      <c r="YP22">
        <v>0</v>
      </c>
      <c r="YQ22">
        <v>0</v>
      </c>
      <c r="YR22">
        <v>0</v>
      </c>
      <c r="YS22">
        <v>0</v>
      </c>
      <c r="YT22">
        <v>0</v>
      </c>
      <c r="YU22">
        <v>0</v>
      </c>
      <c r="YV22">
        <v>0</v>
      </c>
      <c r="YW22">
        <v>0</v>
      </c>
      <c r="YX22">
        <v>0</v>
      </c>
      <c r="YY22">
        <v>0</v>
      </c>
      <c r="YZ22">
        <v>0</v>
      </c>
      <c r="ZA22">
        <v>100</v>
      </c>
      <c r="ZB22">
        <v>100</v>
      </c>
      <c r="ZC22">
        <v>100</v>
      </c>
      <c r="ZD22" t="s">
        <v>36</v>
      </c>
      <c r="ZE22">
        <v>0</v>
      </c>
      <c r="ZF22">
        <v>0</v>
      </c>
      <c r="ZG22">
        <v>0</v>
      </c>
      <c r="ZH22">
        <v>0</v>
      </c>
      <c r="ZI22">
        <v>0</v>
      </c>
      <c r="ZJ22">
        <v>0</v>
      </c>
      <c r="ZK22">
        <v>0</v>
      </c>
      <c r="ZL22">
        <v>0</v>
      </c>
      <c r="ZM22">
        <v>0</v>
      </c>
      <c r="ZN22">
        <v>0</v>
      </c>
      <c r="ZO22">
        <v>0</v>
      </c>
      <c r="ZP22">
        <v>0</v>
      </c>
      <c r="ZQ22">
        <v>100</v>
      </c>
      <c r="ZR22">
        <v>100</v>
      </c>
      <c r="ZS22">
        <v>100</v>
      </c>
      <c r="ZT22" t="s">
        <v>36</v>
      </c>
      <c r="ZU22">
        <v>0</v>
      </c>
      <c r="ZV22">
        <v>0</v>
      </c>
      <c r="ZW22">
        <v>0</v>
      </c>
      <c r="ZX22">
        <v>0</v>
      </c>
      <c r="ZY22">
        <v>0</v>
      </c>
      <c r="ZZ22">
        <v>0</v>
      </c>
      <c r="AAA22">
        <v>0</v>
      </c>
      <c r="AAB22">
        <v>0</v>
      </c>
      <c r="AAC22">
        <v>0</v>
      </c>
      <c r="AAD22">
        <v>0</v>
      </c>
      <c r="AAE22">
        <v>0</v>
      </c>
      <c r="AAF22">
        <v>0</v>
      </c>
      <c r="AAG22">
        <v>100</v>
      </c>
      <c r="AAH22">
        <v>100</v>
      </c>
      <c r="AAI22">
        <v>100</v>
      </c>
      <c r="AAJ22" t="s">
        <v>36</v>
      </c>
      <c r="AAK22">
        <v>0</v>
      </c>
      <c r="AAL22">
        <v>0</v>
      </c>
      <c r="AAM22">
        <v>0</v>
      </c>
      <c r="AAN22">
        <v>0</v>
      </c>
      <c r="AAO22">
        <v>0</v>
      </c>
      <c r="AAP22">
        <v>0</v>
      </c>
      <c r="AAQ22">
        <v>0</v>
      </c>
      <c r="AAR22">
        <v>0</v>
      </c>
      <c r="AAS22">
        <v>0</v>
      </c>
      <c r="AAT22">
        <v>0</v>
      </c>
      <c r="AAU22">
        <v>0</v>
      </c>
      <c r="AAV22">
        <v>0</v>
      </c>
      <c r="AAW22">
        <v>100</v>
      </c>
      <c r="AAX22">
        <v>100</v>
      </c>
      <c r="AAY22">
        <v>100</v>
      </c>
      <c r="AAZ22" t="s">
        <v>36</v>
      </c>
      <c r="ABA22">
        <v>0</v>
      </c>
      <c r="ABB22">
        <v>0</v>
      </c>
      <c r="ABC22">
        <v>0</v>
      </c>
      <c r="ABD22">
        <v>0</v>
      </c>
      <c r="ABE22">
        <v>0</v>
      </c>
      <c r="ABF22">
        <v>0</v>
      </c>
      <c r="ABG22">
        <v>0</v>
      </c>
      <c r="ABH22">
        <v>0</v>
      </c>
      <c r="ABI22">
        <v>0</v>
      </c>
      <c r="ABJ22">
        <v>0</v>
      </c>
      <c r="ABK22">
        <v>0</v>
      </c>
      <c r="ABL22">
        <v>0</v>
      </c>
      <c r="ABM22">
        <v>100</v>
      </c>
      <c r="ABN22" t="s">
        <v>36</v>
      </c>
      <c r="ABO22">
        <v>0</v>
      </c>
      <c r="ABP22">
        <v>0</v>
      </c>
      <c r="ABQ22">
        <v>0</v>
      </c>
      <c r="ABR22">
        <v>0</v>
      </c>
      <c r="ABS22">
        <v>0</v>
      </c>
      <c r="ABT22">
        <v>0</v>
      </c>
      <c r="ABU22">
        <v>0</v>
      </c>
      <c r="ABV22">
        <v>0</v>
      </c>
      <c r="ABW22">
        <v>0</v>
      </c>
      <c r="ABX22">
        <v>0</v>
      </c>
      <c r="ABY22">
        <v>0</v>
      </c>
      <c r="ABZ22">
        <v>0</v>
      </c>
      <c r="ACA22">
        <v>100</v>
      </c>
      <c r="ACB22" t="s">
        <v>36</v>
      </c>
      <c r="ACC22">
        <v>0</v>
      </c>
      <c r="ACD22">
        <v>0</v>
      </c>
      <c r="ACE22">
        <v>0</v>
      </c>
      <c r="ACF22">
        <v>0</v>
      </c>
      <c r="ACG22">
        <v>0</v>
      </c>
      <c r="ACH22">
        <v>0</v>
      </c>
      <c r="ACI22">
        <v>0</v>
      </c>
      <c r="ACJ22">
        <v>0</v>
      </c>
      <c r="ACK22">
        <v>0</v>
      </c>
      <c r="ACL22">
        <v>0</v>
      </c>
      <c r="ACM22">
        <v>0</v>
      </c>
      <c r="ACN22">
        <v>0</v>
      </c>
      <c r="ACO22">
        <v>100</v>
      </c>
      <c r="ACP22">
        <v>100</v>
      </c>
      <c r="ACQ22">
        <v>100</v>
      </c>
      <c r="ACR22" t="s">
        <v>36</v>
      </c>
      <c r="ACS22">
        <v>0</v>
      </c>
      <c r="ACT22">
        <v>0</v>
      </c>
      <c r="ACU22">
        <v>0</v>
      </c>
      <c r="ACV22">
        <v>0</v>
      </c>
      <c r="ACW22">
        <v>0</v>
      </c>
      <c r="ACX22">
        <v>0</v>
      </c>
      <c r="ACY22">
        <v>0</v>
      </c>
      <c r="ACZ22">
        <v>0</v>
      </c>
      <c r="ADA22">
        <v>0</v>
      </c>
      <c r="ADB22">
        <v>0</v>
      </c>
      <c r="ADC22">
        <v>0</v>
      </c>
      <c r="ADD22">
        <v>0</v>
      </c>
      <c r="ADE22">
        <v>100</v>
      </c>
      <c r="ADF22">
        <v>100</v>
      </c>
      <c r="ADG22">
        <v>100</v>
      </c>
      <c r="ADH22" t="s">
        <v>36</v>
      </c>
      <c r="ADI22">
        <v>0</v>
      </c>
      <c r="ADJ22">
        <v>0</v>
      </c>
      <c r="ADK22">
        <v>0</v>
      </c>
      <c r="ADL22">
        <v>0</v>
      </c>
      <c r="ADM22">
        <v>0</v>
      </c>
      <c r="ADN22">
        <v>0</v>
      </c>
      <c r="ADO22">
        <v>0</v>
      </c>
      <c r="ADP22">
        <v>0</v>
      </c>
      <c r="ADQ22">
        <v>0</v>
      </c>
      <c r="ADR22">
        <v>0</v>
      </c>
      <c r="ADS22">
        <v>0</v>
      </c>
      <c r="ADT22">
        <v>0</v>
      </c>
      <c r="ADU22">
        <v>100</v>
      </c>
      <c r="ADV22">
        <v>100</v>
      </c>
      <c r="ADW22">
        <v>100</v>
      </c>
      <c r="ADX22" t="s">
        <v>36</v>
      </c>
      <c r="ADY22">
        <v>0</v>
      </c>
      <c r="ADZ22">
        <v>0</v>
      </c>
      <c r="AEA22">
        <v>0</v>
      </c>
      <c r="AEB22">
        <v>0</v>
      </c>
      <c r="AEC22">
        <v>0</v>
      </c>
      <c r="AED22">
        <v>0</v>
      </c>
      <c r="AEE22">
        <v>0</v>
      </c>
      <c r="AEF22">
        <v>0</v>
      </c>
      <c r="AEG22">
        <v>0</v>
      </c>
      <c r="AEH22">
        <v>0</v>
      </c>
      <c r="AEI22">
        <v>0</v>
      </c>
      <c r="AEJ22">
        <v>0</v>
      </c>
      <c r="AEK22">
        <v>100</v>
      </c>
      <c r="AEL22">
        <v>100</v>
      </c>
      <c r="AEM22">
        <v>100</v>
      </c>
      <c r="AEN22" t="s">
        <v>36</v>
      </c>
      <c r="AEO22">
        <v>0</v>
      </c>
      <c r="AEP22">
        <v>0</v>
      </c>
      <c r="AEQ22">
        <v>0</v>
      </c>
      <c r="AER22">
        <v>0</v>
      </c>
      <c r="AES22">
        <v>0</v>
      </c>
      <c r="AET22">
        <v>0</v>
      </c>
      <c r="AEU22">
        <v>0</v>
      </c>
      <c r="AEV22">
        <v>0</v>
      </c>
      <c r="AEW22">
        <v>0</v>
      </c>
      <c r="AEX22">
        <v>0</v>
      </c>
      <c r="AEY22">
        <v>0</v>
      </c>
      <c r="AEZ22">
        <v>0</v>
      </c>
      <c r="AFA22">
        <v>100</v>
      </c>
      <c r="AFB22" t="s">
        <v>36</v>
      </c>
      <c r="AFC22">
        <v>0</v>
      </c>
      <c r="AFD22">
        <v>0</v>
      </c>
      <c r="AFE22">
        <v>0</v>
      </c>
      <c r="AFF22">
        <v>0</v>
      </c>
      <c r="AFG22">
        <v>0</v>
      </c>
      <c r="AFH22">
        <v>0</v>
      </c>
      <c r="AFI22">
        <v>0</v>
      </c>
      <c r="AFJ22">
        <v>0</v>
      </c>
      <c r="AFK22">
        <v>0</v>
      </c>
      <c r="AFL22">
        <v>0</v>
      </c>
      <c r="AFM22">
        <v>0</v>
      </c>
      <c r="AFN22">
        <v>0</v>
      </c>
      <c r="AFO22">
        <v>100</v>
      </c>
      <c r="AFP22" t="s">
        <v>36</v>
      </c>
      <c r="AFQ22">
        <v>0</v>
      </c>
      <c r="AFR22">
        <v>0</v>
      </c>
      <c r="AFS22">
        <v>0</v>
      </c>
      <c r="AFT22">
        <v>0</v>
      </c>
      <c r="AFU22">
        <v>0</v>
      </c>
      <c r="AFV22">
        <v>0</v>
      </c>
      <c r="AFW22">
        <v>0</v>
      </c>
      <c r="AFX22">
        <v>0</v>
      </c>
      <c r="AFY22">
        <v>0</v>
      </c>
      <c r="AFZ22">
        <v>0</v>
      </c>
      <c r="AGA22">
        <v>0</v>
      </c>
      <c r="AGB22">
        <v>0</v>
      </c>
      <c r="AGC22">
        <v>100</v>
      </c>
      <c r="AGD22">
        <v>100</v>
      </c>
      <c r="AGE22">
        <v>100</v>
      </c>
      <c r="AGF22" t="s">
        <v>36</v>
      </c>
      <c r="AGG22">
        <v>0</v>
      </c>
      <c r="AGH22">
        <v>0</v>
      </c>
      <c r="AGI22">
        <v>0</v>
      </c>
      <c r="AGJ22">
        <v>0</v>
      </c>
      <c r="AGK22">
        <v>0</v>
      </c>
      <c r="AGL22">
        <v>0</v>
      </c>
      <c r="AGM22">
        <v>0</v>
      </c>
      <c r="AGN22">
        <v>0</v>
      </c>
      <c r="AGO22">
        <v>0</v>
      </c>
      <c r="AGP22">
        <v>0</v>
      </c>
      <c r="AGQ22">
        <v>0</v>
      </c>
      <c r="AGR22">
        <v>0</v>
      </c>
      <c r="AGS22">
        <v>100</v>
      </c>
      <c r="AGT22">
        <v>100</v>
      </c>
      <c r="AGU22">
        <v>100</v>
      </c>
      <c r="AGV22" t="s">
        <v>36</v>
      </c>
      <c r="AGW22">
        <v>0</v>
      </c>
      <c r="AGX22">
        <v>0</v>
      </c>
      <c r="AGY22">
        <v>0</v>
      </c>
      <c r="AGZ22">
        <v>0</v>
      </c>
      <c r="AHA22">
        <v>0</v>
      </c>
      <c r="AHB22">
        <v>0</v>
      </c>
      <c r="AHC22">
        <v>0</v>
      </c>
      <c r="AHD22">
        <v>0</v>
      </c>
      <c r="AHE22">
        <v>0</v>
      </c>
      <c r="AHF22">
        <v>0</v>
      </c>
      <c r="AHG22">
        <v>0</v>
      </c>
      <c r="AHH22">
        <v>0</v>
      </c>
      <c r="AHI22">
        <v>100</v>
      </c>
      <c r="AHJ22">
        <v>100</v>
      </c>
      <c r="AHK22">
        <v>100</v>
      </c>
      <c r="AHL22" t="s">
        <v>36</v>
      </c>
      <c r="AHM22">
        <v>0</v>
      </c>
      <c r="AHN22">
        <v>0</v>
      </c>
      <c r="AHO22">
        <v>0</v>
      </c>
      <c r="AHP22">
        <v>0</v>
      </c>
      <c r="AHQ22">
        <v>0</v>
      </c>
      <c r="AHR22">
        <v>0</v>
      </c>
      <c r="AHS22">
        <v>0</v>
      </c>
      <c r="AHT22">
        <v>0</v>
      </c>
      <c r="AHU22">
        <v>0</v>
      </c>
      <c r="AHV22">
        <v>0</v>
      </c>
      <c r="AHW22">
        <v>0</v>
      </c>
      <c r="AHX22">
        <v>0</v>
      </c>
      <c r="AHY22">
        <v>100</v>
      </c>
      <c r="AHZ22">
        <v>100</v>
      </c>
      <c r="AIA22">
        <v>100</v>
      </c>
      <c r="AIB22" t="s">
        <v>36</v>
      </c>
      <c r="AIC22">
        <v>0</v>
      </c>
      <c r="AID22">
        <v>0</v>
      </c>
      <c r="AIE22">
        <v>0</v>
      </c>
      <c r="AIF22">
        <v>0</v>
      </c>
      <c r="AIG22">
        <v>0</v>
      </c>
      <c r="AIH22">
        <v>0</v>
      </c>
      <c r="AII22">
        <v>0</v>
      </c>
      <c r="AIJ22">
        <v>0</v>
      </c>
      <c r="AIK22">
        <v>0</v>
      </c>
      <c r="AIL22">
        <v>0</v>
      </c>
      <c r="AIM22">
        <v>0</v>
      </c>
      <c r="AIN22">
        <v>0</v>
      </c>
      <c r="AIO22">
        <v>100</v>
      </c>
      <c r="AIP22" t="s">
        <v>36</v>
      </c>
      <c r="AIQ22">
        <v>0</v>
      </c>
      <c r="AIR22">
        <v>0</v>
      </c>
      <c r="AIS22">
        <v>0</v>
      </c>
      <c r="AIT22">
        <v>0</v>
      </c>
      <c r="AIU22">
        <v>0</v>
      </c>
      <c r="AIV22">
        <v>0</v>
      </c>
      <c r="AIW22">
        <v>0</v>
      </c>
      <c r="AIX22">
        <v>0</v>
      </c>
      <c r="AIY22">
        <v>0</v>
      </c>
      <c r="AIZ22">
        <v>0</v>
      </c>
      <c r="AJA22">
        <v>0</v>
      </c>
      <c r="AJB22">
        <v>0</v>
      </c>
      <c r="AJC22">
        <v>100</v>
      </c>
      <c r="AJD22" t="s">
        <v>36</v>
      </c>
      <c r="AJE22">
        <v>0</v>
      </c>
      <c r="AJF22">
        <v>0</v>
      </c>
      <c r="AJG22">
        <v>0</v>
      </c>
      <c r="AJH22">
        <v>0</v>
      </c>
      <c r="AJI22">
        <v>0</v>
      </c>
      <c r="AJJ22">
        <v>0</v>
      </c>
      <c r="AJK22">
        <v>0</v>
      </c>
      <c r="AJL22">
        <v>0</v>
      </c>
      <c r="AJM22">
        <v>0</v>
      </c>
      <c r="AJN22">
        <v>0</v>
      </c>
      <c r="AJO22">
        <v>0</v>
      </c>
      <c r="AJP22">
        <v>0</v>
      </c>
      <c r="AJQ22">
        <v>100</v>
      </c>
      <c r="AJR22">
        <v>100</v>
      </c>
      <c r="AJS22">
        <v>100</v>
      </c>
      <c r="AJT22" t="s">
        <v>36</v>
      </c>
      <c r="AJU22">
        <v>0</v>
      </c>
      <c r="AJV22">
        <v>0</v>
      </c>
      <c r="AJW22">
        <v>0</v>
      </c>
      <c r="AJX22">
        <v>0</v>
      </c>
      <c r="AJY22">
        <v>0</v>
      </c>
      <c r="AJZ22">
        <v>0</v>
      </c>
      <c r="AKA22">
        <v>0</v>
      </c>
      <c r="AKB22">
        <v>0</v>
      </c>
      <c r="AKC22">
        <v>0</v>
      </c>
      <c r="AKD22">
        <v>0</v>
      </c>
      <c r="AKE22">
        <v>0</v>
      </c>
      <c r="AKF22">
        <v>0</v>
      </c>
      <c r="AKG22">
        <v>100</v>
      </c>
      <c r="AKH22">
        <v>100</v>
      </c>
      <c r="AKI22">
        <v>100</v>
      </c>
      <c r="AKJ22" t="s">
        <v>36</v>
      </c>
      <c r="AKK22">
        <v>0</v>
      </c>
      <c r="AKL22">
        <v>0</v>
      </c>
      <c r="AKM22">
        <v>0</v>
      </c>
      <c r="AKN22">
        <v>0</v>
      </c>
      <c r="AKO22">
        <v>0</v>
      </c>
      <c r="AKP22">
        <v>0</v>
      </c>
      <c r="AKQ22">
        <v>0</v>
      </c>
      <c r="AKR22">
        <v>0</v>
      </c>
      <c r="AKS22">
        <v>0</v>
      </c>
      <c r="AKT22">
        <v>0</v>
      </c>
      <c r="AKU22">
        <v>0</v>
      </c>
      <c r="AKV22">
        <v>0</v>
      </c>
      <c r="AKW22">
        <v>100</v>
      </c>
      <c r="AKX22">
        <v>100</v>
      </c>
      <c r="AKY22">
        <v>100</v>
      </c>
      <c r="AKZ22" t="s">
        <v>36</v>
      </c>
      <c r="ALA22">
        <v>0</v>
      </c>
      <c r="ALB22">
        <v>0</v>
      </c>
      <c r="ALC22">
        <v>0</v>
      </c>
      <c r="ALD22">
        <v>0</v>
      </c>
      <c r="ALE22">
        <v>0</v>
      </c>
      <c r="ALF22">
        <v>0</v>
      </c>
      <c r="ALG22">
        <v>0</v>
      </c>
      <c r="ALH22">
        <v>0</v>
      </c>
      <c r="ALI22">
        <v>0</v>
      </c>
      <c r="ALJ22">
        <v>0</v>
      </c>
      <c r="ALK22">
        <v>0</v>
      </c>
      <c r="ALL22">
        <v>0</v>
      </c>
      <c r="ALM22">
        <v>100</v>
      </c>
      <c r="ALN22">
        <v>100</v>
      </c>
      <c r="ALO22">
        <v>100</v>
      </c>
      <c r="ALP22" t="s">
        <v>36</v>
      </c>
      <c r="ALQ22">
        <v>0</v>
      </c>
      <c r="ALR22">
        <v>0</v>
      </c>
      <c r="ALS22">
        <v>0</v>
      </c>
      <c r="ALT22">
        <v>0</v>
      </c>
      <c r="ALU22">
        <v>0</v>
      </c>
      <c r="ALV22">
        <v>0</v>
      </c>
      <c r="ALW22">
        <v>0</v>
      </c>
      <c r="ALX22">
        <v>0</v>
      </c>
      <c r="ALY22">
        <v>0</v>
      </c>
      <c r="ALZ22">
        <v>0</v>
      </c>
      <c r="AMA22">
        <v>0</v>
      </c>
      <c r="AMB22">
        <v>0</v>
      </c>
      <c r="AMC22">
        <v>100</v>
      </c>
      <c r="AMD22" t="s">
        <v>36</v>
      </c>
      <c r="AME22">
        <v>0</v>
      </c>
      <c r="AMF22">
        <v>0</v>
      </c>
      <c r="AMG22">
        <v>0</v>
      </c>
      <c r="AMH22">
        <v>0</v>
      </c>
      <c r="AMI22">
        <v>0</v>
      </c>
      <c r="AMJ22">
        <v>0</v>
      </c>
      <c r="AMK22">
        <v>0</v>
      </c>
      <c r="AML22">
        <v>0</v>
      </c>
      <c r="AMM22">
        <v>0</v>
      </c>
      <c r="AMN22">
        <v>0</v>
      </c>
      <c r="AMO22">
        <v>0</v>
      </c>
      <c r="AMP22">
        <v>0</v>
      </c>
      <c r="AMQ22">
        <v>100</v>
      </c>
      <c r="AMR22" t="s">
        <v>36</v>
      </c>
      <c r="AMS22">
        <v>0</v>
      </c>
      <c r="AMT22">
        <v>0</v>
      </c>
      <c r="AMU22">
        <v>0</v>
      </c>
      <c r="AMV22">
        <v>0</v>
      </c>
      <c r="AMW22">
        <v>0</v>
      </c>
      <c r="AMX22">
        <v>0</v>
      </c>
      <c r="AMY22">
        <v>0</v>
      </c>
      <c r="AMZ22">
        <v>0</v>
      </c>
      <c r="ANA22">
        <v>0</v>
      </c>
      <c r="ANB22">
        <v>0</v>
      </c>
      <c r="ANC22">
        <v>0</v>
      </c>
      <c r="AND22">
        <v>0</v>
      </c>
      <c r="ANE22">
        <v>100</v>
      </c>
      <c r="ANF22">
        <v>100</v>
      </c>
      <c r="ANG22">
        <v>100</v>
      </c>
      <c r="ANH22" t="s">
        <v>36</v>
      </c>
      <c r="ANI22">
        <v>0</v>
      </c>
      <c r="ANJ22">
        <v>0</v>
      </c>
      <c r="ANK22">
        <v>0</v>
      </c>
      <c r="ANL22">
        <v>0</v>
      </c>
      <c r="ANM22">
        <v>0</v>
      </c>
      <c r="ANN22">
        <v>0</v>
      </c>
      <c r="ANO22">
        <v>0</v>
      </c>
      <c r="ANP22">
        <v>0</v>
      </c>
      <c r="ANQ22">
        <v>0</v>
      </c>
      <c r="ANR22">
        <v>0</v>
      </c>
      <c r="ANS22">
        <v>0</v>
      </c>
      <c r="ANT22">
        <v>0</v>
      </c>
      <c r="ANU22">
        <v>100</v>
      </c>
      <c r="ANV22">
        <v>100</v>
      </c>
      <c r="ANW22">
        <v>100</v>
      </c>
      <c r="ANX22" t="s">
        <v>36</v>
      </c>
      <c r="ANY22">
        <v>0</v>
      </c>
      <c r="ANZ22">
        <v>0</v>
      </c>
      <c r="AOA22">
        <v>0</v>
      </c>
      <c r="AOB22">
        <v>0</v>
      </c>
      <c r="AOC22">
        <v>0</v>
      </c>
      <c r="AOD22">
        <v>0</v>
      </c>
      <c r="AOE22">
        <v>0</v>
      </c>
      <c r="AOF22">
        <v>0</v>
      </c>
      <c r="AOG22">
        <v>0</v>
      </c>
      <c r="AOH22">
        <v>0</v>
      </c>
      <c r="AOI22">
        <v>0</v>
      </c>
      <c r="AOJ22">
        <v>0</v>
      </c>
      <c r="AOK22">
        <v>100</v>
      </c>
      <c r="AOL22">
        <v>100</v>
      </c>
      <c r="AOM22">
        <v>100</v>
      </c>
      <c r="AON22" t="s">
        <v>36</v>
      </c>
      <c r="AOO22">
        <v>0</v>
      </c>
      <c r="AOP22">
        <v>0</v>
      </c>
      <c r="AOQ22">
        <v>0</v>
      </c>
      <c r="AOR22">
        <v>0</v>
      </c>
      <c r="AOS22">
        <v>0</v>
      </c>
      <c r="AOT22">
        <v>0</v>
      </c>
      <c r="AOU22">
        <v>0</v>
      </c>
      <c r="AOV22">
        <v>0</v>
      </c>
      <c r="AOW22">
        <v>0</v>
      </c>
      <c r="AOX22">
        <v>0</v>
      </c>
      <c r="AOY22">
        <v>0</v>
      </c>
      <c r="AOZ22">
        <v>0</v>
      </c>
      <c r="APA22">
        <v>100</v>
      </c>
      <c r="APB22">
        <v>100</v>
      </c>
      <c r="APC22">
        <v>100</v>
      </c>
      <c r="APD22" t="s">
        <v>36</v>
      </c>
      <c r="APE22">
        <v>0</v>
      </c>
      <c r="APF22">
        <v>0</v>
      </c>
      <c r="APG22">
        <v>0</v>
      </c>
      <c r="APH22">
        <v>0</v>
      </c>
      <c r="API22">
        <v>0</v>
      </c>
      <c r="APJ22">
        <v>0</v>
      </c>
      <c r="APK22">
        <v>0</v>
      </c>
      <c r="APL22">
        <v>0</v>
      </c>
      <c r="APM22">
        <v>0</v>
      </c>
      <c r="APN22">
        <v>0</v>
      </c>
      <c r="APO22">
        <v>0</v>
      </c>
      <c r="APP22">
        <v>0</v>
      </c>
      <c r="APQ22">
        <v>100</v>
      </c>
      <c r="APR22" t="s">
        <v>36</v>
      </c>
      <c r="APS22">
        <v>0</v>
      </c>
      <c r="APT22">
        <v>0</v>
      </c>
      <c r="APU22">
        <v>0</v>
      </c>
      <c r="APV22">
        <v>0</v>
      </c>
      <c r="APW22">
        <v>0</v>
      </c>
      <c r="APX22">
        <v>0</v>
      </c>
      <c r="APY22">
        <v>0</v>
      </c>
      <c r="APZ22">
        <v>0</v>
      </c>
      <c r="AQA22">
        <v>0</v>
      </c>
      <c r="AQB22">
        <v>0</v>
      </c>
      <c r="AQC22">
        <v>0</v>
      </c>
      <c r="AQD22">
        <v>0</v>
      </c>
      <c r="AQE22">
        <v>100</v>
      </c>
      <c r="AQF22" t="s">
        <v>36</v>
      </c>
      <c r="AQG22">
        <v>0</v>
      </c>
      <c r="AQH22">
        <v>0</v>
      </c>
      <c r="AQI22">
        <v>0</v>
      </c>
      <c r="AQJ22">
        <v>0</v>
      </c>
      <c r="AQK22">
        <v>0</v>
      </c>
      <c r="AQL22">
        <v>0</v>
      </c>
      <c r="AQM22">
        <v>0</v>
      </c>
      <c r="AQN22">
        <v>0</v>
      </c>
      <c r="AQO22">
        <v>0</v>
      </c>
      <c r="AQP22">
        <v>0</v>
      </c>
      <c r="AQQ22">
        <v>0</v>
      </c>
      <c r="AQR22">
        <v>0</v>
      </c>
      <c r="AQS22">
        <v>100</v>
      </c>
      <c r="AQT22">
        <v>100</v>
      </c>
      <c r="AQU22">
        <v>100</v>
      </c>
      <c r="AQV22" t="s">
        <v>36</v>
      </c>
      <c r="AQW22">
        <v>0</v>
      </c>
      <c r="AQX22">
        <v>0</v>
      </c>
      <c r="AQY22">
        <v>0</v>
      </c>
      <c r="AQZ22">
        <v>0</v>
      </c>
      <c r="ARA22">
        <v>0</v>
      </c>
      <c r="ARB22">
        <v>0</v>
      </c>
      <c r="ARC22">
        <v>0</v>
      </c>
      <c r="ARD22">
        <v>0</v>
      </c>
      <c r="ARE22">
        <v>0</v>
      </c>
      <c r="ARF22">
        <v>0</v>
      </c>
      <c r="ARG22">
        <v>0</v>
      </c>
      <c r="ARH22">
        <v>0</v>
      </c>
      <c r="ARI22">
        <v>100</v>
      </c>
      <c r="ARJ22">
        <v>100</v>
      </c>
      <c r="ARK22">
        <v>100</v>
      </c>
      <c r="ARL22" t="s">
        <v>36</v>
      </c>
      <c r="ARM22">
        <v>0</v>
      </c>
      <c r="ARN22">
        <v>0</v>
      </c>
      <c r="ARO22">
        <v>0</v>
      </c>
      <c r="ARP22">
        <v>0</v>
      </c>
      <c r="ARQ22">
        <v>0</v>
      </c>
      <c r="ARR22">
        <v>0</v>
      </c>
      <c r="ARS22">
        <v>0</v>
      </c>
      <c r="ART22">
        <v>0</v>
      </c>
      <c r="ARU22">
        <v>0</v>
      </c>
      <c r="ARV22">
        <v>0</v>
      </c>
      <c r="ARW22">
        <v>0</v>
      </c>
      <c r="ARX22">
        <v>0</v>
      </c>
      <c r="ARY22">
        <v>100</v>
      </c>
      <c r="ARZ22">
        <v>100</v>
      </c>
      <c r="ASA22">
        <v>100</v>
      </c>
      <c r="ASB22" t="s">
        <v>36</v>
      </c>
      <c r="ASC22">
        <v>0</v>
      </c>
      <c r="ASD22">
        <v>0</v>
      </c>
      <c r="ASE22">
        <v>0</v>
      </c>
      <c r="ASF22">
        <v>0</v>
      </c>
      <c r="ASG22">
        <v>0</v>
      </c>
      <c r="ASH22">
        <v>0</v>
      </c>
      <c r="ASI22">
        <v>0</v>
      </c>
      <c r="ASJ22">
        <v>0</v>
      </c>
      <c r="ASK22">
        <v>0</v>
      </c>
      <c r="ASL22">
        <v>0</v>
      </c>
      <c r="ASM22">
        <v>0</v>
      </c>
      <c r="ASN22">
        <v>0</v>
      </c>
      <c r="ASO22">
        <v>100</v>
      </c>
      <c r="ASP22">
        <v>100</v>
      </c>
      <c r="ASQ22">
        <v>100</v>
      </c>
      <c r="ASR22" t="s">
        <v>36</v>
      </c>
      <c r="ASS22">
        <v>0</v>
      </c>
      <c r="AST22">
        <v>0</v>
      </c>
      <c r="ASU22">
        <v>0</v>
      </c>
      <c r="ASV22">
        <v>0</v>
      </c>
      <c r="ASW22">
        <v>0</v>
      </c>
      <c r="ASX22">
        <v>0</v>
      </c>
      <c r="ASY22">
        <v>0</v>
      </c>
      <c r="ASZ22">
        <v>0</v>
      </c>
      <c r="ATA22">
        <v>0</v>
      </c>
      <c r="ATB22">
        <v>0</v>
      </c>
      <c r="ATC22">
        <v>0</v>
      </c>
      <c r="ATD22">
        <v>0</v>
      </c>
      <c r="ATE22">
        <v>100</v>
      </c>
      <c r="ATF22" t="s">
        <v>36</v>
      </c>
      <c r="ATG22">
        <v>0</v>
      </c>
      <c r="ATH22">
        <v>0</v>
      </c>
      <c r="ATI22">
        <v>0</v>
      </c>
      <c r="ATJ22">
        <v>0</v>
      </c>
      <c r="ATK22">
        <v>0</v>
      </c>
      <c r="ATL22">
        <v>0</v>
      </c>
      <c r="ATM22">
        <v>0</v>
      </c>
      <c r="ATN22">
        <v>0</v>
      </c>
      <c r="ATO22">
        <v>0</v>
      </c>
      <c r="ATP22">
        <v>0</v>
      </c>
      <c r="ATQ22">
        <v>0</v>
      </c>
      <c r="ATR22">
        <v>0</v>
      </c>
      <c r="ATS22">
        <v>100</v>
      </c>
      <c r="ATT22" t="s">
        <v>36</v>
      </c>
      <c r="ATU22">
        <v>0</v>
      </c>
      <c r="ATV22">
        <v>0</v>
      </c>
      <c r="ATW22">
        <v>0</v>
      </c>
      <c r="ATX22">
        <v>0</v>
      </c>
      <c r="ATY22">
        <v>0</v>
      </c>
      <c r="ATZ22">
        <v>0</v>
      </c>
      <c r="AUA22">
        <v>0</v>
      </c>
      <c r="AUB22">
        <v>0</v>
      </c>
      <c r="AUC22">
        <v>0</v>
      </c>
      <c r="AUD22">
        <v>0</v>
      </c>
      <c r="AUE22">
        <v>0</v>
      </c>
      <c r="AUF22">
        <v>0</v>
      </c>
      <c r="AUG22">
        <v>100</v>
      </c>
      <c r="AUH22">
        <v>100</v>
      </c>
      <c r="AUI22">
        <v>100</v>
      </c>
      <c r="AUJ22" t="s">
        <v>36</v>
      </c>
      <c r="AUK22">
        <v>0</v>
      </c>
      <c r="AUL22">
        <v>0</v>
      </c>
      <c r="AUM22">
        <v>0</v>
      </c>
      <c r="AUN22">
        <v>0</v>
      </c>
      <c r="AUO22">
        <v>0</v>
      </c>
      <c r="AUP22">
        <v>0</v>
      </c>
      <c r="AUQ22">
        <v>0</v>
      </c>
      <c r="AUR22">
        <v>0</v>
      </c>
      <c r="AUS22">
        <v>0</v>
      </c>
      <c r="AUT22">
        <v>0</v>
      </c>
      <c r="AUU22">
        <v>0</v>
      </c>
      <c r="AUV22">
        <v>0</v>
      </c>
      <c r="AUW22">
        <v>100</v>
      </c>
      <c r="AUX22">
        <v>100</v>
      </c>
      <c r="AUY22">
        <v>100</v>
      </c>
      <c r="AUZ22" t="s">
        <v>36</v>
      </c>
      <c r="AVA22">
        <v>0</v>
      </c>
      <c r="AVB22">
        <v>0</v>
      </c>
      <c r="AVC22">
        <v>0</v>
      </c>
      <c r="AVD22">
        <v>0</v>
      </c>
      <c r="AVE22">
        <v>0</v>
      </c>
      <c r="AVF22">
        <v>0</v>
      </c>
      <c r="AVG22">
        <v>0</v>
      </c>
      <c r="AVH22">
        <v>0</v>
      </c>
      <c r="AVI22">
        <v>0</v>
      </c>
      <c r="AVJ22">
        <v>0</v>
      </c>
      <c r="AVK22">
        <v>0</v>
      </c>
      <c r="AVL22">
        <v>0</v>
      </c>
      <c r="AVM22">
        <v>100</v>
      </c>
      <c r="AVN22">
        <v>100</v>
      </c>
      <c r="AVO22">
        <v>100</v>
      </c>
      <c r="AVP22" t="s">
        <v>36</v>
      </c>
      <c r="AVQ22">
        <v>0</v>
      </c>
      <c r="AVR22">
        <v>0</v>
      </c>
      <c r="AVS22">
        <v>0</v>
      </c>
      <c r="AVT22">
        <v>0</v>
      </c>
      <c r="AVU22">
        <v>0</v>
      </c>
      <c r="AVV22">
        <v>0</v>
      </c>
      <c r="AVW22">
        <v>0</v>
      </c>
      <c r="AVX22">
        <v>0</v>
      </c>
      <c r="AVY22">
        <v>0</v>
      </c>
      <c r="AVZ22">
        <v>0</v>
      </c>
      <c r="AWA22">
        <v>0</v>
      </c>
      <c r="AWB22">
        <v>0</v>
      </c>
      <c r="AWC22">
        <v>100</v>
      </c>
      <c r="AWD22">
        <v>100</v>
      </c>
      <c r="AWE22">
        <v>100</v>
      </c>
      <c r="AWF22" t="s">
        <v>36</v>
      </c>
      <c r="AWG22">
        <v>0</v>
      </c>
      <c r="AWH22">
        <v>0</v>
      </c>
      <c r="AWI22">
        <v>0</v>
      </c>
      <c r="AWJ22">
        <v>0</v>
      </c>
      <c r="AWK22">
        <v>0</v>
      </c>
      <c r="AWL22">
        <v>0</v>
      </c>
      <c r="AWM22">
        <v>0</v>
      </c>
      <c r="AWN22">
        <v>0</v>
      </c>
      <c r="AWO22">
        <v>0</v>
      </c>
      <c r="AWP22">
        <v>0</v>
      </c>
      <c r="AWQ22">
        <v>0</v>
      </c>
      <c r="AWR22">
        <v>0</v>
      </c>
      <c r="AWS22">
        <v>100</v>
      </c>
      <c r="AWT22" t="s">
        <v>36</v>
      </c>
      <c r="AWU22">
        <v>0</v>
      </c>
      <c r="AWV22">
        <v>0</v>
      </c>
      <c r="AWW22">
        <v>0</v>
      </c>
      <c r="AWX22">
        <v>0</v>
      </c>
      <c r="AWY22">
        <v>0</v>
      </c>
      <c r="AWZ22">
        <v>0</v>
      </c>
      <c r="AXA22">
        <v>0</v>
      </c>
      <c r="AXB22">
        <v>0</v>
      </c>
      <c r="AXC22">
        <v>0</v>
      </c>
      <c r="AXD22">
        <v>0</v>
      </c>
      <c r="AXE22">
        <v>0</v>
      </c>
      <c r="AXF22">
        <v>0</v>
      </c>
      <c r="AXG22">
        <v>100</v>
      </c>
      <c r="AXH22" t="s">
        <v>36</v>
      </c>
      <c r="AXI22">
        <v>0</v>
      </c>
      <c r="AXJ22">
        <v>0</v>
      </c>
      <c r="AXK22">
        <v>0</v>
      </c>
      <c r="AXL22">
        <v>0</v>
      </c>
      <c r="AXM22">
        <v>0</v>
      </c>
      <c r="AXN22">
        <v>0</v>
      </c>
      <c r="AXO22">
        <v>0</v>
      </c>
      <c r="AXP22">
        <v>0</v>
      </c>
      <c r="AXQ22">
        <v>0</v>
      </c>
      <c r="AXR22">
        <v>0</v>
      </c>
      <c r="AXS22">
        <v>0</v>
      </c>
      <c r="AXT22">
        <v>0</v>
      </c>
      <c r="AXU22">
        <v>100</v>
      </c>
      <c r="AXV22">
        <v>100</v>
      </c>
      <c r="AXW22">
        <v>100</v>
      </c>
      <c r="AXX22" t="s">
        <v>36</v>
      </c>
      <c r="AXY22">
        <v>0</v>
      </c>
      <c r="AXZ22">
        <v>0</v>
      </c>
      <c r="AYA22">
        <v>0</v>
      </c>
      <c r="AYB22">
        <v>0</v>
      </c>
      <c r="AYC22">
        <v>0</v>
      </c>
      <c r="AYD22">
        <v>0</v>
      </c>
      <c r="AYE22">
        <v>0</v>
      </c>
      <c r="AYF22">
        <v>0</v>
      </c>
      <c r="AYG22">
        <v>0</v>
      </c>
      <c r="AYH22">
        <v>0</v>
      </c>
      <c r="AYI22">
        <v>0</v>
      </c>
      <c r="AYJ22">
        <v>0</v>
      </c>
      <c r="AYK22">
        <v>100</v>
      </c>
      <c r="AYL22">
        <v>100</v>
      </c>
      <c r="AYM22">
        <v>100</v>
      </c>
      <c r="AYN22" t="s">
        <v>36</v>
      </c>
      <c r="AYO22">
        <v>0</v>
      </c>
      <c r="AYP22">
        <v>0</v>
      </c>
      <c r="AYQ22">
        <v>0</v>
      </c>
      <c r="AYR22">
        <v>0</v>
      </c>
      <c r="AYS22">
        <v>0</v>
      </c>
      <c r="AYT22">
        <v>0</v>
      </c>
      <c r="AYU22">
        <v>0</v>
      </c>
      <c r="AYV22">
        <v>0</v>
      </c>
      <c r="AYW22">
        <v>0</v>
      </c>
      <c r="AYX22">
        <v>0</v>
      </c>
      <c r="AYY22">
        <v>0</v>
      </c>
      <c r="AYZ22">
        <v>0</v>
      </c>
      <c r="AZA22">
        <v>100</v>
      </c>
      <c r="AZB22">
        <v>100</v>
      </c>
      <c r="AZC22">
        <v>100</v>
      </c>
      <c r="AZD22" t="s">
        <v>36</v>
      </c>
      <c r="AZE22">
        <v>0</v>
      </c>
      <c r="AZF22">
        <v>0</v>
      </c>
      <c r="AZG22">
        <v>0</v>
      </c>
      <c r="AZH22">
        <v>0</v>
      </c>
      <c r="AZI22">
        <v>0</v>
      </c>
      <c r="AZJ22">
        <v>0</v>
      </c>
      <c r="AZK22">
        <v>0</v>
      </c>
      <c r="AZL22">
        <v>0</v>
      </c>
      <c r="AZM22">
        <v>0</v>
      </c>
      <c r="AZN22">
        <v>0</v>
      </c>
      <c r="AZO22">
        <v>0</v>
      </c>
      <c r="AZP22">
        <v>0</v>
      </c>
      <c r="AZQ22">
        <v>100</v>
      </c>
      <c r="AZR22">
        <v>100</v>
      </c>
      <c r="AZS22">
        <v>100</v>
      </c>
      <c r="AZT22" t="s">
        <v>36</v>
      </c>
      <c r="AZU22">
        <v>0</v>
      </c>
      <c r="AZV22">
        <v>0</v>
      </c>
      <c r="AZW22">
        <v>0</v>
      </c>
      <c r="AZX22">
        <v>0</v>
      </c>
      <c r="AZY22">
        <v>0</v>
      </c>
      <c r="AZZ22">
        <v>0</v>
      </c>
      <c r="BAA22">
        <v>0</v>
      </c>
      <c r="BAB22">
        <v>0</v>
      </c>
      <c r="BAC22">
        <v>0</v>
      </c>
      <c r="BAD22">
        <v>0</v>
      </c>
      <c r="BAE22">
        <v>0</v>
      </c>
      <c r="BAF22">
        <v>0</v>
      </c>
      <c r="BAG22">
        <v>100</v>
      </c>
      <c r="BAH22" t="s">
        <v>36</v>
      </c>
      <c r="BAI22">
        <v>0</v>
      </c>
      <c r="BAJ22">
        <v>0</v>
      </c>
      <c r="BAK22">
        <v>0</v>
      </c>
      <c r="BAL22">
        <v>0</v>
      </c>
      <c r="BAM22">
        <v>0</v>
      </c>
      <c r="BAN22">
        <v>0</v>
      </c>
      <c r="BAO22">
        <v>0</v>
      </c>
      <c r="BAP22">
        <v>0</v>
      </c>
      <c r="BAQ22">
        <v>0</v>
      </c>
      <c r="BAR22">
        <v>0</v>
      </c>
      <c r="BAS22">
        <v>0</v>
      </c>
      <c r="BAT22">
        <v>0</v>
      </c>
      <c r="BAU22">
        <v>100</v>
      </c>
      <c r="BAV22" t="s">
        <v>36</v>
      </c>
      <c r="BAW22">
        <v>0</v>
      </c>
      <c r="BAX22">
        <v>0</v>
      </c>
      <c r="BAY22">
        <v>0</v>
      </c>
      <c r="BAZ22">
        <v>0</v>
      </c>
      <c r="BBA22">
        <v>0</v>
      </c>
      <c r="BBB22">
        <v>0</v>
      </c>
      <c r="BBC22">
        <v>0</v>
      </c>
      <c r="BBD22">
        <v>0</v>
      </c>
      <c r="BBE22">
        <v>0</v>
      </c>
      <c r="BBF22">
        <v>0</v>
      </c>
      <c r="BBG22">
        <v>0</v>
      </c>
      <c r="BBH22">
        <v>0</v>
      </c>
      <c r="BBI22">
        <v>100</v>
      </c>
      <c r="BBJ22">
        <v>100</v>
      </c>
      <c r="BBK22">
        <v>100</v>
      </c>
      <c r="BBL22" t="s">
        <v>36</v>
      </c>
      <c r="BBM22">
        <v>0</v>
      </c>
      <c r="BBN22">
        <v>0</v>
      </c>
      <c r="BBO22">
        <v>0</v>
      </c>
      <c r="BBP22">
        <v>0</v>
      </c>
      <c r="BBQ22">
        <v>0</v>
      </c>
      <c r="BBR22">
        <v>0</v>
      </c>
      <c r="BBS22">
        <v>0</v>
      </c>
      <c r="BBT22">
        <v>0</v>
      </c>
      <c r="BBU22">
        <v>0</v>
      </c>
      <c r="BBV22">
        <v>0</v>
      </c>
      <c r="BBW22">
        <v>0</v>
      </c>
      <c r="BBX22">
        <v>0</v>
      </c>
      <c r="BBY22">
        <v>100</v>
      </c>
      <c r="BBZ22">
        <v>100</v>
      </c>
      <c r="BCA22">
        <v>100</v>
      </c>
      <c r="BCB22" t="s">
        <v>36</v>
      </c>
      <c r="BCC22">
        <v>0</v>
      </c>
      <c r="BCD22">
        <v>0</v>
      </c>
      <c r="BCE22">
        <v>0</v>
      </c>
      <c r="BCF22">
        <v>0</v>
      </c>
      <c r="BCG22">
        <v>0</v>
      </c>
      <c r="BCH22">
        <v>0</v>
      </c>
      <c r="BCI22">
        <v>0</v>
      </c>
      <c r="BCJ22">
        <v>0</v>
      </c>
      <c r="BCK22">
        <v>0</v>
      </c>
      <c r="BCL22">
        <v>0</v>
      </c>
      <c r="BCM22">
        <v>0</v>
      </c>
      <c r="BCN22">
        <v>0</v>
      </c>
      <c r="BCO22">
        <v>100</v>
      </c>
      <c r="BCP22">
        <v>100</v>
      </c>
      <c r="BCQ22">
        <v>100</v>
      </c>
      <c r="BCR22" t="s">
        <v>36</v>
      </c>
      <c r="BCS22">
        <v>0</v>
      </c>
      <c r="BCT22">
        <v>0</v>
      </c>
      <c r="BCU22">
        <v>0</v>
      </c>
      <c r="BCV22">
        <v>0</v>
      </c>
      <c r="BCW22">
        <v>0</v>
      </c>
      <c r="BCX22">
        <v>0</v>
      </c>
      <c r="BCY22">
        <v>0</v>
      </c>
      <c r="BCZ22">
        <v>0</v>
      </c>
      <c r="BDA22">
        <v>0</v>
      </c>
      <c r="BDB22">
        <v>0</v>
      </c>
      <c r="BDC22">
        <v>0</v>
      </c>
      <c r="BDD22">
        <v>0</v>
      </c>
      <c r="BDE22">
        <v>100</v>
      </c>
      <c r="BDF22">
        <v>100</v>
      </c>
      <c r="BDG22">
        <v>100</v>
      </c>
      <c r="BDH22" t="s">
        <v>36</v>
      </c>
      <c r="BDI22">
        <v>0</v>
      </c>
      <c r="BDJ22">
        <v>0</v>
      </c>
      <c r="BDK22">
        <v>0</v>
      </c>
      <c r="BDL22">
        <v>0</v>
      </c>
      <c r="BDM22">
        <v>0</v>
      </c>
      <c r="BDN22">
        <v>0</v>
      </c>
      <c r="BDO22">
        <v>0</v>
      </c>
      <c r="BDP22">
        <v>0</v>
      </c>
      <c r="BDQ22">
        <v>0</v>
      </c>
      <c r="BDR22">
        <v>0</v>
      </c>
      <c r="BDS22">
        <v>0</v>
      </c>
      <c r="BDT22">
        <v>0</v>
      </c>
      <c r="BDU22">
        <v>100</v>
      </c>
      <c r="BDV22" t="s">
        <v>36</v>
      </c>
      <c r="BDW22">
        <v>0</v>
      </c>
      <c r="BDX22">
        <v>0</v>
      </c>
      <c r="BDY22">
        <v>0</v>
      </c>
      <c r="BDZ22">
        <v>0</v>
      </c>
      <c r="BEA22">
        <v>0</v>
      </c>
      <c r="BEB22">
        <v>0</v>
      </c>
      <c r="BEC22">
        <v>0</v>
      </c>
      <c r="BED22">
        <v>0</v>
      </c>
      <c r="BEE22">
        <v>0</v>
      </c>
      <c r="BEF22">
        <v>0</v>
      </c>
      <c r="BEG22">
        <v>0</v>
      </c>
      <c r="BEH22">
        <v>0</v>
      </c>
      <c r="BEI22">
        <v>100</v>
      </c>
      <c r="BEJ22" t="s">
        <v>36</v>
      </c>
      <c r="BEK22">
        <v>0</v>
      </c>
      <c r="BEL22">
        <v>0</v>
      </c>
      <c r="BEM22">
        <v>0</v>
      </c>
      <c r="BEN22">
        <v>0</v>
      </c>
      <c r="BEO22">
        <v>0</v>
      </c>
      <c r="BEP22">
        <v>0</v>
      </c>
      <c r="BEQ22">
        <v>0</v>
      </c>
      <c r="BER22">
        <v>0</v>
      </c>
      <c r="BES22">
        <v>0</v>
      </c>
      <c r="BET22">
        <v>0</v>
      </c>
      <c r="BEU22">
        <v>0</v>
      </c>
      <c r="BEV22">
        <v>0</v>
      </c>
      <c r="BEW22">
        <v>100</v>
      </c>
      <c r="BEX22">
        <v>100</v>
      </c>
      <c r="BEY22">
        <v>100</v>
      </c>
      <c r="BEZ22" t="s">
        <v>36</v>
      </c>
      <c r="BFA22">
        <v>65.099999999999994</v>
      </c>
      <c r="BFB22">
        <v>65.099999999999994</v>
      </c>
      <c r="BFC22">
        <v>86</v>
      </c>
      <c r="BFD22">
        <v>24.57</v>
      </c>
      <c r="BFE22">
        <v>147.41999999999999</v>
      </c>
      <c r="BFF22">
        <v>1</v>
      </c>
      <c r="BFG22">
        <v>65.099999999999994</v>
      </c>
      <c r="BFH22">
        <v>65.099999999999994</v>
      </c>
      <c r="BFI22">
        <v>86</v>
      </c>
      <c r="BFJ22">
        <v>24.57</v>
      </c>
      <c r="BFK22">
        <v>147.41999999999999</v>
      </c>
      <c r="BFL22">
        <v>1</v>
      </c>
      <c r="BFM22">
        <v>100</v>
      </c>
      <c r="BFN22">
        <v>100</v>
      </c>
      <c r="BFO22">
        <v>100</v>
      </c>
      <c r="BFP22" t="s">
        <v>36</v>
      </c>
      <c r="BFQ22">
        <v>65.739999999999995</v>
      </c>
      <c r="BFR22">
        <v>65.739999999999995</v>
      </c>
      <c r="BFS22">
        <v>88</v>
      </c>
      <c r="BFT22">
        <v>24.25</v>
      </c>
      <c r="BFU22">
        <v>145.5</v>
      </c>
      <c r="BFV22">
        <v>1</v>
      </c>
      <c r="BFW22">
        <v>65.739999999999995</v>
      </c>
      <c r="BFX22">
        <v>65.739999999999995</v>
      </c>
      <c r="BFY22">
        <v>88</v>
      </c>
      <c r="BFZ22">
        <v>24.25</v>
      </c>
      <c r="BGA22">
        <v>145.5</v>
      </c>
      <c r="BGB22">
        <v>1</v>
      </c>
      <c r="BGC22">
        <v>100</v>
      </c>
      <c r="BGD22">
        <v>100</v>
      </c>
      <c r="BGE22">
        <v>100</v>
      </c>
      <c r="BGF22" t="s">
        <v>36</v>
      </c>
      <c r="BGG22">
        <v>65.739999999999995</v>
      </c>
      <c r="BGH22">
        <v>65.739999999999995</v>
      </c>
      <c r="BGI22">
        <v>88</v>
      </c>
      <c r="BGJ22">
        <v>24.25</v>
      </c>
      <c r="BGK22">
        <v>145.5</v>
      </c>
      <c r="BGL22">
        <v>1</v>
      </c>
      <c r="BGM22">
        <v>65.739999999999995</v>
      </c>
      <c r="BGN22">
        <v>65.739999999999995</v>
      </c>
      <c r="BGO22">
        <v>88</v>
      </c>
      <c r="BGP22">
        <v>24.25</v>
      </c>
      <c r="BGQ22">
        <v>145.5</v>
      </c>
      <c r="BGR22">
        <v>1</v>
      </c>
      <c r="BGS22">
        <v>100</v>
      </c>
      <c r="BGT22">
        <v>100</v>
      </c>
      <c r="BGU22">
        <v>100</v>
      </c>
      <c r="BGV22" t="s">
        <v>36</v>
      </c>
      <c r="BGW22">
        <v>65.739999999999995</v>
      </c>
      <c r="BGX22">
        <v>65.739999999999995</v>
      </c>
      <c r="BGY22">
        <v>88</v>
      </c>
      <c r="BGZ22">
        <v>24.25</v>
      </c>
      <c r="BHA22">
        <v>145.5</v>
      </c>
      <c r="BHB22">
        <v>1</v>
      </c>
      <c r="BHC22">
        <v>65.739999999999995</v>
      </c>
      <c r="BHD22">
        <v>65.739999999999995</v>
      </c>
      <c r="BHE22">
        <v>88</v>
      </c>
      <c r="BHF22">
        <v>24.25</v>
      </c>
      <c r="BHG22">
        <v>145.5</v>
      </c>
      <c r="BHH22">
        <v>1</v>
      </c>
      <c r="BHI22">
        <v>100</v>
      </c>
      <c r="BHJ22" t="s">
        <v>36</v>
      </c>
      <c r="BHK22">
        <v>0</v>
      </c>
      <c r="BHL22">
        <v>0</v>
      </c>
      <c r="BHM22">
        <v>0</v>
      </c>
      <c r="BHN22">
        <v>0</v>
      </c>
      <c r="BHO22">
        <v>0</v>
      </c>
      <c r="BHP22">
        <v>0</v>
      </c>
      <c r="BHQ22">
        <v>0</v>
      </c>
      <c r="BHR22">
        <v>0</v>
      </c>
      <c r="BHS22">
        <v>0</v>
      </c>
      <c r="BHT22">
        <v>0</v>
      </c>
      <c r="BHU22">
        <v>0</v>
      </c>
      <c r="BHV22">
        <v>0</v>
      </c>
      <c r="BHW22">
        <v>100</v>
      </c>
      <c r="BHX22" t="s">
        <v>36</v>
      </c>
      <c r="BHY22">
        <v>0</v>
      </c>
      <c r="BHZ22">
        <v>0</v>
      </c>
      <c r="BIA22">
        <v>0</v>
      </c>
      <c r="BIB22">
        <v>0</v>
      </c>
      <c r="BIC22">
        <v>0</v>
      </c>
      <c r="BID22">
        <v>0</v>
      </c>
      <c r="BIE22">
        <v>0</v>
      </c>
      <c r="BIF22">
        <v>0</v>
      </c>
      <c r="BIG22">
        <v>0</v>
      </c>
      <c r="BIH22">
        <v>0</v>
      </c>
      <c r="BII22">
        <v>0</v>
      </c>
      <c r="BIJ22">
        <v>0</v>
      </c>
      <c r="BIK22">
        <v>100</v>
      </c>
      <c r="BIL22">
        <v>100</v>
      </c>
      <c r="BIM22">
        <v>100</v>
      </c>
      <c r="BIN22" t="s">
        <v>36</v>
      </c>
      <c r="BIO22">
        <v>0</v>
      </c>
      <c r="BIP22">
        <v>0</v>
      </c>
      <c r="BIQ22">
        <v>0</v>
      </c>
      <c r="BIR22">
        <v>0</v>
      </c>
      <c r="BIS22">
        <v>0</v>
      </c>
      <c r="BIT22">
        <v>0</v>
      </c>
      <c r="BIU22">
        <v>0</v>
      </c>
      <c r="BIV22">
        <v>0</v>
      </c>
      <c r="BIW22">
        <v>0</v>
      </c>
      <c r="BIX22">
        <v>0</v>
      </c>
      <c r="BIY22">
        <v>0</v>
      </c>
      <c r="BIZ22">
        <v>0</v>
      </c>
      <c r="BJA22">
        <v>100</v>
      </c>
      <c r="BJB22">
        <v>100</v>
      </c>
      <c r="BJC22">
        <v>100</v>
      </c>
      <c r="BJD22" t="s">
        <v>36</v>
      </c>
      <c r="BJE22">
        <v>0</v>
      </c>
      <c r="BJF22">
        <v>0</v>
      </c>
      <c r="BJG22">
        <v>0</v>
      </c>
      <c r="BJH22">
        <v>0</v>
      </c>
      <c r="BJI22">
        <v>0</v>
      </c>
      <c r="BJJ22">
        <v>0</v>
      </c>
      <c r="BJK22">
        <v>0</v>
      </c>
      <c r="BJL22">
        <v>0</v>
      </c>
      <c r="BJM22">
        <v>0</v>
      </c>
      <c r="BJN22">
        <v>0</v>
      </c>
      <c r="BJO22">
        <v>0</v>
      </c>
      <c r="BJP22">
        <v>0</v>
      </c>
      <c r="BJQ22">
        <v>100</v>
      </c>
      <c r="BJR22">
        <v>100</v>
      </c>
      <c r="BJS22">
        <v>100</v>
      </c>
      <c r="BJT22" t="s">
        <v>36</v>
      </c>
      <c r="BJU22">
        <v>0</v>
      </c>
      <c r="BJV22">
        <v>0</v>
      </c>
      <c r="BJW22">
        <v>0</v>
      </c>
      <c r="BJX22">
        <v>0</v>
      </c>
      <c r="BJY22">
        <v>0</v>
      </c>
      <c r="BJZ22">
        <v>0</v>
      </c>
      <c r="BKA22">
        <v>0</v>
      </c>
      <c r="BKB22">
        <v>0</v>
      </c>
      <c r="BKC22">
        <v>0</v>
      </c>
      <c r="BKD22">
        <v>0</v>
      </c>
      <c r="BKE22">
        <v>0</v>
      </c>
      <c r="BKF22">
        <v>0</v>
      </c>
      <c r="BKG22">
        <v>100</v>
      </c>
      <c r="BKH22">
        <v>100</v>
      </c>
      <c r="BKI22">
        <v>100</v>
      </c>
      <c r="BKJ22" t="s">
        <v>36</v>
      </c>
      <c r="BKK22">
        <v>0</v>
      </c>
      <c r="BKL22">
        <v>0</v>
      </c>
      <c r="BKM22">
        <v>0</v>
      </c>
      <c r="BKN22">
        <v>0</v>
      </c>
      <c r="BKO22">
        <v>0</v>
      </c>
      <c r="BKP22">
        <v>0</v>
      </c>
      <c r="BKQ22">
        <v>0</v>
      </c>
      <c r="BKR22">
        <v>0</v>
      </c>
      <c r="BKS22">
        <v>0</v>
      </c>
      <c r="BKT22">
        <v>0</v>
      </c>
      <c r="BKU22">
        <v>0</v>
      </c>
      <c r="BKV22">
        <v>0</v>
      </c>
      <c r="BKW22">
        <v>100</v>
      </c>
      <c r="BKX22" t="s">
        <v>36</v>
      </c>
      <c r="BKY22">
        <v>0</v>
      </c>
      <c r="BKZ22">
        <v>0</v>
      </c>
      <c r="BLA22">
        <v>0</v>
      </c>
      <c r="BLB22">
        <v>0</v>
      </c>
      <c r="BLC22">
        <v>0</v>
      </c>
      <c r="BLD22">
        <v>0</v>
      </c>
      <c r="BLE22">
        <v>0</v>
      </c>
      <c r="BLF22">
        <v>0</v>
      </c>
      <c r="BLG22">
        <v>0</v>
      </c>
      <c r="BLH22">
        <v>0</v>
      </c>
      <c r="BLI22">
        <v>0</v>
      </c>
      <c r="BLJ22">
        <v>0</v>
      </c>
      <c r="BLK22">
        <v>100</v>
      </c>
      <c r="BLL22" t="s">
        <v>36</v>
      </c>
      <c r="BLM22">
        <v>0</v>
      </c>
      <c r="BLN22">
        <v>0</v>
      </c>
      <c r="BLO22">
        <v>0</v>
      </c>
      <c r="BLP22">
        <v>0</v>
      </c>
      <c r="BLQ22">
        <v>0</v>
      </c>
      <c r="BLR22">
        <v>0</v>
      </c>
      <c r="BLS22">
        <v>0</v>
      </c>
      <c r="BLT22">
        <v>0</v>
      </c>
      <c r="BLU22">
        <v>0</v>
      </c>
      <c r="BLV22">
        <v>0</v>
      </c>
      <c r="BLW22">
        <v>0</v>
      </c>
      <c r="BLX22">
        <v>0</v>
      </c>
      <c r="BLY22">
        <v>100</v>
      </c>
      <c r="BLZ22">
        <v>100</v>
      </c>
      <c r="BMA22">
        <v>100</v>
      </c>
      <c r="BMB22" t="s">
        <v>36</v>
      </c>
      <c r="BMC22">
        <v>0</v>
      </c>
      <c r="BMD22">
        <v>0</v>
      </c>
      <c r="BME22">
        <v>0</v>
      </c>
      <c r="BMF22">
        <v>0</v>
      </c>
      <c r="BMG22">
        <v>0</v>
      </c>
      <c r="BMH22">
        <v>0</v>
      </c>
      <c r="BMI22">
        <v>0</v>
      </c>
      <c r="BMJ22">
        <v>0</v>
      </c>
      <c r="BMK22">
        <v>0</v>
      </c>
      <c r="BML22">
        <v>0</v>
      </c>
      <c r="BMM22">
        <v>0</v>
      </c>
      <c r="BMN22">
        <v>0</v>
      </c>
      <c r="BMO22">
        <v>100</v>
      </c>
      <c r="BMP22">
        <v>100</v>
      </c>
      <c r="BMQ22">
        <v>100</v>
      </c>
      <c r="BMR22" t="s">
        <v>36</v>
      </c>
      <c r="BMS22">
        <v>0</v>
      </c>
      <c r="BMT22">
        <v>0</v>
      </c>
      <c r="BMU22">
        <v>0</v>
      </c>
      <c r="BMV22">
        <v>0</v>
      </c>
      <c r="BMW22">
        <v>0</v>
      </c>
      <c r="BMX22">
        <v>0</v>
      </c>
      <c r="BMY22">
        <v>0</v>
      </c>
      <c r="BMZ22">
        <v>0</v>
      </c>
      <c r="BNA22">
        <v>0</v>
      </c>
      <c r="BNB22">
        <v>0</v>
      </c>
      <c r="BNC22">
        <v>0</v>
      </c>
      <c r="BND22">
        <v>0</v>
      </c>
      <c r="BNE22">
        <v>100</v>
      </c>
      <c r="BNF22">
        <v>100</v>
      </c>
      <c r="BNG22">
        <v>100</v>
      </c>
      <c r="BNH22" t="s">
        <v>36</v>
      </c>
      <c r="BNI22">
        <v>0</v>
      </c>
      <c r="BNJ22">
        <v>0</v>
      </c>
      <c r="BNK22">
        <v>0</v>
      </c>
      <c r="BNL22">
        <v>0</v>
      </c>
      <c r="BNM22">
        <v>0</v>
      </c>
      <c r="BNN22">
        <v>0</v>
      </c>
      <c r="BNO22">
        <v>0</v>
      </c>
      <c r="BNP22">
        <v>0</v>
      </c>
      <c r="BNQ22">
        <v>0</v>
      </c>
      <c r="BNR22">
        <v>0</v>
      </c>
      <c r="BNS22">
        <v>0</v>
      </c>
      <c r="BNT22">
        <v>0</v>
      </c>
      <c r="BNU22">
        <v>100</v>
      </c>
      <c r="BNV22">
        <v>100</v>
      </c>
      <c r="BNW22">
        <v>100</v>
      </c>
      <c r="BNX22" t="s">
        <v>36</v>
      </c>
      <c r="BNY22">
        <v>0</v>
      </c>
      <c r="BNZ22">
        <v>0</v>
      </c>
      <c r="BOA22">
        <v>0</v>
      </c>
      <c r="BOB22">
        <v>0</v>
      </c>
      <c r="BOC22">
        <v>0</v>
      </c>
      <c r="BOD22">
        <v>0</v>
      </c>
      <c r="BOE22">
        <v>0</v>
      </c>
      <c r="BOF22">
        <v>0</v>
      </c>
      <c r="BOG22">
        <v>0</v>
      </c>
      <c r="BOH22">
        <v>0</v>
      </c>
      <c r="BOI22">
        <v>0</v>
      </c>
      <c r="BOJ22">
        <v>0</v>
      </c>
      <c r="BOK22">
        <v>100</v>
      </c>
      <c r="BOL22" t="s">
        <v>36</v>
      </c>
      <c r="BOM22">
        <v>0</v>
      </c>
      <c r="BON22">
        <v>0</v>
      </c>
      <c r="BOO22">
        <v>0</v>
      </c>
      <c r="BOP22">
        <v>0</v>
      </c>
      <c r="BOQ22">
        <v>0</v>
      </c>
      <c r="BOR22">
        <v>0</v>
      </c>
      <c r="BOS22">
        <v>0</v>
      </c>
      <c r="BOT22">
        <v>0</v>
      </c>
      <c r="BOU22">
        <v>0</v>
      </c>
      <c r="BOV22">
        <v>0</v>
      </c>
      <c r="BOW22">
        <v>0</v>
      </c>
      <c r="BOX22">
        <v>0</v>
      </c>
      <c r="BOY22">
        <v>100</v>
      </c>
      <c r="BOZ22" t="s">
        <v>36</v>
      </c>
      <c r="BPA22">
        <v>0</v>
      </c>
      <c r="BPB22">
        <v>0</v>
      </c>
      <c r="BPC22">
        <v>0</v>
      </c>
      <c r="BPD22">
        <v>0</v>
      </c>
      <c r="BPE22">
        <v>0</v>
      </c>
      <c r="BPF22">
        <v>0</v>
      </c>
      <c r="BPG22">
        <v>0</v>
      </c>
      <c r="BPH22">
        <v>0</v>
      </c>
      <c r="BPI22">
        <v>0</v>
      </c>
      <c r="BPJ22">
        <v>0</v>
      </c>
      <c r="BPK22">
        <v>0</v>
      </c>
      <c r="BPL22">
        <v>0</v>
      </c>
      <c r="BPM22">
        <v>100</v>
      </c>
      <c r="BPN22">
        <v>100</v>
      </c>
      <c r="BPO22">
        <v>100</v>
      </c>
      <c r="BPP22" t="s">
        <v>36</v>
      </c>
      <c r="BPQ22">
        <v>0</v>
      </c>
      <c r="BPR22">
        <v>0</v>
      </c>
      <c r="BPS22">
        <v>0</v>
      </c>
      <c r="BPT22">
        <v>0</v>
      </c>
      <c r="BPU22">
        <v>0</v>
      </c>
      <c r="BPV22">
        <v>0</v>
      </c>
      <c r="BPW22">
        <v>0</v>
      </c>
      <c r="BPX22">
        <v>0</v>
      </c>
      <c r="BPY22">
        <v>0</v>
      </c>
      <c r="BPZ22">
        <v>0</v>
      </c>
      <c r="BQA22">
        <v>0</v>
      </c>
      <c r="BQB22">
        <v>0</v>
      </c>
      <c r="BQC22">
        <v>100</v>
      </c>
      <c r="BQD22">
        <v>100</v>
      </c>
      <c r="BQE22">
        <v>100</v>
      </c>
      <c r="BQF22" t="s">
        <v>36</v>
      </c>
      <c r="BQG22">
        <v>0</v>
      </c>
      <c r="BQH22">
        <v>0</v>
      </c>
      <c r="BQI22">
        <v>0</v>
      </c>
      <c r="BQJ22">
        <v>0</v>
      </c>
      <c r="BQK22">
        <v>0</v>
      </c>
      <c r="BQL22">
        <v>0</v>
      </c>
      <c r="BQM22">
        <v>0</v>
      </c>
      <c r="BQN22">
        <v>0</v>
      </c>
      <c r="BQO22">
        <v>0</v>
      </c>
      <c r="BQP22">
        <v>0</v>
      </c>
      <c r="BQQ22">
        <v>0</v>
      </c>
      <c r="BQR22">
        <v>0</v>
      </c>
      <c r="BQS22">
        <v>100</v>
      </c>
      <c r="BQT22">
        <v>100</v>
      </c>
      <c r="BQU22">
        <v>100</v>
      </c>
      <c r="BQV22" t="s">
        <v>36</v>
      </c>
      <c r="BQW22">
        <v>0</v>
      </c>
      <c r="BQX22">
        <v>0</v>
      </c>
      <c r="BQY22">
        <v>0</v>
      </c>
      <c r="BQZ22">
        <v>0</v>
      </c>
      <c r="BRA22">
        <v>0</v>
      </c>
      <c r="BRB22">
        <v>0</v>
      </c>
      <c r="BRC22">
        <v>0</v>
      </c>
      <c r="BRD22">
        <v>0</v>
      </c>
      <c r="BRE22">
        <v>0</v>
      </c>
      <c r="BRF22">
        <v>0</v>
      </c>
      <c r="BRG22">
        <v>0</v>
      </c>
      <c r="BRH22">
        <v>0</v>
      </c>
      <c r="BRI22">
        <v>100</v>
      </c>
      <c r="BRJ22">
        <v>100</v>
      </c>
      <c r="BRK22">
        <v>100</v>
      </c>
      <c r="BRL22" t="s">
        <v>36</v>
      </c>
      <c r="BRM22">
        <v>0</v>
      </c>
      <c r="BRN22">
        <v>0</v>
      </c>
      <c r="BRO22">
        <v>0</v>
      </c>
      <c r="BRP22">
        <v>0</v>
      </c>
      <c r="BRQ22">
        <v>0</v>
      </c>
      <c r="BRR22">
        <v>0</v>
      </c>
      <c r="BRS22">
        <v>0</v>
      </c>
      <c r="BRT22">
        <v>0</v>
      </c>
      <c r="BRU22">
        <v>0</v>
      </c>
      <c r="BRV22">
        <v>0</v>
      </c>
      <c r="BRW22">
        <v>0</v>
      </c>
      <c r="BRX22">
        <v>0</v>
      </c>
    </row>
    <row r="23" spans="1:1844">
      <c r="A23" t="s">
        <v>54</v>
      </c>
      <c r="B23">
        <v>136</v>
      </c>
      <c r="C23">
        <v>3246</v>
      </c>
      <c r="D23">
        <v>19476</v>
      </c>
      <c r="E23">
        <v>100</v>
      </c>
      <c r="F23" t="s">
        <v>36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100</v>
      </c>
      <c r="T23" t="s">
        <v>36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100</v>
      </c>
      <c r="AH23">
        <v>100</v>
      </c>
      <c r="AI23">
        <v>100</v>
      </c>
      <c r="AJ23" t="s">
        <v>36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100</v>
      </c>
      <c r="AX23">
        <v>100</v>
      </c>
      <c r="AY23">
        <v>100</v>
      </c>
      <c r="AZ23" t="s">
        <v>36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100</v>
      </c>
      <c r="BN23">
        <v>100</v>
      </c>
      <c r="BO23">
        <v>100</v>
      </c>
      <c r="BP23" t="s">
        <v>36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100</v>
      </c>
      <c r="CD23">
        <v>100</v>
      </c>
      <c r="CE23">
        <v>100</v>
      </c>
      <c r="CF23" t="s">
        <v>36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100</v>
      </c>
      <c r="CT23" t="s">
        <v>36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100</v>
      </c>
      <c r="DH23" t="s">
        <v>36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100</v>
      </c>
      <c r="DV23">
        <v>100</v>
      </c>
      <c r="DW23">
        <v>100</v>
      </c>
      <c r="DX23" t="s">
        <v>36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100</v>
      </c>
      <c r="EL23">
        <v>100</v>
      </c>
      <c r="EM23">
        <v>100</v>
      </c>
      <c r="EN23" t="s">
        <v>36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100</v>
      </c>
      <c r="FB23">
        <v>100</v>
      </c>
      <c r="FC23">
        <v>100</v>
      </c>
      <c r="FD23" t="s">
        <v>36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100</v>
      </c>
      <c r="FR23">
        <v>100</v>
      </c>
      <c r="FS23">
        <v>100</v>
      </c>
      <c r="FT23" t="s">
        <v>36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100</v>
      </c>
      <c r="GH23" t="s">
        <v>36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100</v>
      </c>
      <c r="GV23" t="s">
        <v>36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100</v>
      </c>
      <c r="HJ23">
        <v>100</v>
      </c>
      <c r="HK23">
        <v>100</v>
      </c>
      <c r="HL23" t="s">
        <v>36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100</v>
      </c>
      <c r="HZ23">
        <v>100</v>
      </c>
      <c r="IA23">
        <v>100</v>
      </c>
      <c r="IB23" t="s">
        <v>36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100</v>
      </c>
      <c r="IP23">
        <v>100</v>
      </c>
      <c r="IQ23">
        <v>100</v>
      </c>
      <c r="IR23" t="s">
        <v>36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100</v>
      </c>
      <c r="JF23">
        <v>100</v>
      </c>
      <c r="JG23">
        <v>100</v>
      </c>
      <c r="JH23" t="s">
        <v>36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100</v>
      </c>
      <c r="JV23" t="s">
        <v>36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100</v>
      </c>
      <c r="KJ23" t="s">
        <v>36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100</v>
      </c>
      <c r="KX23">
        <v>100</v>
      </c>
      <c r="KY23">
        <v>100</v>
      </c>
      <c r="KZ23" t="s">
        <v>36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100</v>
      </c>
      <c r="LN23">
        <v>100</v>
      </c>
      <c r="LO23">
        <v>100</v>
      </c>
      <c r="LP23" t="s">
        <v>36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100</v>
      </c>
      <c r="MD23">
        <v>100</v>
      </c>
      <c r="ME23">
        <v>100</v>
      </c>
      <c r="MF23" t="s">
        <v>36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100</v>
      </c>
      <c r="MT23">
        <v>100</v>
      </c>
      <c r="MU23">
        <v>100</v>
      </c>
      <c r="MV23" t="s">
        <v>36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100</v>
      </c>
      <c r="NJ23" t="s">
        <v>36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100</v>
      </c>
      <c r="NX23" t="s">
        <v>36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100</v>
      </c>
      <c r="OL23">
        <v>100</v>
      </c>
      <c r="OM23">
        <v>100</v>
      </c>
      <c r="ON23" t="s">
        <v>36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100</v>
      </c>
      <c r="PB23">
        <v>100</v>
      </c>
      <c r="PC23">
        <v>100</v>
      </c>
      <c r="PD23" t="s">
        <v>36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100</v>
      </c>
      <c r="PR23">
        <v>100</v>
      </c>
      <c r="PS23">
        <v>100</v>
      </c>
      <c r="PT23" t="s">
        <v>36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100</v>
      </c>
      <c r="QH23">
        <v>100</v>
      </c>
      <c r="QI23">
        <v>100</v>
      </c>
      <c r="QJ23" t="s">
        <v>36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100</v>
      </c>
      <c r="QX23" t="s">
        <v>36</v>
      </c>
      <c r="QY23">
        <v>0</v>
      </c>
      <c r="QZ23">
        <v>0</v>
      </c>
      <c r="RA23">
        <v>0</v>
      </c>
      <c r="RB23">
        <v>0</v>
      </c>
      <c r="RC23">
        <v>0</v>
      </c>
      <c r="RD23">
        <v>0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0</v>
      </c>
      <c r="RK23">
        <v>100</v>
      </c>
      <c r="RL23" t="s">
        <v>36</v>
      </c>
      <c r="RM23">
        <v>0</v>
      </c>
      <c r="RN23">
        <v>0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0</v>
      </c>
      <c r="RV23">
        <v>0</v>
      </c>
      <c r="RW23">
        <v>0</v>
      </c>
      <c r="RX23">
        <v>0</v>
      </c>
      <c r="RY23">
        <v>100</v>
      </c>
      <c r="RZ23">
        <v>100</v>
      </c>
      <c r="SA23">
        <v>100</v>
      </c>
      <c r="SB23" t="s">
        <v>36</v>
      </c>
      <c r="SC23">
        <v>0</v>
      </c>
      <c r="SD23">
        <v>0</v>
      </c>
      <c r="SE23">
        <v>0</v>
      </c>
      <c r="SF23">
        <v>0</v>
      </c>
      <c r="SG23">
        <v>0</v>
      </c>
      <c r="SH23">
        <v>0</v>
      </c>
      <c r="SI23">
        <v>0</v>
      </c>
      <c r="SJ23">
        <v>0</v>
      </c>
      <c r="SK23">
        <v>0</v>
      </c>
      <c r="SL23">
        <v>0</v>
      </c>
      <c r="SM23">
        <v>0</v>
      </c>
      <c r="SN23">
        <v>0</v>
      </c>
      <c r="SO23">
        <v>100</v>
      </c>
      <c r="SP23">
        <v>100</v>
      </c>
      <c r="SQ23">
        <v>100</v>
      </c>
      <c r="SR23" t="s">
        <v>36</v>
      </c>
      <c r="SS23">
        <v>0</v>
      </c>
      <c r="ST23">
        <v>0</v>
      </c>
      <c r="SU23">
        <v>0</v>
      </c>
      <c r="SV23">
        <v>0</v>
      </c>
      <c r="SW23">
        <v>0</v>
      </c>
      <c r="SX23">
        <v>0</v>
      </c>
      <c r="SY23">
        <v>0</v>
      </c>
      <c r="SZ23">
        <v>0</v>
      </c>
      <c r="TA23">
        <v>0</v>
      </c>
      <c r="TB23">
        <v>0</v>
      </c>
      <c r="TC23">
        <v>0</v>
      </c>
      <c r="TD23">
        <v>0</v>
      </c>
      <c r="TE23">
        <v>100</v>
      </c>
      <c r="TF23">
        <v>100</v>
      </c>
      <c r="TG23">
        <v>100</v>
      </c>
      <c r="TH23" t="s">
        <v>36</v>
      </c>
      <c r="TI23">
        <v>0</v>
      </c>
      <c r="TJ23">
        <v>0</v>
      </c>
      <c r="TK23">
        <v>0</v>
      </c>
      <c r="TL23">
        <v>0</v>
      </c>
      <c r="TM23">
        <v>0</v>
      </c>
      <c r="TN23">
        <v>0</v>
      </c>
      <c r="TO23">
        <v>0</v>
      </c>
      <c r="TP23">
        <v>0</v>
      </c>
      <c r="TQ23">
        <v>0</v>
      </c>
      <c r="TR23">
        <v>0</v>
      </c>
      <c r="TS23">
        <v>0</v>
      </c>
      <c r="TT23">
        <v>0</v>
      </c>
      <c r="TU23">
        <v>100</v>
      </c>
      <c r="TV23">
        <v>100</v>
      </c>
      <c r="TW23">
        <v>100</v>
      </c>
      <c r="TX23" t="s">
        <v>36</v>
      </c>
      <c r="TY23">
        <v>0</v>
      </c>
      <c r="TZ23">
        <v>0</v>
      </c>
      <c r="UA23">
        <v>0</v>
      </c>
      <c r="UB23">
        <v>0</v>
      </c>
      <c r="UC23">
        <v>0</v>
      </c>
      <c r="UD23">
        <v>0</v>
      </c>
      <c r="UE23">
        <v>0</v>
      </c>
      <c r="UF23">
        <v>0</v>
      </c>
      <c r="UG23">
        <v>0</v>
      </c>
      <c r="UH23">
        <v>0</v>
      </c>
      <c r="UI23">
        <v>0</v>
      </c>
      <c r="UJ23">
        <v>0</v>
      </c>
      <c r="UK23">
        <v>100</v>
      </c>
      <c r="UL23" t="s">
        <v>36</v>
      </c>
      <c r="UM23">
        <v>0</v>
      </c>
      <c r="UN23">
        <v>0</v>
      </c>
      <c r="UO23">
        <v>0</v>
      </c>
      <c r="UP23">
        <v>0</v>
      </c>
      <c r="UQ23">
        <v>0</v>
      </c>
      <c r="UR23">
        <v>0</v>
      </c>
      <c r="US23">
        <v>0</v>
      </c>
      <c r="UT23">
        <v>0</v>
      </c>
      <c r="UU23">
        <v>0</v>
      </c>
      <c r="UV23">
        <v>0</v>
      </c>
      <c r="UW23">
        <v>0</v>
      </c>
      <c r="UX23">
        <v>0</v>
      </c>
      <c r="UY23">
        <v>100</v>
      </c>
      <c r="UZ23" t="s">
        <v>36</v>
      </c>
      <c r="VA23">
        <v>0</v>
      </c>
      <c r="VB23">
        <v>0</v>
      </c>
      <c r="VC23">
        <v>0</v>
      </c>
      <c r="VD23">
        <v>0</v>
      </c>
      <c r="VE23">
        <v>0</v>
      </c>
      <c r="VF23">
        <v>0</v>
      </c>
      <c r="VG23">
        <v>0</v>
      </c>
      <c r="VH23">
        <v>0</v>
      </c>
      <c r="VI23">
        <v>0</v>
      </c>
      <c r="VJ23">
        <v>0</v>
      </c>
      <c r="VK23">
        <v>0</v>
      </c>
      <c r="VL23">
        <v>0</v>
      </c>
      <c r="VM23">
        <v>100</v>
      </c>
      <c r="VN23">
        <v>100</v>
      </c>
      <c r="VO23">
        <v>100</v>
      </c>
      <c r="VP23" t="s">
        <v>36</v>
      </c>
      <c r="VQ23">
        <v>0</v>
      </c>
      <c r="VR23">
        <v>0</v>
      </c>
      <c r="VS23">
        <v>0</v>
      </c>
      <c r="VT23">
        <v>0</v>
      </c>
      <c r="VU23">
        <v>0</v>
      </c>
      <c r="VV23">
        <v>0</v>
      </c>
      <c r="VW23">
        <v>0</v>
      </c>
      <c r="VX23">
        <v>0</v>
      </c>
      <c r="VY23">
        <v>0</v>
      </c>
      <c r="VZ23">
        <v>0</v>
      </c>
      <c r="WA23">
        <v>0</v>
      </c>
      <c r="WB23">
        <v>0</v>
      </c>
      <c r="WC23">
        <v>100</v>
      </c>
      <c r="WD23">
        <v>100</v>
      </c>
      <c r="WE23">
        <v>100</v>
      </c>
      <c r="WF23" t="s">
        <v>36</v>
      </c>
      <c r="WG23">
        <v>0</v>
      </c>
      <c r="WH23">
        <v>0</v>
      </c>
      <c r="WI23">
        <v>0</v>
      </c>
      <c r="WJ23">
        <v>0</v>
      </c>
      <c r="WK23">
        <v>0</v>
      </c>
      <c r="WL23">
        <v>0</v>
      </c>
      <c r="WM23">
        <v>0</v>
      </c>
      <c r="WN23">
        <v>0</v>
      </c>
      <c r="WO23">
        <v>0</v>
      </c>
      <c r="WP23">
        <v>0</v>
      </c>
      <c r="WQ23">
        <v>0</v>
      </c>
      <c r="WR23">
        <v>0</v>
      </c>
      <c r="WS23">
        <v>100</v>
      </c>
      <c r="WT23">
        <v>100</v>
      </c>
      <c r="WU23">
        <v>100</v>
      </c>
      <c r="WV23" t="s">
        <v>36</v>
      </c>
      <c r="WW23">
        <v>0</v>
      </c>
      <c r="WX23">
        <v>0</v>
      </c>
      <c r="WY23">
        <v>0</v>
      </c>
      <c r="WZ23">
        <v>0</v>
      </c>
      <c r="XA23">
        <v>0</v>
      </c>
      <c r="XB23">
        <v>0</v>
      </c>
      <c r="XC23">
        <v>0</v>
      </c>
      <c r="XD23">
        <v>0</v>
      </c>
      <c r="XE23">
        <v>0</v>
      </c>
      <c r="XF23">
        <v>0</v>
      </c>
      <c r="XG23">
        <v>0</v>
      </c>
      <c r="XH23">
        <v>0</v>
      </c>
      <c r="XI23">
        <v>100</v>
      </c>
      <c r="XJ23">
        <v>100</v>
      </c>
      <c r="XK23">
        <v>100</v>
      </c>
      <c r="XL23" t="s">
        <v>36</v>
      </c>
      <c r="XM23">
        <v>0</v>
      </c>
      <c r="XN23">
        <v>0</v>
      </c>
      <c r="XO23">
        <v>0</v>
      </c>
      <c r="XP23">
        <v>0</v>
      </c>
      <c r="XQ23">
        <v>0</v>
      </c>
      <c r="XR23">
        <v>0</v>
      </c>
      <c r="XS23">
        <v>0</v>
      </c>
      <c r="XT23">
        <v>0</v>
      </c>
      <c r="XU23">
        <v>0</v>
      </c>
      <c r="XV23">
        <v>0</v>
      </c>
      <c r="XW23">
        <v>0</v>
      </c>
      <c r="XX23">
        <v>0</v>
      </c>
      <c r="XY23">
        <v>100</v>
      </c>
      <c r="XZ23" t="s">
        <v>36</v>
      </c>
      <c r="YA23">
        <v>0</v>
      </c>
      <c r="YB23">
        <v>0</v>
      </c>
      <c r="YC23">
        <v>0</v>
      </c>
      <c r="YD23">
        <v>0</v>
      </c>
      <c r="YE23">
        <v>0</v>
      </c>
      <c r="YF23">
        <v>0</v>
      </c>
      <c r="YG23">
        <v>0</v>
      </c>
      <c r="YH23">
        <v>0</v>
      </c>
      <c r="YI23">
        <v>0</v>
      </c>
      <c r="YJ23">
        <v>0</v>
      </c>
      <c r="YK23">
        <v>0</v>
      </c>
      <c r="YL23">
        <v>0</v>
      </c>
      <c r="YM23">
        <v>100</v>
      </c>
      <c r="YN23" t="s">
        <v>36</v>
      </c>
      <c r="YO23">
        <v>0</v>
      </c>
      <c r="YP23">
        <v>0</v>
      </c>
      <c r="YQ23">
        <v>0</v>
      </c>
      <c r="YR23">
        <v>0</v>
      </c>
      <c r="YS23">
        <v>0</v>
      </c>
      <c r="YT23">
        <v>0</v>
      </c>
      <c r="YU23">
        <v>0</v>
      </c>
      <c r="YV23">
        <v>0</v>
      </c>
      <c r="YW23">
        <v>0</v>
      </c>
      <c r="YX23">
        <v>0</v>
      </c>
      <c r="YY23">
        <v>0</v>
      </c>
      <c r="YZ23">
        <v>0</v>
      </c>
      <c r="ZA23">
        <v>100</v>
      </c>
      <c r="ZB23">
        <v>100</v>
      </c>
      <c r="ZC23">
        <v>100</v>
      </c>
      <c r="ZD23" t="s">
        <v>36</v>
      </c>
      <c r="ZE23">
        <v>0</v>
      </c>
      <c r="ZF23">
        <v>0</v>
      </c>
      <c r="ZG23">
        <v>0</v>
      </c>
      <c r="ZH23">
        <v>0</v>
      </c>
      <c r="ZI23">
        <v>0</v>
      </c>
      <c r="ZJ23">
        <v>0</v>
      </c>
      <c r="ZK23">
        <v>0</v>
      </c>
      <c r="ZL23">
        <v>0</v>
      </c>
      <c r="ZM23">
        <v>0</v>
      </c>
      <c r="ZN23">
        <v>0</v>
      </c>
      <c r="ZO23">
        <v>0</v>
      </c>
      <c r="ZP23">
        <v>0</v>
      </c>
      <c r="ZQ23">
        <v>100</v>
      </c>
      <c r="ZR23">
        <v>100</v>
      </c>
      <c r="ZS23">
        <v>100</v>
      </c>
      <c r="ZT23" t="s">
        <v>36</v>
      </c>
      <c r="ZU23">
        <v>0</v>
      </c>
      <c r="ZV23">
        <v>0</v>
      </c>
      <c r="ZW23">
        <v>0</v>
      </c>
      <c r="ZX23">
        <v>0</v>
      </c>
      <c r="ZY23">
        <v>0</v>
      </c>
      <c r="ZZ23">
        <v>0</v>
      </c>
      <c r="AAA23">
        <v>0</v>
      </c>
      <c r="AAB23">
        <v>0</v>
      </c>
      <c r="AAC23">
        <v>0</v>
      </c>
      <c r="AAD23">
        <v>0</v>
      </c>
      <c r="AAE23">
        <v>0</v>
      </c>
      <c r="AAF23">
        <v>0</v>
      </c>
      <c r="AAG23">
        <v>100</v>
      </c>
      <c r="AAH23">
        <v>100</v>
      </c>
      <c r="AAI23">
        <v>100</v>
      </c>
      <c r="AAJ23" t="s">
        <v>36</v>
      </c>
      <c r="AAK23">
        <v>0</v>
      </c>
      <c r="AAL23">
        <v>0</v>
      </c>
      <c r="AAM23">
        <v>0</v>
      </c>
      <c r="AAN23">
        <v>0</v>
      </c>
      <c r="AAO23">
        <v>0</v>
      </c>
      <c r="AAP23">
        <v>0</v>
      </c>
      <c r="AAQ23">
        <v>0</v>
      </c>
      <c r="AAR23">
        <v>0</v>
      </c>
      <c r="AAS23">
        <v>0</v>
      </c>
      <c r="AAT23">
        <v>0</v>
      </c>
      <c r="AAU23">
        <v>0</v>
      </c>
      <c r="AAV23">
        <v>0</v>
      </c>
      <c r="AAW23">
        <v>100</v>
      </c>
      <c r="AAX23">
        <v>100</v>
      </c>
      <c r="AAY23">
        <v>100</v>
      </c>
      <c r="AAZ23" t="s">
        <v>36</v>
      </c>
      <c r="ABA23">
        <v>0</v>
      </c>
      <c r="ABB23">
        <v>0</v>
      </c>
      <c r="ABC23">
        <v>0</v>
      </c>
      <c r="ABD23">
        <v>0</v>
      </c>
      <c r="ABE23">
        <v>0</v>
      </c>
      <c r="ABF23">
        <v>0</v>
      </c>
      <c r="ABG23">
        <v>0</v>
      </c>
      <c r="ABH23">
        <v>0</v>
      </c>
      <c r="ABI23">
        <v>0</v>
      </c>
      <c r="ABJ23">
        <v>0</v>
      </c>
      <c r="ABK23">
        <v>0</v>
      </c>
      <c r="ABL23">
        <v>0</v>
      </c>
      <c r="ABM23">
        <v>100</v>
      </c>
      <c r="ABN23" t="s">
        <v>36</v>
      </c>
      <c r="ABO23">
        <v>0</v>
      </c>
      <c r="ABP23">
        <v>0</v>
      </c>
      <c r="ABQ23">
        <v>0</v>
      </c>
      <c r="ABR23">
        <v>0</v>
      </c>
      <c r="ABS23">
        <v>0</v>
      </c>
      <c r="ABT23">
        <v>0</v>
      </c>
      <c r="ABU23">
        <v>0</v>
      </c>
      <c r="ABV23">
        <v>0</v>
      </c>
      <c r="ABW23">
        <v>0</v>
      </c>
      <c r="ABX23">
        <v>0</v>
      </c>
      <c r="ABY23">
        <v>0</v>
      </c>
      <c r="ABZ23">
        <v>0</v>
      </c>
      <c r="ACA23">
        <v>100</v>
      </c>
      <c r="ACB23" t="s">
        <v>36</v>
      </c>
      <c r="ACC23">
        <v>0</v>
      </c>
      <c r="ACD23">
        <v>0</v>
      </c>
      <c r="ACE23">
        <v>0</v>
      </c>
      <c r="ACF23">
        <v>0</v>
      </c>
      <c r="ACG23">
        <v>0</v>
      </c>
      <c r="ACH23">
        <v>0</v>
      </c>
      <c r="ACI23">
        <v>0</v>
      </c>
      <c r="ACJ23">
        <v>0</v>
      </c>
      <c r="ACK23">
        <v>0</v>
      </c>
      <c r="ACL23">
        <v>0</v>
      </c>
      <c r="ACM23">
        <v>0</v>
      </c>
      <c r="ACN23">
        <v>0</v>
      </c>
      <c r="ACO23">
        <v>100</v>
      </c>
      <c r="ACP23">
        <v>100</v>
      </c>
      <c r="ACQ23">
        <v>100</v>
      </c>
      <c r="ACR23" t="s">
        <v>36</v>
      </c>
      <c r="ACS23">
        <v>0</v>
      </c>
      <c r="ACT23">
        <v>0</v>
      </c>
      <c r="ACU23">
        <v>0</v>
      </c>
      <c r="ACV23">
        <v>0</v>
      </c>
      <c r="ACW23">
        <v>0</v>
      </c>
      <c r="ACX23">
        <v>0</v>
      </c>
      <c r="ACY23">
        <v>0</v>
      </c>
      <c r="ACZ23">
        <v>0</v>
      </c>
      <c r="ADA23">
        <v>0</v>
      </c>
      <c r="ADB23">
        <v>0</v>
      </c>
      <c r="ADC23">
        <v>0</v>
      </c>
      <c r="ADD23">
        <v>0</v>
      </c>
      <c r="ADE23">
        <v>100</v>
      </c>
      <c r="ADF23">
        <v>100</v>
      </c>
      <c r="ADG23">
        <v>100</v>
      </c>
      <c r="ADH23" t="s">
        <v>36</v>
      </c>
      <c r="ADI23">
        <v>0</v>
      </c>
      <c r="ADJ23">
        <v>0</v>
      </c>
      <c r="ADK23">
        <v>0</v>
      </c>
      <c r="ADL23">
        <v>0</v>
      </c>
      <c r="ADM23">
        <v>0</v>
      </c>
      <c r="ADN23">
        <v>0</v>
      </c>
      <c r="ADO23">
        <v>0</v>
      </c>
      <c r="ADP23">
        <v>0</v>
      </c>
      <c r="ADQ23">
        <v>0</v>
      </c>
      <c r="ADR23">
        <v>0</v>
      </c>
      <c r="ADS23">
        <v>0</v>
      </c>
      <c r="ADT23">
        <v>0</v>
      </c>
      <c r="ADU23">
        <v>100</v>
      </c>
      <c r="ADV23">
        <v>100</v>
      </c>
      <c r="ADW23">
        <v>100</v>
      </c>
      <c r="ADX23" t="s">
        <v>36</v>
      </c>
      <c r="ADY23">
        <v>0</v>
      </c>
      <c r="ADZ23">
        <v>0</v>
      </c>
      <c r="AEA23">
        <v>0</v>
      </c>
      <c r="AEB23">
        <v>0</v>
      </c>
      <c r="AEC23">
        <v>0</v>
      </c>
      <c r="AED23">
        <v>0</v>
      </c>
      <c r="AEE23">
        <v>0</v>
      </c>
      <c r="AEF23">
        <v>0</v>
      </c>
      <c r="AEG23">
        <v>0</v>
      </c>
      <c r="AEH23">
        <v>0</v>
      </c>
      <c r="AEI23">
        <v>0</v>
      </c>
      <c r="AEJ23">
        <v>0</v>
      </c>
      <c r="AEK23">
        <v>100</v>
      </c>
      <c r="AEL23">
        <v>100</v>
      </c>
      <c r="AEM23">
        <v>100</v>
      </c>
      <c r="AEN23" t="s">
        <v>36</v>
      </c>
      <c r="AEO23">
        <v>0</v>
      </c>
      <c r="AEP23">
        <v>0</v>
      </c>
      <c r="AEQ23">
        <v>0</v>
      </c>
      <c r="AER23">
        <v>0</v>
      </c>
      <c r="AES23">
        <v>0</v>
      </c>
      <c r="AET23">
        <v>0</v>
      </c>
      <c r="AEU23">
        <v>0</v>
      </c>
      <c r="AEV23">
        <v>0</v>
      </c>
      <c r="AEW23">
        <v>0</v>
      </c>
      <c r="AEX23">
        <v>0</v>
      </c>
      <c r="AEY23">
        <v>0</v>
      </c>
      <c r="AEZ23">
        <v>0</v>
      </c>
      <c r="AFA23">
        <v>100</v>
      </c>
      <c r="AFB23" t="s">
        <v>36</v>
      </c>
      <c r="AFC23">
        <v>0</v>
      </c>
      <c r="AFD23">
        <v>0</v>
      </c>
      <c r="AFE23">
        <v>0</v>
      </c>
      <c r="AFF23">
        <v>0</v>
      </c>
      <c r="AFG23">
        <v>0</v>
      </c>
      <c r="AFH23">
        <v>0</v>
      </c>
      <c r="AFI23">
        <v>0</v>
      </c>
      <c r="AFJ23">
        <v>0</v>
      </c>
      <c r="AFK23">
        <v>0</v>
      </c>
      <c r="AFL23">
        <v>0</v>
      </c>
      <c r="AFM23">
        <v>0</v>
      </c>
      <c r="AFN23">
        <v>0</v>
      </c>
      <c r="AFO23">
        <v>100</v>
      </c>
      <c r="AFP23" t="s">
        <v>36</v>
      </c>
      <c r="AFQ23">
        <v>0</v>
      </c>
      <c r="AFR23">
        <v>0</v>
      </c>
      <c r="AFS23">
        <v>0</v>
      </c>
      <c r="AFT23">
        <v>0</v>
      </c>
      <c r="AFU23">
        <v>0</v>
      </c>
      <c r="AFV23">
        <v>0</v>
      </c>
      <c r="AFW23">
        <v>0</v>
      </c>
      <c r="AFX23">
        <v>0</v>
      </c>
      <c r="AFY23">
        <v>0</v>
      </c>
      <c r="AFZ23">
        <v>0</v>
      </c>
      <c r="AGA23">
        <v>0</v>
      </c>
      <c r="AGB23">
        <v>0</v>
      </c>
      <c r="AGC23">
        <v>100</v>
      </c>
      <c r="AGD23">
        <v>100</v>
      </c>
      <c r="AGE23">
        <v>100</v>
      </c>
      <c r="AGF23" t="s">
        <v>36</v>
      </c>
      <c r="AGG23">
        <v>0</v>
      </c>
      <c r="AGH23">
        <v>0</v>
      </c>
      <c r="AGI23">
        <v>0</v>
      </c>
      <c r="AGJ23">
        <v>0</v>
      </c>
      <c r="AGK23">
        <v>0</v>
      </c>
      <c r="AGL23">
        <v>0</v>
      </c>
      <c r="AGM23">
        <v>0</v>
      </c>
      <c r="AGN23">
        <v>0</v>
      </c>
      <c r="AGO23">
        <v>0</v>
      </c>
      <c r="AGP23">
        <v>0</v>
      </c>
      <c r="AGQ23">
        <v>0</v>
      </c>
      <c r="AGR23">
        <v>0</v>
      </c>
      <c r="AGS23">
        <v>100</v>
      </c>
      <c r="AGT23">
        <v>100</v>
      </c>
      <c r="AGU23">
        <v>100</v>
      </c>
      <c r="AGV23" t="s">
        <v>36</v>
      </c>
      <c r="AGW23">
        <v>0</v>
      </c>
      <c r="AGX23">
        <v>0</v>
      </c>
      <c r="AGY23">
        <v>0</v>
      </c>
      <c r="AGZ23">
        <v>0</v>
      </c>
      <c r="AHA23">
        <v>0</v>
      </c>
      <c r="AHB23">
        <v>0</v>
      </c>
      <c r="AHC23">
        <v>0</v>
      </c>
      <c r="AHD23">
        <v>0</v>
      </c>
      <c r="AHE23">
        <v>0</v>
      </c>
      <c r="AHF23">
        <v>0</v>
      </c>
      <c r="AHG23">
        <v>0</v>
      </c>
      <c r="AHH23">
        <v>0</v>
      </c>
      <c r="AHI23">
        <v>100</v>
      </c>
      <c r="AHJ23">
        <v>100</v>
      </c>
      <c r="AHK23">
        <v>100</v>
      </c>
      <c r="AHL23" t="s">
        <v>36</v>
      </c>
      <c r="AHM23">
        <v>0</v>
      </c>
      <c r="AHN23">
        <v>0</v>
      </c>
      <c r="AHO23">
        <v>0</v>
      </c>
      <c r="AHP23">
        <v>0</v>
      </c>
      <c r="AHQ23">
        <v>0</v>
      </c>
      <c r="AHR23">
        <v>0</v>
      </c>
      <c r="AHS23">
        <v>0</v>
      </c>
      <c r="AHT23">
        <v>0</v>
      </c>
      <c r="AHU23">
        <v>0</v>
      </c>
      <c r="AHV23">
        <v>0</v>
      </c>
      <c r="AHW23">
        <v>0</v>
      </c>
      <c r="AHX23">
        <v>0</v>
      </c>
      <c r="AHY23">
        <v>100</v>
      </c>
      <c r="AHZ23">
        <v>100</v>
      </c>
      <c r="AIA23">
        <v>100</v>
      </c>
      <c r="AIB23" t="s">
        <v>36</v>
      </c>
      <c r="AIC23">
        <v>0</v>
      </c>
      <c r="AID23">
        <v>0</v>
      </c>
      <c r="AIE23">
        <v>0</v>
      </c>
      <c r="AIF23">
        <v>0</v>
      </c>
      <c r="AIG23">
        <v>0</v>
      </c>
      <c r="AIH23">
        <v>0</v>
      </c>
      <c r="AII23">
        <v>0</v>
      </c>
      <c r="AIJ23">
        <v>0</v>
      </c>
      <c r="AIK23">
        <v>0</v>
      </c>
      <c r="AIL23">
        <v>0</v>
      </c>
      <c r="AIM23">
        <v>0</v>
      </c>
      <c r="AIN23">
        <v>0</v>
      </c>
      <c r="AIO23">
        <v>100</v>
      </c>
      <c r="AIP23" t="s">
        <v>36</v>
      </c>
      <c r="AIQ23">
        <v>0</v>
      </c>
      <c r="AIR23">
        <v>0</v>
      </c>
      <c r="AIS23">
        <v>0</v>
      </c>
      <c r="AIT23">
        <v>0</v>
      </c>
      <c r="AIU23">
        <v>0</v>
      </c>
      <c r="AIV23">
        <v>0</v>
      </c>
      <c r="AIW23">
        <v>0</v>
      </c>
      <c r="AIX23">
        <v>0</v>
      </c>
      <c r="AIY23">
        <v>0</v>
      </c>
      <c r="AIZ23">
        <v>0</v>
      </c>
      <c r="AJA23">
        <v>0</v>
      </c>
      <c r="AJB23">
        <v>0</v>
      </c>
      <c r="AJC23">
        <v>100</v>
      </c>
      <c r="AJD23" t="s">
        <v>36</v>
      </c>
      <c r="AJE23">
        <v>0</v>
      </c>
      <c r="AJF23">
        <v>0</v>
      </c>
      <c r="AJG23">
        <v>0</v>
      </c>
      <c r="AJH23">
        <v>0</v>
      </c>
      <c r="AJI23">
        <v>0</v>
      </c>
      <c r="AJJ23">
        <v>0</v>
      </c>
      <c r="AJK23">
        <v>0</v>
      </c>
      <c r="AJL23">
        <v>0</v>
      </c>
      <c r="AJM23">
        <v>0</v>
      </c>
      <c r="AJN23">
        <v>0</v>
      </c>
      <c r="AJO23">
        <v>0</v>
      </c>
      <c r="AJP23">
        <v>0</v>
      </c>
      <c r="AJQ23">
        <v>100</v>
      </c>
      <c r="AJR23">
        <v>100</v>
      </c>
      <c r="AJS23">
        <v>100</v>
      </c>
      <c r="AJT23" t="s">
        <v>36</v>
      </c>
      <c r="AJU23">
        <v>0</v>
      </c>
      <c r="AJV23">
        <v>0</v>
      </c>
      <c r="AJW23">
        <v>0</v>
      </c>
      <c r="AJX23">
        <v>0</v>
      </c>
      <c r="AJY23">
        <v>0</v>
      </c>
      <c r="AJZ23">
        <v>0</v>
      </c>
      <c r="AKA23">
        <v>0</v>
      </c>
      <c r="AKB23">
        <v>0</v>
      </c>
      <c r="AKC23">
        <v>0</v>
      </c>
      <c r="AKD23">
        <v>0</v>
      </c>
      <c r="AKE23">
        <v>0</v>
      </c>
      <c r="AKF23">
        <v>0</v>
      </c>
      <c r="AKG23">
        <v>100</v>
      </c>
      <c r="AKH23">
        <v>100</v>
      </c>
      <c r="AKI23">
        <v>100</v>
      </c>
      <c r="AKJ23" t="s">
        <v>36</v>
      </c>
      <c r="AKK23">
        <v>0</v>
      </c>
      <c r="AKL23">
        <v>0</v>
      </c>
      <c r="AKM23">
        <v>0</v>
      </c>
      <c r="AKN23">
        <v>0</v>
      </c>
      <c r="AKO23">
        <v>0</v>
      </c>
      <c r="AKP23">
        <v>0</v>
      </c>
      <c r="AKQ23">
        <v>0</v>
      </c>
      <c r="AKR23">
        <v>0</v>
      </c>
      <c r="AKS23">
        <v>0</v>
      </c>
      <c r="AKT23">
        <v>0</v>
      </c>
      <c r="AKU23">
        <v>0</v>
      </c>
      <c r="AKV23">
        <v>0</v>
      </c>
      <c r="AKW23">
        <v>100</v>
      </c>
      <c r="AKX23">
        <v>100</v>
      </c>
      <c r="AKY23">
        <v>100</v>
      </c>
      <c r="AKZ23" t="s">
        <v>36</v>
      </c>
      <c r="ALA23">
        <v>0</v>
      </c>
      <c r="ALB23">
        <v>0</v>
      </c>
      <c r="ALC23">
        <v>0</v>
      </c>
      <c r="ALD23">
        <v>0</v>
      </c>
      <c r="ALE23">
        <v>0</v>
      </c>
      <c r="ALF23">
        <v>0</v>
      </c>
      <c r="ALG23">
        <v>0</v>
      </c>
      <c r="ALH23">
        <v>0</v>
      </c>
      <c r="ALI23">
        <v>0</v>
      </c>
      <c r="ALJ23">
        <v>0</v>
      </c>
      <c r="ALK23">
        <v>0</v>
      </c>
      <c r="ALL23">
        <v>0</v>
      </c>
      <c r="ALM23">
        <v>100</v>
      </c>
      <c r="ALN23">
        <v>100</v>
      </c>
      <c r="ALO23">
        <v>100</v>
      </c>
      <c r="ALP23" t="s">
        <v>36</v>
      </c>
      <c r="ALQ23">
        <v>0</v>
      </c>
      <c r="ALR23">
        <v>0</v>
      </c>
      <c r="ALS23">
        <v>0</v>
      </c>
      <c r="ALT23">
        <v>0</v>
      </c>
      <c r="ALU23">
        <v>0</v>
      </c>
      <c r="ALV23">
        <v>0</v>
      </c>
      <c r="ALW23">
        <v>0</v>
      </c>
      <c r="ALX23">
        <v>0</v>
      </c>
      <c r="ALY23">
        <v>0</v>
      </c>
      <c r="ALZ23">
        <v>0</v>
      </c>
      <c r="AMA23">
        <v>0</v>
      </c>
      <c r="AMB23">
        <v>0</v>
      </c>
      <c r="AMC23">
        <v>100</v>
      </c>
      <c r="AMD23" t="s">
        <v>36</v>
      </c>
      <c r="AME23">
        <v>0</v>
      </c>
      <c r="AMF23">
        <v>0</v>
      </c>
      <c r="AMG23">
        <v>0</v>
      </c>
      <c r="AMH23">
        <v>0</v>
      </c>
      <c r="AMI23">
        <v>0</v>
      </c>
      <c r="AMJ23">
        <v>0</v>
      </c>
      <c r="AMK23">
        <v>0</v>
      </c>
      <c r="AML23">
        <v>0</v>
      </c>
      <c r="AMM23">
        <v>0</v>
      </c>
      <c r="AMN23">
        <v>0</v>
      </c>
      <c r="AMO23">
        <v>0</v>
      </c>
      <c r="AMP23">
        <v>0</v>
      </c>
      <c r="AMQ23">
        <v>100</v>
      </c>
      <c r="AMR23" t="s">
        <v>36</v>
      </c>
      <c r="AMS23">
        <v>0</v>
      </c>
      <c r="AMT23">
        <v>0</v>
      </c>
      <c r="AMU23">
        <v>0</v>
      </c>
      <c r="AMV23">
        <v>0</v>
      </c>
      <c r="AMW23">
        <v>0</v>
      </c>
      <c r="AMX23">
        <v>0</v>
      </c>
      <c r="AMY23">
        <v>0</v>
      </c>
      <c r="AMZ23">
        <v>0</v>
      </c>
      <c r="ANA23">
        <v>0</v>
      </c>
      <c r="ANB23">
        <v>0</v>
      </c>
      <c r="ANC23">
        <v>0</v>
      </c>
      <c r="AND23">
        <v>0</v>
      </c>
      <c r="ANE23">
        <v>100</v>
      </c>
      <c r="ANF23">
        <v>100</v>
      </c>
      <c r="ANG23">
        <v>100</v>
      </c>
      <c r="ANH23" t="s">
        <v>36</v>
      </c>
      <c r="ANI23">
        <v>0</v>
      </c>
      <c r="ANJ23">
        <v>0</v>
      </c>
      <c r="ANK23">
        <v>0</v>
      </c>
      <c r="ANL23">
        <v>0</v>
      </c>
      <c r="ANM23">
        <v>0</v>
      </c>
      <c r="ANN23">
        <v>0</v>
      </c>
      <c r="ANO23">
        <v>0</v>
      </c>
      <c r="ANP23">
        <v>0</v>
      </c>
      <c r="ANQ23">
        <v>0</v>
      </c>
      <c r="ANR23">
        <v>0</v>
      </c>
      <c r="ANS23">
        <v>0</v>
      </c>
      <c r="ANT23">
        <v>0</v>
      </c>
      <c r="ANU23">
        <v>100</v>
      </c>
      <c r="ANV23">
        <v>100</v>
      </c>
      <c r="ANW23">
        <v>100</v>
      </c>
      <c r="ANX23" t="s">
        <v>36</v>
      </c>
      <c r="ANY23">
        <v>0</v>
      </c>
      <c r="ANZ23">
        <v>0</v>
      </c>
      <c r="AOA23">
        <v>0</v>
      </c>
      <c r="AOB23">
        <v>0</v>
      </c>
      <c r="AOC23">
        <v>0</v>
      </c>
      <c r="AOD23">
        <v>0</v>
      </c>
      <c r="AOE23">
        <v>0</v>
      </c>
      <c r="AOF23">
        <v>0</v>
      </c>
      <c r="AOG23">
        <v>0</v>
      </c>
      <c r="AOH23">
        <v>0</v>
      </c>
      <c r="AOI23">
        <v>0</v>
      </c>
      <c r="AOJ23">
        <v>0</v>
      </c>
      <c r="AOK23">
        <v>100</v>
      </c>
      <c r="AOL23">
        <v>100</v>
      </c>
      <c r="AOM23">
        <v>100</v>
      </c>
      <c r="AON23" t="s">
        <v>36</v>
      </c>
      <c r="AOO23">
        <v>0</v>
      </c>
      <c r="AOP23">
        <v>0</v>
      </c>
      <c r="AOQ23">
        <v>0</v>
      </c>
      <c r="AOR23">
        <v>0</v>
      </c>
      <c r="AOS23">
        <v>0</v>
      </c>
      <c r="AOT23">
        <v>0</v>
      </c>
      <c r="AOU23">
        <v>0</v>
      </c>
      <c r="AOV23">
        <v>0</v>
      </c>
      <c r="AOW23">
        <v>0</v>
      </c>
      <c r="AOX23">
        <v>0</v>
      </c>
      <c r="AOY23">
        <v>0</v>
      </c>
      <c r="AOZ23">
        <v>0</v>
      </c>
      <c r="APA23">
        <v>100</v>
      </c>
      <c r="APB23">
        <v>100</v>
      </c>
      <c r="APC23">
        <v>100</v>
      </c>
      <c r="APD23" t="s">
        <v>36</v>
      </c>
      <c r="APE23">
        <v>0</v>
      </c>
      <c r="APF23">
        <v>0</v>
      </c>
      <c r="APG23">
        <v>0</v>
      </c>
      <c r="APH23">
        <v>0</v>
      </c>
      <c r="API23">
        <v>0</v>
      </c>
      <c r="APJ23">
        <v>0</v>
      </c>
      <c r="APK23">
        <v>0</v>
      </c>
      <c r="APL23">
        <v>0</v>
      </c>
      <c r="APM23">
        <v>0</v>
      </c>
      <c r="APN23">
        <v>0</v>
      </c>
      <c r="APO23">
        <v>0</v>
      </c>
      <c r="APP23">
        <v>0</v>
      </c>
      <c r="APQ23">
        <v>100</v>
      </c>
      <c r="APR23" t="s">
        <v>36</v>
      </c>
      <c r="APS23">
        <v>0</v>
      </c>
      <c r="APT23">
        <v>0</v>
      </c>
      <c r="APU23">
        <v>0</v>
      </c>
      <c r="APV23">
        <v>0</v>
      </c>
      <c r="APW23">
        <v>0</v>
      </c>
      <c r="APX23">
        <v>0</v>
      </c>
      <c r="APY23">
        <v>0</v>
      </c>
      <c r="APZ23">
        <v>0</v>
      </c>
      <c r="AQA23">
        <v>0</v>
      </c>
      <c r="AQB23">
        <v>0</v>
      </c>
      <c r="AQC23">
        <v>0</v>
      </c>
      <c r="AQD23">
        <v>0</v>
      </c>
      <c r="AQE23">
        <v>100</v>
      </c>
      <c r="AQF23" t="s">
        <v>36</v>
      </c>
      <c r="AQG23">
        <v>0</v>
      </c>
      <c r="AQH23">
        <v>0</v>
      </c>
      <c r="AQI23">
        <v>0</v>
      </c>
      <c r="AQJ23">
        <v>0</v>
      </c>
      <c r="AQK23">
        <v>0</v>
      </c>
      <c r="AQL23">
        <v>0</v>
      </c>
      <c r="AQM23">
        <v>0</v>
      </c>
      <c r="AQN23">
        <v>0</v>
      </c>
      <c r="AQO23">
        <v>0</v>
      </c>
      <c r="AQP23">
        <v>0</v>
      </c>
      <c r="AQQ23">
        <v>0</v>
      </c>
      <c r="AQR23">
        <v>0</v>
      </c>
      <c r="AQS23">
        <v>100</v>
      </c>
      <c r="AQT23">
        <v>100</v>
      </c>
      <c r="AQU23">
        <v>100</v>
      </c>
      <c r="AQV23" t="s">
        <v>36</v>
      </c>
      <c r="AQW23">
        <v>0</v>
      </c>
      <c r="AQX23">
        <v>0</v>
      </c>
      <c r="AQY23">
        <v>0</v>
      </c>
      <c r="AQZ23">
        <v>0</v>
      </c>
      <c r="ARA23">
        <v>0</v>
      </c>
      <c r="ARB23">
        <v>0</v>
      </c>
      <c r="ARC23">
        <v>0</v>
      </c>
      <c r="ARD23">
        <v>0</v>
      </c>
      <c r="ARE23">
        <v>0</v>
      </c>
      <c r="ARF23">
        <v>0</v>
      </c>
      <c r="ARG23">
        <v>0</v>
      </c>
      <c r="ARH23">
        <v>0</v>
      </c>
      <c r="ARI23">
        <v>100</v>
      </c>
      <c r="ARJ23">
        <v>100</v>
      </c>
      <c r="ARK23">
        <v>100</v>
      </c>
      <c r="ARL23" t="s">
        <v>36</v>
      </c>
      <c r="ARM23">
        <v>0</v>
      </c>
      <c r="ARN23">
        <v>0</v>
      </c>
      <c r="ARO23">
        <v>0</v>
      </c>
      <c r="ARP23">
        <v>0</v>
      </c>
      <c r="ARQ23">
        <v>0</v>
      </c>
      <c r="ARR23">
        <v>0</v>
      </c>
      <c r="ARS23">
        <v>0</v>
      </c>
      <c r="ART23">
        <v>0</v>
      </c>
      <c r="ARU23">
        <v>0</v>
      </c>
      <c r="ARV23">
        <v>0</v>
      </c>
      <c r="ARW23">
        <v>0</v>
      </c>
      <c r="ARX23">
        <v>0</v>
      </c>
      <c r="ARY23">
        <v>100</v>
      </c>
      <c r="ARZ23">
        <v>100</v>
      </c>
      <c r="ASA23">
        <v>100</v>
      </c>
      <c r="ASB23" t="s">
        <v>36</v>
      </c>
      <c r="ASC23">
        <v>0</v>
      </c>
      <c r="ASD23">
        <v>0</v>
      </c>
      <c r="ASE23">
        <v>0</v>
      </c>
      <c r="ASF23">
        <v>0</v>
      </c>
      <c r="ASG23">
        <v>0</v>
      </c>
      <c r="ASH23">
        <v>0</v>
      </c>
      <c r="ASI23">
        <v>0</v>
      </c>
      <c r="ASJ23">
        <v>0</v>
      </c>
      <c r="ASK23">
        <v>0</v>
      </c>
      <c r="ASL23">
        <v>0</v>
      </c>
      <c r="ASM23">
        <v>0</v>
      </c>
      <c r="ASN23">
        <v>0</v>
      </c>
      <c r="ASO23">
        <v>100</v>
      </c>
      <c r="ASP23">
        <v>100</v>
      </c>
      <c r="ASQ23">
        <v>100</v>
      </c>
      <c r="ASR23" t="s">
        <v>36</v>
      </c>
      <c r="ASS23">
        <v>0</v>
      </c>
      <c r="AST23">
        <v>0</v>
      </c>
      <c r="ASU23">
        <v>0</v>
      </c>
      <c r="ASV23">
        <v>0</v>
      </c>
      <c r="ASW23">
        <v>0</v>
      </c>
      <c r="ASX23">
        <v>0</v>
      </c>
      <c r="ASY23">
        <v>0</v>
      </c>
      <c r="ASZ23">
        <v>0</v>
      </c>
      <c r="ATA23">
        <v>0</v>
      </c>
      <c r="ATB23">
        <v>0</v>
      </c>
      <c r="ATC23">
        <v>0</v>
      </c>
      <c r="ATD23">
        <v>0</v>
      </c>
      <c r="ATE23">
        <v>100</v>
      </c>
      <c r="ATF23" t="s">
        <v>36</v>
      </c>
      <c r="ATG23">
        <v>0</v>
      </c>
      <c r="ATH23">
        <v>0</v>
      </c>
      <c r="ATI23">
        <v>0</v>
      </c>
      <c r="ATJ23">
        <v>0</v>
      </c>
      <c r="ATK23">
        <v>0</v>
      </c>
      <c r="ATL23">
        <v>0</v>
      </c>
      <c r="ATM23">
        <v>0</v>
      </c>
      <c r="ATN23">
        <v>0</v>
      </c>
      <c r="ATO23">
        <v>0</v>
      </c>
      <c r="ATP23">
        <v>0</v>
      </c>
      <c r="ATQ23">
        <v>0</v>
      </c>
      <c r="ATR23">
        <v>0</v>
      </c>
      <c r="ATS23">
        <v>100</v>
      </c>
      <c r="ATT23" t="s">
        <v>36</v>
      </c>
      <c r="ATU23">
        <v>0</v>
      </c>
      <c r="ATV23">
        <v>0</v>
      </c>
      <c r="ATW23">
        <v>0</v>
      </c>
      <c r="ATX23">
        <v>0</v>
      </c>
      <c r="ATY23">
        <v>0</v>
      </c>
      <c r="ATZ23">
        <v>0</v>
      </c>
      <c r="AUA23">
        <v>0</v>
      </c>
      <c r="AUB23">
        <v>0</v>
      </c>
      <c r="AUC23">
        <v>0</v>
      </c>
      <c r="AUD23">
        <v>0</v>
      </c>
      <c r="AUE23">
        <v>0</v>
      </c>
      <c r="AUF23">
        <v>0</v>
      </c>
      <c r="AUG23">
        <v>100</v>
      </c>
      <c r="AUH23">
        <v>100</v>
      </c>
      <c r="AUI23">
        <v>100</v>
      </c>
      <c r="AUJ23" t="s">
        <v>36</v>
      </c>
      <c r="AUK23">
        <v>0</v>
      </c>
      <c r="AUL23">
        <v>0</v>
      </c>
      <c r="AUM23">
        <v>0</v>
      </c>
      <c r="AUN23">
        <v>0</v>
      </c>
      <c r="AUO23">
        <v>0</v>
      </c>
      <c r="AUP23">
        <v>0</v>
      </c>
      <c r="AUQ23">
        <v>0</v>
      </c>
      <c r="AUR23">
        <v>0</v>
      </c>
      <c r="AUS23">
        <v>0</v>
      </c>
      <c r="AUT23">
        <v>0</v>
      </c>
      <c r="AUU23">
        <v>0</v>
      </c>
      <c r="AUV23">
        <v>0</v>
      </c>
      <c r="AUW23">
        <v>100</v>
      </c>
      <c r="AUX23">
        <v>100</v>
      </c>
      <c r="AUY23">
        <v>100</v>
      </c>
      <c r="AUZ23" t="s">
        <v>36</v>
      </c>
      <c r="AVA23">
        <v>0</v>
      </c>
      <c r="AVB23">
        <v>0</v>
      </c>
      <c r="AVC23">
        <v>0</v>
      </c>
      <c r="AVD23">
        <v>0</v>
      </c>
      <c r="AVE23">
        <v>0</v>
      </c>
      <c r="AVF23">
        <v>0</v>
      </c>
      <c r="AVG23">
        <v>0</v>
      </c>
      <c r="AVH23">
        <v>0</v>
      </c>
      <c r="AVI23">
        <v>0</v>
      </c>
      <c r="AVJ23">
        <v>0</v>
      </c>
      <c r="AVK23">
        <v>0</v>
      </c>
      <c r="AVL23">
        <v>0</v>
      </c>
      <c r="AVM23">
        <v>100</v>
      </c>
      <c r="AVN23">
        <v>100</v>
      </c>
      <c r="AVO23">
        <v>100</v>
      </c>
      <c r="AVP23" t="s">
        <v>36</v>
      </c>
      <c r="AVQ23">
        <v>0</v>
      </c>
      <c r="AVR23">
        <v>0</v>
      </c>
      <c r="AVS23">
        <v>0</v>
      </c>
      <c r="AVT23">
        <v>0</v>
      </c>
      <c r="AVU23">
        <v>0</v>
      </c>
      <c r="AVV23">
        <v>0</v>
      </c>
      <c r="AVW23">
        <v>0</v>
      </c>
      <c r="AVX23">
        <v>0</v>
      </c>
      <c r="AVY23">
        <v>0</v>
      </c>
      <c r="AVZ23">
        <v>0</v>
      </c>
      <c r="AWA23">
        <v>0</v>
      </c>
      <c r="AWB23">
        <v>0</v>
      </c>
      <c r="AWC23">
        <v>100</v>
      </c>
      <c r="AWD23">
        <v>100</v>
      </c>
      <c r="AWE23">
        <v>100</v>
      </c>
      <c r="AWF23" t="s">
        <v>36</v>
      </c>
      <c r="AWG23">
        <v>0</v>
      </c>
      <c r="AWH23">
        <v>0</v>
      </c>
      <c r="AWI23">
        <v>0</v>
      </c>
      <c r="AWJ23">
        <v>0</v>
      </c>
      <c r="AWK23">
        <v>0</v>
      </c>
      <c r="AWL23">
        <v>0</v>
      </c>
      <c r="AWM23">
        <v>0</v>
      </c>
      <c r="AWN23">
        <v>0</v>
      </c>
      <c r="AWO23">
        <v>0</v>
      </c>
      <c r="AWP23">
        <v>0</v>
      </c>
      <c r="AWQ23">
        <v>0</v>
      </c>
      <c r="AWR23">
        <v>0</v>
      </c>
      <c r="AWS23">
        <v>100</v>
      </c>
      <c r="AWT23" t="s">
        <v>36</v>
      </c>
      <c r="AWU23">
        <v>0</v>
      </c>
      <c r="AWV23">
        <v>0</v>
      </c>
      <c r="AWW23">
        <v>0</v>
      </c>
      <c r="AWX23">
        <v>0</v>
      </c>
      <c r="AWY23">
        <v>0</v>
      </c>
      <c r="AWZ23">
        <v>0</v>
      </c>
      <c r="AXA23">
        <v>0</v>
      </c>
      <c r="AXB23">
        <v>0</v>
      </c>
      <c r="AXC23">
        <v>0</v>
      </c>
      <c r="AXD23">
        <v>0</v>
      </c>
      <c r="AXE23">
        <v>0</v>
      </c>
      <c r="AXF23">
        <v>0</v>
      </c>
      <c r="AXG23">
        <v>100</v>
      </c>
      <c r="AXH23" t="s">
        <v>36</v>
      </c>
      <c r="AXI23">
        <v>0</v>
      </c>
      <c r="AXJ23">
        <v>0</v>
      </c>
      <c r="AXK23">
        <v>0</v>
      </c>
      <c r="AXL23">
        <v>0</v>
      </c>
      <c r="AXM23">
        <v>0</v>
      </c>
      <c r="AXN23">
        <v>0</v>
      </c>
      <c r="AXO23">
        <v>0</v>
      </c>
      <c r="AXP23">
        <v>0</v>
      </c>
      <c r="AXQ23">
        <v>0</v>
      </c>
      <c r="AXR23">
        <v>0</v>
      </c>
      <c r="AXS23">
        <v>0</v>
      </c>
      <c r="AXT23">
        <v>0</v>
      </c>
      <c r="AXU23">
        <v>100</v>
      </c>
      <c r="AXV23">
        <v>100</v>
      </c>
      <c r="AXW23">
        <v>100</v>
      </c>
      <c r="AXX23" t="s">
        <v>36</v>
      </c>
      <c r="AXY23">
        <v>0</v>
      </c>
      <c r="AXZ23">
        <v>0</v>
      </c>
      <c r="AYA23">
        <v>0</v>
      </c>
      <c r="AYB23">
        <v>0</v>
      </c>
      <c r="AYC23">
        <v>0</v>
      </c>
      <c r="AYD23">
        <v>0</v>
      </c>
      <c r="AYE23">
        <v>0</v>
      </c>
      <c r="AYF23">
        <v>0</v>
      </c>
      <c r="AYG23">
        <v>0</v>
      </c>
      <c r="AYH23">
        <v>0</v>
      </c>
      <c r="AYI23">
        <v>0</v>
      </c>
      <c r="AYJ23">
        <v>0</v>
      </c>
      <c r="AYK23">
        <v>100</v>
      </c>
      <c r="AYL23">
        <v>100</v>
      </c>
      <c r="AYM23">
        <v>100</v>
      </c>
      <c r="AYN23" t="s">
        <v>36</v>
      </c>
      <c r="AYO23">
        <v>0</v>
      </c>
      <c r="AYP23">
        <v>0</v>
      </c>
      <c r="AYQ23">
        <v>0</v>
      </c>
      <c r="AYR23">
        <v>0</v>
      </c>
      <c r="AYS23">
        <v>0</v>
      </c>
      <c r="AYT23">
        <v>0</v>
      </c>
      <c r="AYU23">
        <v>0</v>
      </c>
      <c r="AYV23">
        <v>0</v>
      </c>
      <c r="AYW23">
        <v>0</v>
      </c>
      <c r="AYX23">
        <v>0</v>
      </c>
      <c r="AYY23">
        <v>0</v>
      </c>
      <c r="AYZ23">
        <v>0</v>
      </c>
      <c r="AZA23">
        <v>100</v>
      </c>
      <c r="AZB23">
        <v>100</v>
      </c>
      <c r="AZC23">
        <v>100</v>
      </c>
      <c r="AZD23" t="s">
        <v>36</v>
      </c>
      <c r="AZE23">
        <v>0</v>
      </c>
      <c r="AZF23">
        <v>0</v>
      </c>
      <c r="AZG23">
        <v>0</v>
      </c>
      <c r="AZH23">
        <v>0</v>
      </c>
      <c r="AZI23">
        <v>0</v>
      </c>
      <c r="AZJ23">
        <v>0</v>
      </c>
      <c r="AZK23">
        <v>0</v>
      </c>
      <c r="AZL23">
        <v>0</v>
      </c>
      <c r="AZM23">
        <v>0</v>
      </c>
      <c r="AZN23">
        <v>0</v>
      </c>
      <c r="AZO23">
        <v>0</v>
      </c>
      <c r="AZP23">
        <v>0</v>
      </c>
      <c r="AZQ23">
        <v>100</v>
      </c>
      <c r="AZR23">
        <v>100</v>
      </c>
      <c r="AZS23">
        <v>100</v>
      </c>
      <c r="AZT23" t="s">
        <v>36</v>
      </c>
      <c r="AZU23">
        <v>0</v>
      </c>
      <c r="AZV23">
        <v>0</v>
      </c>
      <c r="AZW23">
        <v>0</v>
      </c>
      <c r="AZX23">
        <v>0</v>
      </c>
      <c r="AZY23">
        <v>0</v>
      </c>
      <c r="AZZ23">
        <v>0</v>
      </c>
      <c r="BAA23">
        <v>0</v>
      </c>
      <c r="BAB23">
        <v>0</v>
      </c>
      <c r="BAC23">
        <v>0</v>
      </c>
      <c r="BAD23">
        <v>0</v>
      </c>
      <c r="BAE23">
        <v>0</v>
      </c>
      <c r="BAF23">
        <v>0</v>
      </c>
      <c r="BAG23">
        <v>100</v>
      </c>
      <c r="BAH23" t="s">
        <v>36</v>
      </c>
      <c r="BAI23">
        <v>0</v>
      </c>
      <c r="BAJ23">
        <v>0</v>
      </c>
      <c r="BAK23">
        <v>0</v>
      </c>
      <c r="BAL23">
        <v>0</v>
      </c>
      <c r="BAM23">
        <v>0</v>
      </c>
      <c r="BAN23">
        <v>0</v>
      </c>
      <c r="BAO23">
        <v>0</v>
      </c>
      <c r="BAP23">
        <v>0</v>
      </c>
      <c r="BAQ23">
        <v>0</v>
      </c>
      <c r="BAR23">
        <v>0</v>
      </c>
      <c r="BAS23">
        <v>0</v>
      </c>
      <c r="BAT23">
        <v>0</v>
      </c>
      <c r="BAU23">
        <v>100</v>
      </c>
      <c r="BAV23" t="s">
        <v>36</v>
      </c>
      <c r="BAW23">
        <v>0</v>
      </c>
      <c r="BAX23">
        <v>0</v>
      </c>
      <c r="BAY23">
        <v>0</v>
      </c>
      <c r="BAZ23">
        <v>0</v>
      </c>
      <c r="BBA23">
        <v>0</v>
      </c>
      <c r="BBB23">
        <v>0</v>
      </c>
      <c r="BBC23">
        <v>0</v>
      </c>
      <c r="BBD23">
        <v>0</v>
      </c>
      <c r="BBE23">
        <v>0</v>
      </c>
      <c r="BBF23">
        <v>0</v>
      </c>
      <c r="BBG23">
        <v>0</v>
      </c>
      <c r="BBH23">
        <v>0</v>
      </c>
      <c r="BBI23">
        <v>100</v>
      </c>
      <c r="BBJ23">
        <v>100</v>
      </c>
      <c r="BBK23">
        <v>100</v>
      </c>
      <c r="BBL23" t="s">
        <v>36</v>
      </c>
      <c r="BBM23">
        <v>0</v>
      </c>
      <c r="BBN23">
        <v>0</v>
      </c>
      <c r="BBO23">
        <v>0</v>
      </c>
      <c r="BBP23">
        <v>0</v>
      </c>
      <c r="BBQ23">
        <v>0</v>
      </c>
      <c r="BBR23">
        <v>0</v>
      </c>
      <c r="BBS23">
        <v>0</v>
      </c>
      <c r="BBT23">
        <v>0</v>
      </c>
      <c r="BBU23">
        <v>0</v>
      </c>
      <c r="BBV23">
        <v>0</v>
      </c>
      <c r="BBW23">
        <v>0</v>
      </c>
      <c r="BBX23">
        <v>0</v>
      </c>
      <c r="BBY23">
        <v>100</v>
      </c>
      <c r="BBZ23">
        <v>100</v>
      </c>
      <c r="BCA23">
        <v>100</v>
      </c>
      <c r="BCB23" t="s">
        <v>36</v>
      </c>
      <c r="BCC23">
        <v>0</v>
      </c>
      <c r="BCD23">
        <v>0</v>
      </c>
      <c r="BCE23">
        <v>0</v>
      </c>
      <c r="BCF23">
        <v>0</v>
      </c>
      <c r="BCG23">
        <v>0</v>
      </c>
      <c r="BCH23">
        <v>0</v>
      </c>
      <c r="BCI23">
        <v>0</v>
      </c>
      <c r="BCJ23">
        <v>0</v>
      </c>
      <c r="BCK23">
        <v>0</v>
      </c>
      <c r="BCL23">
        <v>0</v>
      </c>
      <c r="BCM23">
        <v>0</v>
      </c>
      <c r="BCN23">
        <v>0</v>
      </c>
      <c r="BCO23">
        <v>100</v>
      </c>
      <c r="BCP23">
        <v>100</v>
      </c>
      <c r="BCQ23">
        <v>100</v>
      </c>
      <c r="BCR23" t="s">
        <v>36</v>
      </c>
      <c r="BCS23">
        <v>0</v>
      </c>
      <c r="BCT23">
        <v>0</v>
      </c>
      <c r="BCU23">
        <v>0</v>
      </c>
      <c r="BCV23">
        <v>0</v>
      </c>
      <c r="BCW23">
        <v>0</v>
      </c>
      <c r="BCX23">
        <v>0</v>
      </c>
      <c r="BCY23">
        <v>0</v>
      </c>
      <c r="BCZ23">
        <v>0</v>
      </c>
      <c r="BDA23">
        <v>0</v>
      </c>
      <c r="BDB23">
        <v>0</v>
      </c>
      <c r="BDC23">
        <v>0</v>
      </c>
      <c r="BDD23">
        <v>0</v>
      </c>
      <c r="BDE23">
        <v>100</v>
      </c>
      <c r="BDF23">
        <v>100</v>
      </c>
      <c r="BDG23">
        <v>100</v>
      </c>
      <c r="BDH23" t="s">
        <v>36</v>
      </c>
      <c r="BDI23">
        <v>0</v>
      </c>
      <c r="BDJ23">
        <v>0</v>
      </c>
      <c r="BDK23">
        <v>0</v>
      </c>
      <c r="BDL23">
        <v>0</v>
      </c>
      <c r="BDM23">
        <v>0</v>
      </c>
      <c r="BDN23">
        <v>0</v>
      </c>
      <c r="BDO23">
        <v>0</v>
      </c>
      <c r="BDP23">
        <v>0</v>
      </c>
      <c r="BDQ23">
        <v>0</v>
      </c>
      <c r="BDR23">
        <v>0</v>
      </c>
      <c r="BDS23">
        <v>0</v>
      </c>
      <c r="BDT23">
        <v>0</v>
      </c>
      <c r="BDU23">
        <v>100</v>
      </c>
      <c r="BDV23" t="s">
        <v>36</v>
      </c>
      <c r="BDW23">
        <v>0</v>
      </c>
      <c r="BDX23">
        <v>0</v>
      </c>
      <c r="BDY23">
        <v>0</v>
      </c>
      <c r="BDZ23">
        <v>0</v>
      </c>
      <c r="BEA23">
        <v>0</v>
      </c>
      <c r="BEB23">
        <v>0</v>
      </c>
      <c r="BEC23">
        <v>0</v>
      </c>
      <c r="BED23">
        <v>0</v>
      </c>
      <c r="BEE23">
        <v>0</v>
      </c>
      <c r="BEF23">
        <v>0</v>
      </c>
      <c r="BEG23">
        <v>0</v>
      </c>
      <c r="BEH23">
        <v>0</v>
      </c>
      <c r="BEI23">
        <v>100</v>
      </c>
      <c r="BEJ23" t="s">
        <v>36</v>
      </c>
      <c r="BEK23">
        <v>0</v>
      </c>
      <c r="BEL23">
        <v>0</v>
      </c>
      <c r="BEM23">
        <v>0</v>
      </c>
      <c r="BEN23">
        <v>0</v>
      </c>
      <c r="BEO23">
        <v>0</v>
      </c>
      <c r="BEP23">
        <v>0</v>
      </c>
      <c r="BEQ23">
        <v>0</v>
      </c>
      <c r="BER23">
        <v>0</v>
      </c>
      <c r="BES23">
        <v>0</v>
      </c>
      <c r="BET23">
        <v>0</v>
      </c>
      <c r="BEU23">
        <v>0</v>
      </c>
      <c r="BEV23">
        <v>0</v>
      </c>
      <c r="BEW23">
        <v>100</v>
      </c>
      <c r="BEX23">
        <v>100</v>
      </c>
      <c r="BEY23">
        <v>100</v>
      </c>
      <c r="BEZ23" t="s">
        <v>36</v>
      </c>
      <c r="BFA23">
        <v>65.099999999999994</v>
      </c>
      <c r="BFB23">
        <v>65.099999999999994</v>
      </c>
      <c r="BFC23">
        <v>86</v>
      </c>
      <c r="BFD23">
        <v>24.57</v>
      </c>
      <c r="BFE23">
        <v>147.41999999999999</v>
      </c>
      <c r="BFF23">
        <v>1</v>
      </c>
      <c r="BFG23">
        <v>65.099999999999994</v>
      </c>
      <c r="BFH23">
        <v>65.099999999999994</v>
      </c>
      <c r="BFI23">
        <v>86</v>
      </c>
      <c r="BFJ23">
        <v>24.57</v>
      </c>
      <c r="BFK23">
        <v>147.41999999999999</v>
      </c>
      <c r="BFL23">
        <v>1</v>
      </c>
      <c r="BFM23">
        <v>100</v>
      </c>
      <c r="BFN23">
        <v>100</v>
      </c>
      <c r="BFO23">
        <v>100</v>
      </c>
      <c r="BFP23" t="s">
        <v>36</v>
      </c>
      <c r="BFQ23">
        <v>65.739999999999995</v>
      </c>
      <c r="BFR23">
        <v>65.739999999999995</v>
      </c>
      <c r="BFS23">
        <v>88</v>
      </c>
      <c r="BFT23">
        <v>24.25</v>
      </c>
      <c r="BFU23">
        <v>145.5</v>
      </c>
      <c r="BFV23">
        <v>1</v>
      </c>
      <c r="BFW23">
        <v>65.739999999999995</v>
      </c>
      <c r="BFX23">
        <v>65.739999999999995</v>
      </c>
      <c r="BFY23">
        <v>88</v>
      </c>
      <c r="BFZ23">
        <v>24.25</v>
      </c>
      <c r="BGA23">
        <v>145.5</v>
      </c>
      <c r="BGB23">
        <v>1</v>
      </c>
      <c r="BGC23">
        <v>100</v>
      </c>
      <c r="BGD23">
        <v>100</v>
      </c>
      <c r="BGE23">
        <v>100</v>
      </c>
      <c r="BGF23" t="s">
        <v>36</v>
      </c>
      <c r="BGG23">
        <v>65.739999999999995</v>
      </c>
      <c r="BGH23">
        <v>65.739999999999995</v>
      </c>
      <c r="BGI23">
        <v>88</v>
      </c>
      <c r="BGJ23">
        <v>24.25</v>
      </c>
      <c r="BGK23">
        <v>145.5</v>
      </c>
      <c r="BGL23">
        <v>1</v>
      </c>
      <c r="BGM23">
        <v>65.739999999999995</v>
      </c>
      <c r="BGN23">
        <v>65.739999999999995</v>
      </c>
      <c r="BGO23">
        <v>88</v>
      </c>
      <c r="BGP23">
        <v>24.25</v>
      </c>
      <c r="BGQ23">
        <v>145.5</v>
      </c>
      <c r="BGR23">
        <v>1</v>
      </c>
      <c r="BGS23">
        <v>100</v>
      </c>
      <c r="BGT23">
        <v>100</v>
      </c>
      <c r="BGU23">
        <v>100</v>
      </c>
      <c r="BGV23" t="s">
        <v>36</v>
      </c>
      <c r="BGW23">
        <v>65.739999999999995</v>
      </c>
      <c r="BGX23">
        <v>65.739999999999995</v>
      </c>
      <c r="BGY23">
        <v>88</v>
      </c>
      <c r="BGZ23">
        <v>24.25</v>
      </c>
      <c r="BHA23">
        <v>145.5</v>
      </c>
      <c r="BHB23">
        <v>1</v>
      </c>
      <c r="BHC23">
        <v>65.739999999999995</v>
      </c>
      <c r="BHD23">
        <v>65.739999999999995</v>
      </c>
      <c r="BHE23">
        <v>88</v>
      </c>
      <c r="BHF23">
        <v>24.25</v>
      </c>
      <c r="BHG23">
        <v>145.5</v>
      </c>
      <c r="BHH23">
        <v>1</v>
      </c>
      <c r="BHI23">
        <v>100</v>
      </c>
      <c r="BHJ23" t="s">
        <v>36</v>
      </c>
      <c r="BHK23">
        <v>0</v>
      </c>
      <c r="BHL23">
        <v>0</v>
      </c>
      <c r="BHM23">
        <v>0</v>
      </c>
      <c r="BHN23">
        <v>0</v>
      </c>
      <c r="BHO23">
        <v>0</v>
      </c>
      <c r="BHP23">
        <v>0</v>
      </c>
      <c r="BHQ23">
        <v>0</v>
      </c>
      <c r="BHR23">
        <v>0</v>
      </c>
      <c r="BHS23">
        <v>0</v>
      </c>
      <c r="BHT23">
        <v>0</v>
      </c>
      <c r="BHU23">
        <v>0</v>
      </c>
      <c r="BHV23">
        <v>0</v>
      </c>
      <c r="BHW23">
        <v>100</v>
      </c>
      <c r="BHX23" t="s">
        <v>36</v>
      </c>
      <c r="BHY23">
        <v>0</v>
      </c>
      <c r="BHZ23">
        <v>0</v>
      </c>
      <c r="BIA23">
        <v>0</v>
      </c>
      <c r="BIB23">
        <v>0</v>
      </c>
      <c r="BIC23">
        <v>0</v>
      </c>
      <c r="BID23">
        <v>0</v>
      </c>
      <c r="BIE23">
        <v>0</v>
      </c>
      <c r="BIF23">
        <v>0</v>
      </c>
      <c r="BIG23">
        <v>0</v>
      </c>
      <c r="BIH23">
        <v>0</v>
      </c>
      <c r="BII23">
        <v>0</v>
      </c>
      <c r="BIJ23">
        <v>0</v>
      </c>
      <c r="BIK23">
        <v>100</v>
      </c>
      <c r="BIL23">
        <v>100</v>
      </c>
      <c r="BIM23">
        <v>100</v>
      </c>
      <c r="BIN23" t="s">
        <v>36</v>
      </c>
      <c r="BIO23">
        <v>0</v>
      </c>
      <c r="BIP23">
        <v>0</v>
      </c>
      <c r="BIQ23">
        <v>0</v>
      </c>
      <c r="BIR23">
        <v>0</v>
      </c>
      <c r="BIS23">
        <v>0</v>
      </c>
      <c r="BIT23">
        <v>0</v>
      </c>
      <c r="BIU23">
        <v>0</v>
      </c>
      <c r="BIV23">
        <v>0</v>
      </c>
      <c r="BIW23">
        <v>0</v>
      </c>
      <c r="BIX23">
        <v>0</v>
      </c>
      <c r="BIY23">
        <v>0</v>
      </c>
      <c r="BIZ23">
        <v>0</v>
      </c>
      <c r="BJA23">
        <v>100</v>
      </c>
      <c r="BJB23">
        <v>100</v>
      </c>
      <c r="BJC23">
        <v>100</v>
      </c>
      <c r="BJD23" t="s">
        <v>36</v>
      </c>
      <c r="BJE23">
        <v>0</v>
      </c>
      <c r="BJF23">
        <v>0</v>
      </c>
      <c r="BJG23">
        <v>0</v>
      </c>
      <c r="BJH23">
        <v>0</v>
      </c>
      <c r="BJI23">
        <v>0</v>
      </c>
      <c r="BJJ23">
        <v>0</v>
      </c>
      <c r="BJK23">
        <v>0</v>
      </c>
      <c r="BJL23">
        <v>0</v>
      </c>
      <c r="BJM23">
        <v>0</v>
      </c>
      <c r="BJN23">
        <v>0</v>
      </c>
      <c r="BJO23">
        <v>0</v>
      </c>
      <c r="BJP23">
        <v>0</v>
      </c>
      <c r="BJQ23">
        <v>100</v>
      </c>
      <c r="BJR23">
        <v>100</v>
      </c>
      <c r="BJS23">
        <v>100</v>
      </c>
      <c r="BJT23" t="s">
        <v>36</v>
      </c>
      <c r="BJU23">
        <v>0</v>
      </c>
      <c r="BJV23">
        <v>0</v>
      </c>
      <c r="BJW23">
        <v>0</v>
      </c>
      <c r="BJX23">
        <v>0</v>
      </c>
      <c r="BJY23">
        <v>0</v>
      </c>
      <c r="BJZ23">
        <v>0</v>
      </c>
      <c r="BKA23">
        <v>0</v>
      </c>
      <c r="BKB23">
        <v>0</v>
      </c>
      <c r="BKC23">
        <v>0</v>
      </c>
      <c r="BKD23">
        <v>0</v>
      </c>
      <c r="BKE23">
        <v>0</v>
      </c>
      <c r="BKF23">
        <v>0</v>
      </c>
      <c r="BKG23">
        <v>100</v>
      </c>
      <c r="BKH23">
        <v>100</v>
      </c>
      <c r="BKI23">
        <v>100</v>
      </c>
      <c r="BKJ23" t="s">
        <v>36</v>
      </c>
      <c r="BKK23">
        <v>0</v>
      </c>
      <c r="BKL23">
        <v>0</v>
      </c>
      <c r="BKM23">
        <v>0</v>
      </c>
      <c r="BKN23">
        <v>0</v>
      </c>
      <c r="BKO23">
        <v>0</v>
      </c>
      <c r="BKP23">
        <v>0</v>
      </c>
      <c r="BKQ23">
        <v>0</v>
      </c>
      <c r="BKR23">
        <v>0</v>
      </c>
      <c r="BKS23">
        <v>0</v>
      </c>
      <c r="BKT23">
        <v>0</v>
      </c>
      <c r="BKU23">
        <v>0</v>
      </c>
      <c r="BKV23">
        <v>0</v>
      </c>
      <c r="BKW23">
        <v>100</v>
      </c>
      <c r="BKX23" t="s">
        <v>36</v>
      </c>
      <c r="BKY23">
        <v>0</v>
      </c>
      <c r="BKZ23">
        <v>0</v>
      </c>
      <c r="BLA23">
        <v>0</v>
      </c>
      <c r="BLB23">
        <v>0</v>
      </c>
      <c r="BLC23">
        <v>0</v>
      </c>
      <c r="BLD23">
        <v>0</v>
      </c>
      <c r="BLE23">
        <v>0</v>
      </c>
      <c r="BLF23">
        <v>0</v>
      </c>
      <c r="BLG23">
        <v>0</v>
      </c>
      <c r="BLH23">
        <v>0</v>
      </c>
      <c r="BLI23">
        <v>0</v>
      </c>
      <c r="BLJ23">
        <v>0</v>
      </c>
      <c r="BLK23">
        <v>100</v>
      </c>
      <c r="BLL23" t="s">
        <v>36</v>
      </c>
      <c r="BLM23">
        <v>0</v>
      </c>
      <c r="BLN23">
        <v>0</v>
      </c>
      <c r="BLO23">
        <v>0</v>
      </c>
      <c r="BLP23">
        <v>0</v>
      </c>
      <c r="BLQ23">
        <v>0</v>
      </c>
      <c r="BLR23">
        <v>0</v>
      </c>
      <c r="BLS23">
        <v>0</v>
      </c>
      <c r="BLT23">
        <v>0</v>
      </c>
      <c r="BLU23">
        <v>0</v>
      </c>
      <c r="BLV23">
        <v>0</v>
      </c>
      <c r="BLW23">
        <v>0</v>
      </c>
      <c r="BLX23">
        <v>0</v>
      </c>
      <c r="BLY23">
        <v>100</v>
      </c>
      <c r="BLZ23">
        <v>100</v>
      </c>
      <c r="BMA23">
        <v>100</v>
      </c>
      <c r="BMB23" t="s">
        <v>36</v>
      </c>
      <c r="BMC23">
        <v>0</v>
      </c>
      <c r="BMD23">
        <v>0</v>
      </c>
      <c r="BME23">
        <v>0</v>
      </c>
      <c r="BMF23">
        <v>0</v>
      </c>
      <c r="BMG23">
        <v>0</v>
      </c>
      <c r="BMH23">
        <v>0</v>
      </c>
      <c r="BMI23">
        <v>0</v>
      </c>
      <c r="BMJ23">
        <v>0</v>
      </c>
      <c r="BMK23">
        <v>0</v>
      </c>
      <c r="BML23">
        <v>0</v>
      </c>
      <c r="BMM23">
        <v>0</v>
      </c>
      <c r="BMN23">
        <v>0</v>
      </c>
      <c r="BMO23">
        <v>100</v>
      </c>
      <c r="BMP23">
        <v>100</v>
      </c>
      <c r="BMQ23">
        <v>100</v>
      </c>
      <c r="BMR23" t="s">
        <v>36</v>
      </c>
      <c r="BMS23">
        <v>0</v>
      </c>
      <c r="BMT23">
        <v>0</v>
      </c>
      <c r="BMU23">
        <v>0</v>
      </c>
      <c r="BMV23">
        <v>0</v>
      </c>
      <c r="BMW23">
        <v>0</v>
      </c>
      <c r="BMX23">
        <v>0</v>
      </c>
      <c r="BMY23">
        <v>0</v>
      </c>
      <c r="BMZ23">
        <v>0</v>
      </c>
      <c r="BNA23">
        <v>0</v>
      </c>
      <c r="BNB23">
        <v>0</v>
      </c>
      <c r="BNC23">
        <v>0</v>
      </c>
      <c r="BND23">
        <v>0</v>
      </c>
      <c r="BNE23">
        <v>100</v>
      </c>
      <c r="BNF23">
        <v>100</v>
      </c>
      <c r="BNG23">
        <v>100</v>
      </c>
      <c r="BNH23" t="s">
        <v>36</v>
      </c>
      <c r="BNI23">
        <v>0</v>
      </c>
      <c r="BNJ23">
        <v>0</v>
      </c>
      <c r="BNK23">
        <v>0</v>
      </c>
      <c r="BNL23">
        <v>0</v>
      </c>
      <c r="BNM23">
        <v>0</v>
      </c>
      <c r="BNN23">
        <v>0</v>
      </c>
      <c r="BNO23">
        <v>0</v>
      </c>
      <c r="BNP23">
        <v>0</v>
      </c>
      <c r="BNQ23">
        <v>0</v>
      </c>
      <c r="BNR23">
        <v>0</v>
      </c>
      <c r="BNS23">
        <v>0</v>
      </c>
      <c r="BNT23">
        <v>0</v>
      </c>
      <c r="BNU23">
        <v>100</v>
      </c>
      <c r="BNV23">
        <v>100</v>
      </c>
      <c r="BNW23">
        <v>100</v>
      </c>
      <c r="BNX23" t="s">
        <v>36</v>
      </c>
      <c r="BNY23">
        <v>0</v>
      </c>
      <c r="BNZ23">
        <v>0</v>
      </c>
      <c r="BOA23">
        <v>0</v>
      </c>
      <c r="BOB23">
        <v>0</v>
      </c>
      <c r="BOC23">
        <v>0</v>
      </c>
      <c r="BOD23">
        <v>0</v>
      </c>
      <c r="BOE23">
        <v>0</v>
      </c>
      <c r="BOF23">
        <v>0</v>
      </c>
      <c r="BOG23">
        <v>0</v>
      </c>
      <c r="BOH23">
        <v>0</v>
      </c>
      <c r="BOI23">
        <v>0</v>
      </c>
      <c r="BOJ23">
        <v>0</v>
      </c>
      <c r="BOK23">
        <v>100</v>
      </c>
      <c r="BOL23" t="s">
        <v>36</v>
      </c>
      <c r="BOM23">
        <v>0</v>
      </c>
      <c r="BON23">
        <v>0</v>
      </c>
      <c r="BOO23">
        <v>0</v>
      </c>
      <c r="BOP23">
        <v>0</v>
      </c>
      <c r="BOQ23">
        <v>0</v>
      </c>
      <c r="BOR23">
        <v>0</v>
      </c>
      <c r="BOS23">
        <v>0</v>
      </c>
      <c r="BOT23">
        <v>0</v>
      </c>
      <c r="BOU23">
        <v>0</v>
      </c>
      <c r="BOV23">
        <v>0</v>
      </c>
      <c r="BOW23">
        <v>0</v>
      </c>
      <c r="BOX23">
        <v>0</v>
      </c>
      <c r="BOY23">
        <v>100</v>
      </c>
      <c r="BOZ23" t="s">
        <v>36</v>
      </c>
      <c r="BPA23">
        <v>0</v>
      </c>
      <c r="BPB23">
        <v>0</v>
      </c>
      <c r="BPC23">
        <v>0</v>
      </c>
      <c r="BPD23">
        <v>0</v>
      </c>
      <c r="BPE23">
        <v>0</v>
      </c>
      <c r="BPF23">
        <v>0</v>
      </c>
      <c r="BPG23">
        <v>0</v>
      </c>
      <c r="BPH23">
        <v>0</v>
      </c>
      <c r="BPI23">
        <v>0</v>
      </c>
      <c r="BPJ23">
        <v>0</v>
      </c>
      <c r="BPK23">
        <v>0</v>
      </c>
      <c r="BPL23">
        <v>0</v>
      </c>
      <c r="BPM23">
        <v>100</v>
      </c>
      <c r="BPN23">
        <v>100</v>
      </c>
      <c r="BPO23">
        <v>100</v>
      </c>
      <c r="BPP23" t="s">
        <v>36</v>
      </c>
      <c r="BPQ23">
        <v>0</v>
      </c>
      <c r="BPR23">
        <v>0</v>
      </c>
      <c r="BPS23">
        <v>0</v>
      </c>
      <c r="BPT23">
        <v>0</v>
      </c>
      <c r="BPU23">
        <v>0</v>
      </c>
      <c r="BPV23">
        <v>0</v>
      </c>
      <c r="BPW23">
        <v>0</v>
      </c>
      <c r="BPX23">
        <v>0</v>
      </c>
      <c r="BPY23">
        <v>0</v>
      </c>
      <c r="BPZ23">
        <v>0</v>
      </c>
      <c r="BQA23">
        <v>0</v>
      </c>
      <c r="BQB23">
        <v>0</v>
      </c>
      <c r="BQC23">
        <v>100</v>
      </c>
      <c r="BQD23">
        <v>100</v>
      </c>
      <c r="BQE23">
        <v>100</v>
      </c>
      <c r="BQF23" t="s">
        <v>36</v>
      </c>
      <c r="BQG23">
        <v>0</v>
      </c>
      <c r="BQH23">
        <v>0</v>
      </c>
      <c r="BQI23">
        <v>0</v>
      </c>
      <c r="BQJ23">
        <v>0</v>
      </c>
      <c r="BQK23">
        <v>0</v>
      </c>
      <c r="BQL23">
        <v>0</v>
      </c>
      <c r="BQM23">
        <v>0</v>
      </c>
      <c r="BQN23">
        <v>0</v>
      </c>
      <c r="BQO23">
        <v>0</v>
      </c>
      <c r="BQP23">
        <v>0</v>
      </c>
      <c r="BQQ23">
        <v>0</v>
      </c>
      <c r="BQR23">
        <v>0</v>
      </c>
      <c r="BQS23">
        <v>100</v>
      </c>
      <c r="BQT23">
        <v>100</v>
      </c>
      <c r="BQU23">
        <v>100</v>
      </c>
      <c r="BQV23" t="s">
        <v>36</v>
      </c>
      <c r="BQW23">
        <v>0</v>
      </c>
      <c r="BQX23">
        <v>0</v>
      </c>
      <c r="BQY23">
        <v>0</v>
      </c>
      <c r="BQZ23">
        <v>0</v>
      </c>
      <c r="BRA23">
        <v>0</v>
      </c>
      <c r="BRB23">
        <v>0</v>
      </c>
      <c r="BRC23">
        <v>0</v>
      </c>
      <c r="BRD23">
        <v>0</v>
      </c>
      <c r="BRE23">
        <v>0</v>
      </c>
      <c r="BRF23">
        <v>0</v>
      </c>
      <c r="BRG23">
        <v>0</v>
      </c>
      <c r="BRH23">
        <v>0</v>
      </c>
      <c r="BRI23">
        <v>100</v>
      </c>
      <c r="BRJ23">
        <v>100</v>
      </c>
      <c r="BRK23">
        <v>100</v>
      </c>
      <c r="BRL23" t="s">
        <v>36</v>
      </c>
      <c r="BRM23">
        <v>0</v>
      </c>
      <c r="BRN23">
        <v>0</v>
      </c>
      <c r="BRO23">
        <v>0</v>
      </c>
      <c r="BRP23">
        <v>0</v>
      </c>
      <c r="BRQ23">
        <v>0</v>
      </c>
      <c r="BRR23">
        <v>0</v>
      </c>
      <c r="BRS23">
        <v>0</v>
      </c>
      <c r="BRT23">
        <v>0</v>
      </c>
      <c r="BRU23">
        <v>0</v>
      </c>
      <c r="BRV23">
        <v>0</v>
      </c>
      <c r="BRW23">
        <v>0</v>
      </c>
      <c r="BRX23">
        <v>0</v>
      </c>
    </row>
    <row r="24" spans="1:1844">
      <c r="A24" t="s">
        <v>55</v>
      </c>
      <c r="B24">
        <v>136</v>
      </c>
      <c r="C24">
        <v>3212</v>
      </c>
      <c r="D24">
        <v>19272</v>
      </c>
      <c r="E24">
        <v>100</v>
      </c>
      <c r="F24" t="s">
        <v>36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100</v>
      </c>
      <c r="T24" t="s">
        <v>36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100</v>
      </c>
      <c r="AH24">
        <v>100</v>
      </c>
      <c r="AI24">
        <v>100</v>
      </c>
      <c r="AJ24" t="s">
        <v>36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100</v>
      </c>
      <c r="AX24">
        <v>100</v>
      </c>
      <c r="AY24">
        <v>100</v>
      </c>
      <c r="AZ24" t="s">
        <v>36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100</v>
      </c>
      <c r="BN24">
        <v>100</v>
      </c>
      <c r="BO24">
        <v>100</v>
      </c>
      <c r="BP24" t="s">
        <v>36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100</v>
      </c>
      <c r="CD24">
        <v>100</v>
      </c>
      <c r="CE24">
        <v>100</v>
      </c>
      <c r="CF24" t="s">
        <v>36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100</v>
      </c>
      <c r="CT24" t="s">
        <v>36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100</v>
      </c>
      <c r="DH24" t="s">
        <v>36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100</v>
      </c>
      <c r="DV24">
        <v>100</v>
      </c>
      <c r="DW24">
        <v>100</v>
      </c>
      <c r="DX24" t="s">
        <v>36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100</v>
      </c>
      <c r="EL24">
        <v>100</v>
      </c>
      <c r="EM24">
        <v>100</v>
      </c>
      <c r="EN24" t="s">
        <v>36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100</v>
      </c>
      <c r="FB24">
        <v>100</v>
      </c>
      <c r="FC24">
        <v>100</v>
      </c>
      <c r="FD24" t="s">
        <v>36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100</v>
      </c>
      <c r="FR24">
        <v>100</v>
      </c>
      <c r="FS24">
        <v>100</v>
      </c>
      <c r="FT24" t="s">
        <v>36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100</v>
      </c>
      <c r="GH24" t="s">
        <v>36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100</v>
      </c>
      <c r="GV24" t="s">
        <v>36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100</v>
      </c>
      <c r="HJ24">
        <v>100</v>
      </c>
      <c r="HK24">
        <v>100</v>
      </c>
      <c r="HL24" t="s">
        <v>36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100</v>
      </c>
      <c r="HZ24">
        <v>100</v>
      </c>
      <c r="IA24">
        <v>100</v>
      </c>
      <c r="IB24" t="s">
        <v>36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100</v>
      </c>
      <c r="IP24">
        <v>100</v>
      </c>
      <c r="IQ24">
        <v>100</v>
      </c>
      <c r="IR24" t="s">
        <v>36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100</v>
      </c>
      <c r="JF24">
        <v>100</v>
      </c>
      <c r="JG24">
        <v>100</v>
      </c>
      <c r="JH24" t="s">
        <v>36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100</v>
      </c>
      <c r="JV24" t="s">
        <v>36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100</v>
      </c>
      <c r="KJ24" t="s">
        <v>36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100</v>
      </c>
      <c r="KX24">
        <v>100</v>
      </c>
      <c r="KY24">
        <v>100</v>
      </c>
      <c r="KZ24" t="s">
        <v>36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100</v>
      </c>
      <c r="LN24">
        <v>100</v>
      </c>
      <c r="LO24">
        <v>100</v>
      </c>
      <c r="LP24" t="s">
        <v>36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100</v>
      </c>
      <c r="MD24">
        <v>100</v>
      </c>
      <c r="ME24">
        <v>100</v>
      </c>
      <c r="MF24" t="s">
        <v>36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100</v>
      </c>
      <c r="MT24">
        <v>100</v>
      </c>
      <c r="MU24">
        <v>100</v>
      </c>
      <c r="MV24" t="s">
        <v>36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100</v>
      </c>
      <c r="NJ24" t="s">
        <v>36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100</v>
      </c>
      <c r="NX24" t="s">
        <v>36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100</v>
      </c>
      <c r="OL24">
        <v>100</v>
      </c>
      <c r="OM24">
        <v>100</v>
      </c>
      <c r="ON24" t="s">
        <v>36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100</v>
      </c>
      <c r="PB24">
        <v>100</v>
      </c>
      <c r="PC24">
        <v>100</v>
      </c>
      <c r="PD24" t="s">
        <v>36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100</v>
      </c>
      <c r="PR24">
        <v>100</v>
      </c>
      <c r="PS24">
        <v>100</v>
      </c>
      <c r="PT24" t="s">
        <v>36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100</v>
      </c>
      <c r="QH24">
        <v>100</v>
      </c>
      <c r="QI24">
        <v>100</v>
      </c>
      <c r="QJ24" t="s">
        <v>36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100</v>
      </c>
      <c r="QX24" t="s">
        <v>36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100</v>
      </c>
      <c r="RL24" t="s">
        <v>36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100</v>
      </c>
      <c r="RZ24">
        <v>100</v>
      </c>
      <c r="SA24">
        <v>100</v>
      </c>
      <c r="SB24" t="s">
        <v>36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0</v>
      </c>
      <c r="SO24">
        <v>100</v>
      </c>
      <c r="SP24">
        <v>100</v>
      </c>
      <c r="SQ24">
        <v>100</v>
      </c>
      <c r="SR24" t="s">
        <v>36</v>
      </c>
      <c r="SS24">
        <v>0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0</v>
      </c>
      <c r="TB24">
        <v>0</v>
      </c>
      <c r="TC24">
        <v>0</v>
      </c>
      <c r="TD24">
        <v>0</v>
      </c>
      <c r="TE24">
        <v>100</v>
      </c>
      <c r="TF24">
        <v>100</v>
      </c>
      <c r="TG24">
        <v>100</v>
      </c>
      <c r="TH24" t="s">
        <v>36</v>
      </c>
      <c r="TI24">
        <v>0</v>
      </c>
      <c r="TJ24">
        <v>0</v>
      </c>
      <c r="TK24">
        <v>0</v>
      </c>
      <c r="TL24">
        <v>0</v>
      </c>
      <c r="TM24">
        <v>0</v>
      </c>
      <c r="TN24">
        <v>0</v>
      </c>
      <c r="TO24">
        <v>0</v>
      </c>
      <c r="TP24">
        <v>0</v>
      </c>
      <c r="TQ24">
        <v>0</v>
      </c>
      <c r="TR24">
        <v>0</v>
      </c>
      <c r="TS24">
        <v>0</v>
      </c>
      <c r="TT24">
        <v>0</v>
      </c>
      <c r="TU24">
        <v>100</v>
      </c>
      <c r="TV24">
        <v>100</v>
      </c>
      <c r="TW24">
        <v>100</v>
      </c>
      <c r="TX24" t="s">
        <v>36</v>
      </c>
      <c r="TY24">
        <v>0</v>
      </c>
      <c r="TZ24">
        <v>0</v>
      </c>
      <c r="UA24">
        <v>0</v>
      </c>
      <c r="UB24">
        <v>0</v>
      </c>
      <c r="UC24">
        <v>0</v>
      </c>
      <c r="UD24">
        <v>0</v>
      </c>
      <c r="UE24">
        <v>0</v>
      </c>
      <c r="UF24">
        <v>0</v>
      </c>
      <c r="UG24">
        <v>0</v>
      </c>
      <c r="UH24">
        <v>0</v>
      </c>
      <c r="UI24">
        <v>0</v>
      </c>
      <c r="UJ24">
        <v>0</v>
      </c>
      <c r="UK24">
        <v>100</v>
      </c>
      <c r="UL24" t="s">
        <v>36</v>
      </c>
      <c r="UM24">
        <v>0</v>
      </c>
      <c r="UN24">
        <v>0</v>
      </c>
      <c r="UO24">
        <v>0</v>
      </c>
      <c r="UP24">
        <v>0</v>
      </c>
      <c r="UQ24">
        <v>0</v>
      </c>
      <c r="UR24">
        <v>0</v>
      </c>
      <c r="US24">
        <v>0</v>
      </c>
      <c r="UT24">
        <v>0</v>
      </c>
      <c r="UU24">
        <v>0</v>
      </c>
      <c r="UV24">
        <v>0</v>
      </c>
      <c r="UW24">
        <v>0</v>
      </c>
      <c r="UX24">
        <v>0</v>
      </c>
      <c r="UY24">
        <v>100</v>
      </c>
      <c r="UZ24" t="s">
        <v>36</v>
      </c>
      <c r="VA24">
        <v>0</v>
      </c>
      <c r="VB24">
        <v>0</v>
      </c>
      <c r="VC24">
        <v>0</v>
      </c>
      <c r="VD24">
        <v>0</v>
      </c>
      <c r="VE24">
        <v>0</v>
      </c>
      <c r="VF24">
        <v>0</v>
      </c>
      <c r="VG24">
        <v>0</v>
      </c>
      <c r="VH24">
        <v>0</v>
      </c>
      <c r="VI24">
        <v>0</v>
      </c>
      <c r="VJ24">
        <v>0</v>
      </c>
      <c r="VK24">
        <v>0</v>
      </c>
      <c r="VL24">
        <v>0</v>
      </c>
      <c r="VM24">
        <v>100</v>
      </c>
      <c r="VN24">
        <v>100</v>
      </c>
      <c r="VO24">
        <v>100</v>
      </c>
      <c r="VP24" t="s">
        <v>36</v>
      </c>
      <c r="VQ24">
        <v>0</v>
      </c>
      <c r="VR24">
        <v>0</v>
      </c>
      <c r="VS24">
        <v>0</v>
      </c>
      <c r="VT24">
        <v>0</v>
      </c>
      <c r="VU24">
        <v>0</v>
      </c>
      <c r="VV24">
        <v>0</v>
      </c>
      <c r="VW24">
        <v>0</v>
      </c>
      <c r="VX24">
        <v>0</v>
      </c>
      <c r="VY24">
        <v>0</v>
      </c>
      <c r="VZ24">
        <v>0</v>
      </c>
      <c r="WA24">
        <v>0</v>
      </c>
      <c r="WB24">
        <v>0</v>
      </c>
      <c r="WC24">
        <v>100</v>
      </c>
      <c r="WD24">
        <v>100</v>
      </c>
      <c r="WE24">
        <v>100</v>
      </c>
      <c r="WF24" t="s">
        <v>36</v>
      </c>
      <c r="WG24">
        <v>0</v>
      </c>
      <c r="WH24">
        <v>0</v>
      </c>
      <c r="WI24">
        <v>0</v>
      </c>
      <c r="WJ24">
        <v>0</v>
      </c>
      <c r="WK24">
        <v>0</v>
      </c>
      <c r="WL24">
        <v>0</v>
      </c>
      <c r="WM24">
        <v>0</v>
      </c>
      <c r="WN24">
        <v>0</v>
      </c>
      <c r="WO24">
        <v>0</v>
      </c>
      <c r="WP24">
        <v>0</v>
      </c>
      <c r="WQ24">
        <v>0</v>
      </c>
      <c r="WR24">
        <v>0</v>
      </c>
      <c r="WS24">
        <v>100</v>
      </c>
      <c r="WT24">
        <v>100</v>
      </c>
      <c r="WU24">
        <v>100</v>
      </c>
      <c r="WV24" t="s">
        <v>36</v>
      </c>
      <c r="WW24">
        <v>0</v>
      </c>
      <c r="WX24">
        <v>0</v>
      </c>
      <c r="WY24">
        <v>0</v>
      </c>
      <c r="WZ24">
        <v>0</v>
      </c>
      <c r="XA24">
        <v>0</v>
      </c>
      <c r="XB24">
        <v>0</v>
      </c>
      <c r="XC24">
        <v>0</v>
      </c>
      <c r="XD24">
        <v>0</v>
      </c>
      <c r="XE24">
        <v>0</v>
      </c>
      <c r="XF24">
        <v>0</v>
      </c>
      <c r="XG24">
        <v>0</v>
      </c>
      <c r="XH24">
        <v>0</v>
      </c>
      <c r="XI24">
        <v>100</v>
      </c>
      <c r="XJ24">
        <v>100</v>
      </c>
      <c r="XK24">
        <v>100</v>
      </c>
      <c r="XL24" t="s">
        <v>36</v>
      </c>
      <c r="XM24">
        <v>0</v>
      </c>
      <c r="XN24">
        <v>0</v>
      </c>
      <c r="XO24">
        <v>0</v>
      </c>
      <c r="XP24">
        <v>0</v>
      </c>
      <c r="XQ24">
        <v>0</v>
      </c>
      <c r="XR24">
        <v>0</v>
      </c>
      <c r="XS24">
        <v>0</v>
      </c>
      <c r="XT24">
        <v>0</v>
      </c>
      <c r="XU24">
        <v>0</v>
      </c>
      <c r="XV24">
        <v>0</v>
      </c>
      <c r="XW24">
        <v>0</v>
      </c>
      <c r="XX24">
        <v>0</v>
      </c>
      <c r="XY24">
        <v>100</v>
      </c>
      <c r="XZ24" t="s">
        <v>36</v>
      </c>
      <c r="YA24">
        <v>0</v>
      </c>
      <c r="YB24">
        <v>0</v>
      </c>
      <c r="YC24">
        <v>0</v>
      </c>
      <c r="YD24">
        <v>0</v>
      </c>
      <c r="YE24">
        <v>0</v>
      </c>
      <c r="YF24">
        <v>0</v>
      </c>
      <c r="YG24">
        <v>0</v>
      </c>
      <c r="YH24">
        <v>0</v>
      </c>
      <c r="YI24">
        <v>0</v>
      </c>
      <c r="YJ24">
        <v>0</v>
      </c>
      <c r="YK24">
        <v>0</v>
      </c>
      <c r="YL24">
        <v>0</v>
      </c>
      <c r="YM24">
        <v>100</v>
      </c>
      <c r="YN24" t="s">
        <v>36</v>
      </c>
      <c r="YO24">
        <v>0</v>
      </c>
      <c r="YP24">
        <v>0</v>
      </c>
      <c r="YQ24">
        <v>0</v>
      </c>
      <c r="YR24">
        <v>0</v>
      </c>
      <c r="YS24">
        <v>0</v>
      </c>
      <c r="YT24">
        <v>0</v>
      </c>
      <c r="YU24">
        <v>0</v>
      </c>
      <c r="YV24">
        <v>0</v>
      </c>
      <c r="YW24">
        <v>0</v>
      </c>
      <c r="YX24">
        <v>0</v>
      </c>
      <c r="YY24">
        <v>0</v>
      </c>
      <c r="YZ24">
        <v>0</v>
      </c>
      <c r="ZA24">
        <v>100</v>
      </c>
      <c r="ZB24">
        <v>100</v>
      </c>
      <c r="ZC24">
        <v>100</v>
      </c>
      <c r="ZD24" t="s">
        <v>36</v>
      </c>
      <c r="ZE24">
        <v>0</v>
      </c>
      <c r="ZF24">
        <v>0</v>
      </c>
      <c r="ZG24">
        <v>0</v>
      </c>
      <c r="ZH24">
        <v>0</v>
      </c>
      <c r="ZI24">
        <v>0</v>
      </c>
      <c r="ZJ24">
        <v>0</v>
      </c>
      <c r="ZK24">
        <v>0</v>
      </c>
      <c r="ZL24">
        <v>0</v>
      </c>
      <c r="ZM24">
        <v>0</v>
      </c>
      <c r="ZN24">
        <v>0</v>
      </c>
      <c r="ZO24">
        <v>0</v>
      </c>
      <c r="ZP24">
        <v>0</v>
      </c>
      <c r="ZQ24">
        <v>100</v>
      </c>
      <c r="ZR24">
        <v>100</v>
      </c>
      <c r="ZS24">
        <v>100</v>
      </c>
      <c r="ZT24" t="s">
        <v>36</v>
      </c>
      <c r="ZU24">
        <v>0</v>
      </c>
      <c r="ZV24">
        <v>0</v>
      </c>
      <c r="ZW24">
        <v>0</v>
      </c>
      <c r="ZX24">
        <v>0</v>
      </c>
      <c r="ZY24">
        <v>0</v>
      </c>
      <c r="ZZ24">
        <v>0</v>
      </c>
      <c r="AAA24">
        <v>0</v>
      </c>
      <c r="AAB24">
        <v>0</v>
      </c>
      <c r="AAC24">
        <v>0</v>
      </c>
      <c r="AAD24">
        <v>0</v>
      </c>
      <c r="AAE24">
        <v>0</v>
      </c>
      <c r="AAF24">
        <v>0</v>
      </c>
      <c r="AAG24">
        <v>100</v>
      </c>
      <c r="AAH24">
        <v>100</v>
      </c>
      <c r="AAI24">
        <v>100</v>
      </c>
      <c r="AAJ24" t="s">
        <v>36</v>
      </c>
      <c r="AAK24">
        <v>0</v>
      </c>
      <c r="AAL24">
        <v>0</v>
      </c>
      <c r="AAM24">
        <v>0</v>
      </c>
      <c r="AAN24">
        <v>0</v>
      </c>
      <c r="AAO24">
        <v>0</v>
      </c>
      <c r="AAP24">
        <v>0</v>
      </c>
      <c r="AAQ24">
        <v>0</v>
      </c>
      <c r="AAR24">
        <v>0</v>
      </c>
      <c r="AAS24">
        <v>0</v>
      </c>
      <c r="AAT24">
        <v>0</v>
      </c>
      <c r="AAU24">
        <v>0</v>
      </c>
      <c r="AAV24">
        <v>0</v>
      </c>
      <c r="AAW24">
        <v>100</v>
      </c>
      <c r="AAX24">
        <v>100</v>
      </c>
      <c r="AAY24">
        <v>100</v>
      </c>
      <c r="AAZ24" t="s">
        <v>36</v>
      </c>
      <c r="ABA24">
        <v>0</v>
      </c>
      <c r="ABB24">
        <v>0</v>
      </c>
      <c r="ABC24">
        <v>0</v>
      </c>
      <c r="ABD24">
        <v>0</v>
      </c>
      <c r="ABE24">
        <v>0</v>
      </c>
      <c r="ABF24">
        <v>0</v>
      </c>
      <c r="ABG24">
        <v>0</v>
      </c>
      <c r="ABH24">
        <v>0</v>
      </c>
      <c r="ABI24">
        <v>0</v>
      </c>
      <c r="ABJ24">
        <v>0</v>
      </c>
      <c r="ABK24">
        <v>0</v>
      </c>
      <c r="ABL24">
        <v>0</v>
      </c>
      <c r="ABM24">
        <v>100</v>
      </c>
      <c r="ABN24" t="s">
        <v>36</v>
      </c>
      <c r="ABO24">
        <v>0</v>
      </c>
      <c r="ABP24">
        <v>0</v>
      </c>
      <c r="ABQ24">
        <v>0</v>
      </c>
      <c r="ABR24">
        <v>0</v>
      </c>
      <c r="ABS24">
        <v>0</v>
      </c>
      <c r="ABT24">
        <v>0</v>
      </c>
      <c r="ABU24">
        <v>0</v>
      </c>
      <c r="ABV24">
        <v>0</v>
      </c>
      <c r="ABW24">
        <v>0</v>
      </c>
      <c r="ABX24">
        <v>0</v>
      </c>
      <c r="ABY24">
        <v>0</v>
      </c>
      <c r="ABZ24">
        <v>0</v>
      </c>
      <c r="ACA24">
        <v>100</v>
      </c>
      <c r="ACB24" t="s">
        <v>36</v>
      </c>
      <c r="ACC24">
        <v>0</v>
      </c>
      <c r="ACD24">
        <v>0</v>
      </c>
      <c r="ACE24">
        <v>0</v>
      </c>
      <c r="ACF24">
        <v>0</v>
      </c>
      <c r="ACG24">
        <v>0</v>
      </c>
      <c r="ACH24">
        <v>0</v>
      </c>
      <c r="ACI24">
        <v>0</v>
      </c>
      <c r="ACJ24">
        <v>0</v>
      </c>
      <c r="ACK24">
        <v>0</v>
      </c>
      <c r="ACL24">
        <v>0</v>
      </c>
      <c r="ACM24">
        <v>0</v>
      </c>
      <c r="ACN24">
        <v>0</v>
      </c>
      <c r="ACO24">
        <v>100</v>
      </c>
      <c r="ACP24">
        <v>100</v>
      </c>
      <c r="ACQ24">
        <v>100</v>
      </c>
      <c r="ACR24" t="s">
        <v>36</v>
      </c>
      <c r="ACS24">
        <v>0</v>
      </c>
      <c r="ACT24">
        <v>0</v>
      </c>
      <c r="ACU24">
        <v>0</v>
      </c>
      <c r="ACV24">
        <v>0</v>
      </c>
      <c r="ACW24">
        <v>0</v>
      </c>
      <c r="ACX24">
        <v>0</v>
      </c>
      <c r="ACY24">
        <v>0</v>
      </c>
      <c r="ACZ24">
        <v>0</v>
      </c>
      <c r="ADA24">
        <v>0</v>
      </c>
      <c r="ADB24">
        <v>0</v>
      </c>
      <c r="ADC24">
        <v>0</v>
      </c>
      <c r="ADD24">
        <v>0</v>
      </c>
      <c r="ADE24">
        <v>100</v>
      </c>
      <c r="ADF24">
        <v>100</v>
      </c>
      <c r="ADG24">
        <v>100</v>
      </c>
      <c r="ADH24" t="s">
        <v>36</v>
      </c>
      <c r="ADI24">
        <v>0</v>
      </c>
      <c r="ADJ24">
        <v>0</v>
      </c>
      <c r="ADK24">
        <v>0</v>
      </c>
      <c r="ADL24">
        <v>0</v>
      </c>
      <c r="ADM24">
        <v>0</v>
      </c>
      <c r="ADN24">
        <v>0</v>
      </c>
      <c r="ADO24">
        <v>0</v>
      </c>
      <c r="ADP24">
        <v>0</v>
      </c>
      <c r="ADQ24">
        <v>0</v>
      </c>
      <c r="ADR24">
        <v>0</v>
      </c>
      <c r="ADS24">
        <v>0</v>
      </c>
      <c r="ADT24">
        <v>0</v>
      </c>
      <c r="ADU24">
        <v>100</v>
      </c>
      <c r="ADV24">
        <v>100</v>
      </c>
      <c r="ADW24">
        <v>100</v>
      </c>
      <c r="ADX24" t="s">
        <v>36</v>
      </c>
      <c r="ADY24">
        <v>0</v>
      </c>
      <c r="ADZ24">
        <v>0</v>
      </c>
      <c r="AEA24">
        <v>0</v>
      </c>
      <c r="AEB24">
        <v>0</v>
      </c>
      <c r="AEC24">
        <v>0</v>
      </c>
      <c r="AED24">
        <v>0</v>
      </c>
      <c r="AEE24">
        <v>0</v>
      </c>
      <c r="AEF24">
        <v>0</v>
      </c>
      <c r="AEG24">
        <v>0</v>
      </c>
      <c r="AEH24">
        <v>0</v>
      </c>
      <c r="AEI24">
        <v>0</v>
      </c>
      <c r="AEJ24">
        <v>0</v>
      </c>
      <c r="AEK24">
        <v>100</v>
      </c>
      <c r="AEL24">
        <v>100</v>
      </c>
      <c r="AEM24">
        <v>100</v>
      </c>
      <c r="AEN24" t="s">
        <v>36</v>
      </c>
      <c r="AEO24">
        <v>0</v>
      </c>
      <c r="AEP24">
        <v>0</v>
      </c>
      <c r="AEQ24">
        <v>0</v>
      </c>
      <c r="AER24">
        <v>0</v>
      </c>
      <c r="AES24">
        <v>0</v>
      </c>
      <c r="AET24">
        <v>0</v>
      </c>
      <c r="AEU24">
        <v>0</v>
      </c>
      <c r="AEV24">
        <v>0</v>
      </c>
      <c r="AEW24">
        <v>0</v>
      </c>
      <c r="AEX24">
        <v>0</v>
      </c>
      <c r="AEY24">
        <v>0</v>
      </c>
      <c r="AEZ24">
        <v>0</v>
      </c>
      <c r="AFA24">
        <v>100</v>
      </c>
      <c r="AFB24" t="s">
        <v>36</v>
      </c>
      <c r="AFC24">
        <v>0</v>
      </c>
      <c r="AFD24">
        <v>0</v>
      </c>
      <c r="AFE24">
        <v>0</v>
      </c>
      <c r="AFF24">
        <v>0</v>
      </c>
      <c r="AFG24">
        <v>0</v>
      </c>
      <c r="AFH24">
        <v>0</v>
      </c>
      <c r="AFI24">
        <v>0</v>
      </c>
      <c r="AFJ24">
        <v>0</v>
      </c>
      <c r="AFK24">
        <v>0</v>
      </c>
      <c r="AFL24">
        <v>0</v>
      </c>
      <c r="AFM24">
        <v>0</v>
      </c>
      <c r="AFN24">
        <v>0</v>
      </c>
      <c r="AFO24">
        <v>100</v>
      </c>
      <c r="AFP24" t="s">
        <v>36</v>
      </c>
      <c r="AFQ24">
        <v>0</v>
      </c>
      <c r="AFR24">
        <v>0</v>
      </c>
      <c r="AFS24">
        <v>0</v>
      </c>
      <c r="AFT24">
        <v>0</v>
      </c>
      <c r="AFU24">
        <v>0</v>
      </c>
      <c r="AFV24">
        <v>0</v>
      </c>
      <c r="AFW24">
        <v>0</v>
      </c>
      <c r="AFX24">
        <v>0</v>
      </c>
      <c r="AFY24">
        <v>0</v>
      </c>
      <c r="AFZ24">
        <v>0</v>
      </c>
      <c r="AGA24">
        <v>0</v>
      </c>
      <c r="AGB24">
        <v>0</v>
      </c>
      <c r="AGC24">
        <v>100</v>
      </c>
      <c r="AGD24">
        <v>100</v>
      </c>
      <c r="AGE24">
        <v>100</v>
      </c>
      <c r="AGF24" t="s">
        <v>36</v>
      </c>
      <c r="AGG24">
        <v>0</v>
      </c>
      <c r="AGH24">
        <v>0</v>
      </c>
      <c r="AGI24">
        <v>0</v>
      </c>
      <c r="AGJ24">
        <v>0</v>
      </c>
      <c r="AGK24">
        <v>0</v>
      </c>
      <c r="AGL24">
        <v>0</v>
      </c>
      <c r="AGM24">
        <v>0</v>
      </c>
      <c r="AGN24">
        <v>0</v>
      </c>
      <c r="AGO24">
        <v>0</v>
      </c>
      <c r="AGP24">
        <v>0</v>
      </c>
      <c r="AGQ24">
        <v>0</v>
      </c>
      <c r="AGR24">
        <v>0</v>
      </c>
      <c r="AGS24">
        <v>100</v>
      </c>
      <c r="AGT24">
        <v>100</v>
      </c>
      <c r="AGU24">
        <v>100</v>
      </c>
      <c r="AGV24" t="s">
        <v>36</v>
      </c>
      <c r="AGW24">
        <v>0</v>
      </c>
      <c r="AGX24">
        <v>0</v>
      </c>
      <c r="AGY24">
        <v>0</v>
      </c>
      <c r="AGZ24">
        <v>0</v>
      </c>
      <c r="AHA24">
        <v>0</v>
      </c>
      <c r="AHB24">
        <v>0</v>
      </c>
      <c r="AHC24">
        <v>0</v>
      </c>
      <c r="AHD24">
        <v>0</v>
      </c>
      <c r="AHE24">
        <v>0</v>
      </c>
      <c r="AHF24">
        <v>0</v>
      </c>
      <c r="AHG24">
        <v>0</v>
      </c>
      <c r="AHH24">
        <v>0</v>
      </c>
      <c r="AHI24">
        <v>100</v>
      </c>
      <c r="AHJ24">
        <v>100</v>
      </c>
      <c r="AHK24">
        <v>100</v>
      </c>
      <c r="AHL24" t="s">
        <v>36</v>
      </c>
      <c r="AHM24">
        <v>0</v>
      </c>
      <c r="AHN24">
        <v>0</v>
      </c>
      <c r="AHO24">
        <v>0</v>
      </c>
      <c r="AHP24">
        <v>0</v>
      </c>
      <c r="AHQ24">
        <v>0</v>
      </c>
      <c r="AHR24">
        <v>0</v>
      </c>
      <c r="AHS24">
        <v>0</v>
      </c>
      <c r="AHT24">
        <v>0</v>
      </c>
      <c r="AHU24">
        <v>0</v>
      </c>
      <c r="AHV24">
        <v>0</v>
      </c>
      <c r="AHW24">
        <v>0</v>
      </c>
      <c r="AHX24">
        <v>0</v>
      </c>
      <c r="AHY24">
        <v>100</v>
      </c>
      <c r="AHZ24">
        <v>100</v>
      </c>
      <c r="AIA24">
        <v>100</v>
      </c>
      <c r="AIB24" t="s">
        <v>36</v>
      </c>
      <c r="AIC24">
        <v>0</v>
      </c>
      <c r="AID24">
        <v>0</v>
      </c>
      <c r="AIE24">
        <v>0</v>
      </c>
      <c r="AIF24">
        <v>0</v>
      </c>
      <c r="AIG24">
        <v>0</v>
      </c>
      <c r="AIH24">
        <v>0</v>
      </c>
      <c r="AII24">
        <v>0</v>
      </c>
      <c r="AIJ24">
        <v>0</v>
      </c>
      <c r="AIK24">
        <v>0</v>
      </c>
      <c r="AIL24">
        <v>0</v>
      </c>
      <c r="AIM24">
        <v>0</v>
      </c>
      <c r="AIN24">
        <v>0</v>
      </c>
      <c r="AIO24">
        <v>100</v>
      </c>
      <c r="AIP24" t="s">
        <v>36</v>
      </c>
      <c r="AIQ24">
        <v>0</v>
      </c>
      <c r="AIR24">
        <v>0</v>
      </c>
      <c r="AIS24">
        <v>0</v>
      </c>
      <c r="AIT24">
        <v>0</v>
      </c>
      <c r="AIU24">
        <v>0</v>
      </c>
      <c r="AIV24">
        <v>0</v>
      </c>
      <c r="AIW24">
        <v>0</v>
      </c>
      <c r="AIX24">
        <v>0</v>
      </c>
      <c r="AIY24">
        <v>0</v>
      </c>
      <c r="AIZ24">
        <v>0</v>
      </c>
      <c r="AJA24">
        <v>0</v>
      </c>
      <c r="AJB24">
        <v>0</v>
      </c>
      <c r="AJC24">
        <v>100</v>
      </c>
      <c r="AJD24" t="s">
        <v>36</v>
      </c>
      <c r="AJE24">
        <v>0</v>
      </c>
      <c r="AJF24">
        <v>0</v>
      </c>
      <c r="AJG24">
        <v>0</v>
      </c>
      <c r="AJH24">
        <v>0</v>
      </c>
      <c r="AJI24">
        <v>0</v>
      </c>
      <c r="AJJ24">
        <v>0</v>
      </c>
      <c r="AJK24">
        <v>0</v>
      </c>
      <c r="AJL24">
        <v>0</v>
      </c>
      <c r="AJM24">
        <v>0</v>
      </c>
      <c r="AJN24">
        <v>0</v>
      </c>
      <c r="AJO24">
        <v>0</v>
      </c>
      <c r="AJP24">
        <v>0</v>
      </c>
      <c r="AJQ24">
        <v>100</v>
      </c>
      <c r="AJR24">
        <v>100</v>
      </c>
      <c r="AJS24">
        <v>100</v>
      </c>
      <c r="AJT24" t="s">
        <v>36</v>
      </c>
      <c r="AJU24">
        <v>0</v>
      </c>
      <c r="AJV24">
        <v>0</v>
      </c>
      <c r="AJW24">
        <v>0</v>
      </c>
      <c r="AJX24">
        <v>0</v>
      </c>
      <c r="AJY24">
        <v>0</v>
      </c>
      <c r="AJZ24">
        <v>0</v>
      </c>
      <c r="AKA24">
        <v>0</v>
      </c>
      <c r="AKB24">
        <v>0</v>
      </c>
      <c r="AKC24">
        <v>0</v>
      </c>
      <c r="AKD24">
        <v>0</v>
      </c>
      <c r="AKE24">
        <v>0</v>
      </c>
      <c r="AKF24">
        <v>0</v>
      </c>
      <c r="AKG24">
        <v>100</v>
      </c>
      <c r="AKH24">
        <v>100</v>
      </c>
      <c r="AKI24">
        <v>100</v>
      </c>
      <c r="AKJ24" t="s">
        <v>36</v>
      </c>
      <c r="AKK24">
        <v>0</v>
      </c>
      <c r="AKL24">
        <v>0</v>
      </c>
      <c r="AKM24">
        <v>0</v>
      </c>
      <c r="AKN24">
        <v>0</v>
      </c>
      <c r="AKO24">
        <v>0</v>
      </c>
      <c r="AKP24">
        <v>0</v>
      </c>
      <c r="AKQ24">
        <v>0</v>
      </c>
      <c r="AKR24">
        <v>0</v>
      </c>
      <c r="AKS24">
        <v>0</v>
      </c>
      <c r="AKT24">
        <v>0</v>
      </c>
      <c r="AKU24">
        <v>0</v>
      </c>
      <c r="AKV24">
        <v>0</v>
      </c>
      <c r="AKW24">
        <v>100</v>
      </c>
      <c r="AKX24">
        <v>100</v>
      </c>
      <c r="AKY24">
        <v>100</v>
      </c>
      <c r="AKZ24" t="s">
        <v>36</v>
      </c>
      <c r="ALA24">
        <v>0</v>
      </c>
      <c r="ALB24">
        <v>0</v>
      </c>
      <c r="ALC24">
        <v>0</v>
      </c>
      <c r="ALD24">
        <v>0</v>
      </c>
      <c r="ALE24">
        <v>0</v>
      </c>
      <c r="ALF24">
        <v>0</v>
      </c>
      <c r="ALG24">
        <v>0</v>
      </c>
      <c r="ALH24">
        <v>0</v>
      </c>
      <c r="ALI24">
        <v>0</v>
      </c>
      <c r="ALJ24">
        <v>0</v>
      </c>
      <c r="ALK24">
        <v>0</v>
      </c>
      <c r="ALL24">
        <v>0</v>
      </c>
      <c r="ALM24">
        <v>100</v>
      </c>
      <c r="ALN24">
        <v>100</v>
      </c>
      <c r="ALO24">
        <v>100</v>
      </c>
      <c r="ALP24" t="s">
        <v>36</v>
      </c>
      <c r="ALQ24">
        <v>0</v>
      </c>
      <c r="ALR24">
        <v>0</v>
      </c>
      <c r="ALS24">
        <v>0</v>
      </c>
      <c r="ALT24">
        <v>0</v>
      </c>
      <c r="ALU24">
        <v>0</v>
      </c>
      <c r="ALV24">
        <v>0</v>
      </c>
      <c r="ALW24">
        <v>0</v>
      </c>
      <c r="ALX24">
        <v>0</v>
      </c>
      <c r="ALY24">
        <v>0</v>
      </c>
      <c r="ALZ24">
        <v>0</v>
      </c>
      <c r="AMA24">
        <v>0</v>
      </c>
      <c r="AMB24">
        <v>0</v>
      </c>
      <c r="AMC24">
        <v>100</v>
      </c>
      <c r="AMD24" t="s">
        <v>36</v>
      </c>
      <c r="AME24">
        <v>0</v>
      </c>
      <c r="AMF24">
        <v>0</v>
      </c>
      <c r="AMG24">
        <v>0</v>
      </c>
      <c r="AMH24">
        <v>0</v>
      </c>
      <c r="AMI24">
        <v>0</v>
      </c>
      <c r="AMJ24">
        <v>0</v>
      </c>
      <c r="AMK24">
        <v>0</v>
      </c>
      <c r="AML24">
        <v>0</v>
      </c>
      <c r="AMM24">
        <v>0</v>
      </c>
      <c r="AMN24">
        <v>0</v>
      </c>
      <c r="AMO24">
        <v>0</v>
      </c>
      <c r="AMP24">
        <v>0</v>
      </c>
      <c r="AMQ24">
        <v>100</v>
      </c>
      <c r="AMR24" t="s">
        <v>36</v>
      </c>
      <c r="AMS24">
        <v>0</v>
      </c>
      <c r="AMT24">
        <v>0</v>
      </c>
      <c r="AMU24">
        <v>0</v>
      </c>
      <c r="AMV24">
        <v>0</v>
      </c>
      <c r="AMW24">
        <v>0</v>
      </c>
      <c r="AMX24">
        <v>0</v>
      </c>
      <c r="AMY24">
        <v>0</v>
      </c>
      <c r="AMZ24">
        <v>0</v>
      </c>
      <c r="ANA24">
        <v>0</v>
      </c>
      <c r="ANB24">
        <v>0</v>
      </c>
      <c r="ANC24">
        <v>0</v>
      </c>
      <c r="AND24">
        <v>0</v>
      </c>
      <c r="ANE24">
        <v>100</v>
      </c>
      <c r="ANF24">
        <v>100</v>
      </c>
      <c r="ANG24">
        <v>100</v>
      </c>
      <c r="ANH24" t="s">
        <v>36</v>
      </c>
      <c r="ANI24">
        <v>0</v>
      </c>
      <c r="ANJ24">
        <v>0</v>
      </c>
      <c r="ANK24">
        <v>0</v>
      </c>
      <c r="ANL24">
        <v>0</v>
      </c>
      <c r="ANM24">
        <v>0</v>
      </c>
      <c r="ANN24">
        <v>0</v>
      </c>
      <c r="ANO24">
        <v>0</v>
      </c>
      <c r="ANP24">
        <v>0</v>
      </c>
      <c r="ANQ24">
        <v>0</v>
      </c>
      <c r="ANR24">
        <v>0</v>
      </c>
      <c r="ANS24">
        <v>0</v>
      </c>
      <c r="ANT24">
        <v>0</v>
      </c>
      <c r="ANU24">
        <v>100</v>
      </c>
      <c r="ANV24">
        <v>100</v>
      </c>
      <c r="ANW24">
        <v>100</v>
      </c>
      <c r="ANX24" t="s">
        <v>36</v>
      </c>
      <c r="ANY24">
        <v>0</v>
      </c>
      <c r="ANZ24">
        <v>0</v>
      </c>
      <c r="AOA24">
        <v>0</v>
      </c>
      <c r="AOB24">
        <v>0</v>
      </c>
      <c r="AOC24">
        <v>0</v>
      </c>
      <c r="AOD24">
        <v>0</v>
      </c>
      <c r="AOE24">
        <v>0</v>
      </c>
      <c r="AOF24">
        <v>0</v>
      </c>
      <c r="AOG24">
        <v>0</v>
      </c>
      <c r="AOH24">
        <v>0</v>
      </c>
      <c r="AOI24">
        <v>0</v>
      </c>
      <c r="AOJ24">
        <v>0</v>
      </c>
      <c r="AOK24">
        <v>100</v>
      </c>
      <c r="AOL24">
        <v>100</v>
      </c>
      <c r="AOM24">
        <v>100</v>
      </c>
      <c r="AON24" t="s">
        <v>36</v>
      </c>
      <c r="AOO24">
        <v>0</v>
      </c>
      <c r="AOP24">
        <v>0</v>
      </c>
      <c r="AOQ24">
        <v>0</v>
      </c>
      <c r="AOR24">
        <v>0</v>
      </c>
      <c r="AOS24">
        <v>0</v>
      </c>
      <c r="AOT24">
        <v>0</v>
      </c>
      <c r="AOU24">
        <v>0</v>
      </c>
      <c r="AOV24">
        <v>0</v>
      </c>
      <c r="AOW24">
        <v>0</v>
      </c>
      <c r="AOX24">
        <v>0</v>
      </c>
      <c r="AOY24">
        <v>0</v>
      </c>
      <c r="AOZ24">
        <v>0</v>
      </c>
      <c r="APA24">
        <v>100</v>
      </c>
      <c r="APB24">
        <v>100</v>
      </c>
      <c r="APC24">
        <v>100</v>
      </c>
      <c r="APD24" t="s">
        <v>36</v>
      </c>
      <c r="APE24">
        <v>0</v>
      </c>
      <c r="APF24">
        <v>0</v>
      </c>
      <c r="APG24">
        <v>0</v>
      </c>
      <c r="APH24">
        <v>0</v>
      </c>
      <c r="API24">
        <v>0</v>
      </c>
      <c r="APJ24">
        <v>0</v>
      </c>
      <c r="APK24">
        <v>0</v>
      </c>
      <c r="APL24">
        <v>0</v>
      </c>
      <c r="APM24">
        <v>0</v>
      </c>
      <c r="APN24">
        <v>0</v>
      </c>
      <c r="APO24">
        <v>0</v>
      </c>
      <c r="APP24">
        <v>0</v>
      </c>
      <c r="APQ24">
        <v>100</v>
      </c>
      <c r="APR24" t="s">
        <v>36</v>
      </c>
      <c r="APS24">
        <v>0</v>
      </c>
      <c r="APT24">
        <v>0</v>
      </c>
      <c r="APU24">
        <v>0</v>
      </c>
      <c r="APV24">
        <v>0</v>
      </c>
      <c r="APW24">
        <v>0</v>
      </c>
      <c r="APX24">
        <v>0</v>
      </c>
      <c r="APY24">
        <v>0</v>
      </c>
      <c r="APZ24">
        <v>0</v>
      </c>
      <c r="AQA24">
        <v>0</v>
      </c>
      <c r="AQB24">
        <v>0</v>
      </c>
      <c r="AQC24">
        <v>0</v>
      </c>
      <c r="AQD24">
        <v>0</v>
      </c>
      <c r="AQE24">
        <v>100</v>
      </c>
      <c r="AQF24" t="s">
        <v>36</v>
      </c>
      <c r="AQG24">
        <v>0</v>
      </c>
      <c r="AQH24">
        <v>0</v>
      </c>
      <c r="AQI24">
        <v>0</v>
      </c>
      <c r="AQJ24">
        <v>0</v>
      </c>
      <c r="AQK24">
        <v>0</v>
      </c>
      <c r="AQL24">
        <v>0</v>
      </c>
      <c r="AQM24">
        <v>0</v>
      </c>
      <c r="AQN24">
        <v>0</v>
      </c>
      <c r="AQO24">
        <v>0</v>
      </c>
      <c r="AQP24">
        <v>0</v>
      </c>
      <c r="AQQ24">
        <v>0</v>
      </c>
      <c r="AQR24">
        <v>0</v>
      </c>
      <c r="AQS24">
        <v>100</v>
      </c>
      <c r="AQT24">
        <v>100</v>
      </c>
      <c r="AQU24">
        <v>100</v>
      </c>
      <c r="AQV24" t="s">
        <v>36</v>
      </c>
      <c r="AQW24">
        <v>0</v>
      </c>
      <c r="AQX24">
        <v>0</v>
      </c>
      <c r="AQY24">
        <v>0</v>
      </c>
      <c r="AQZ24">
        <v>0</v>
      </c>
      <c r="ARA24">
        <v>0</v>
      </c>
      <c r="ARB24">
        <v>0</v>
      </c>
      <c r="ARC24">
        <v>0</v>
      </c>
      <c r="ARD24">
        <v>0</v>
      </c>
      <c r="ARE24">
        <v>0</v>
      </c>
      <c r="ARF24">
        <v>0</v>
      </c>
      <c r="ARG24">
        <v>0</v>
      </c>
      <c r="ARH24">
        <v>0</v>
      </c>
      <c r="ARI24">
        <v>100</v>
      </c>
      <c r="ARJ24">
        <v>100</v>
      </c>
      <c r="ARK24">
        <v>100</v>
      </c>
      <c r="ARL24" t="s">
        <v>36</v>
      </c>
      <c r="ARM24">
        <v>0</v>
      </c>
      <c r="ARN24">
        <v>0</v>
      </c>
      <c r="ARO24">
        <v>0</v>
      </c>
      <c r="ARP24">
        <v>0</v>
      </c>
      <c r="ARQ24">
        <v>0</v>
      </c>
      <c r="ARR24">
        <v>0</v>
      </c>
      <c r="ARS24">
        <v>0</v>
      </c>
      <c r="ART24">
        <v>0</v>
      </c>
      <c r="ARU24">
        <v>0</v>
      </c>
      <c r="ARV24">
        <v>0</v>
      </c>
      <c r="ARW24">
        <v>0</v>
      </c>
      <c r="ARX24">
        <v>0</v>
      </c>
      <c r="ARY24">
        <v>100</v>
      </c>
      <c r="ARZ24">
        <v>100</v>
      </c>
      <c r="ASA24">
        <v>100</v>
      </c>
      <c r="ASB24" t="s">
        <v>36</v>
      </c>
      <c r="ASC24">
        <v>0</v>
      </c>
      <c r="ASD24">
        <v>0</v>
      </c>
      <c r="ASE24">
        <v>0</v>
      </c>
      <c r="ASF24">
        <v>0</v>
      </c>
      <c r="ASG24">
        <v>0</v>
      </c>
      <c r="ASH24">
        <v>0</v>
      </c>
      <c r="ASI24">
        <v>0</v>
      </c>
      <c r="ASJ24">
        <v>0</v>
      </c>
      <c r="ASK24">
        <v>0</v>
      </c>
      <c r="ASL24">
        <v>0</v>
      </c>
      <c r="ASM24">
        <v>0</v>
      </c>
      <c r="ASN24">
        <v>0</v>
      </c>
      <c r="ASO24">
        <v>100</v>
      </c>
      <c r="ASP24">
        <v>100</v>
      </c>
      <c r="ASQ24">
        <v>100</v>
      </c>
      <c r="ASR24" t="s">
        <v>36</v>
      </c>
      <c r="ASS24">
        <v>0</v>
      </c>
      <c r="AST24">
        <v>0</v>
      </c>
      <c r="ASU24">
        <v>0</v>
      </c>
      <c r="ASV24">
        <v>0</v>
      </c>
      <c r="ASW24">
        <v>0</v>
      </c>
      <c r="ASX24">
        <v>0</v>
      </c>
      <c r="ASY24">
        <v>0</v>
      </c>
      <c r="ASZ24">
        <v>0</v>
      </c>
      <c r="ATA24">
        <v>0</v>
      </c>
      <c r="ATB24">
        <v>0</v>
      </c>
      <c r="ATC24">
        <v>0</v>
      </c>
      <c r="ATD24">
        <v>0</v>
      </c>
      <c r="ATE24">
        <v>100</v>
      </c>
      <c r="ATF24" t="s">
        <v>36</v>
      </c>
      <c r="ATG24">
        <v>0</v>
      </c>
      <c r="ATH24">
        <v>0</v>
      </c>
      <c r="ATI24">
        <v>0</v>
      </c>
      <c r="ATJ24">
        <v>0</v>
      </c>
      <c r="ATK24">
        <v>0</v>
      </c>
      <c r="ATL24">
        <v>0</v>
      </c>
      <c r="ATM24">
        <v>0</v>
      </c>
      <c r="ATN24">
        <v>0</v>
      </c>
      <c r="ATO24">
        <v>0</v>
      </c>
      <c r="ATP24">
        <v>0</v>
      </c>
      <c r="ATQ24">
        <v>0</v>
      </c>
      <c r="ATR24">
        <v>0</v>
      </c>
      <c r="ATS24">
        <v>100</v>
      </c>
      <c r="ATT24" t="s">
        <v>36</v>
      </c>
      <c r="ATU24">
        <v>0</v>
      </c>
      <c r="ATV24">
        <v>0</v>
      </c>
      <c r="ATW24">
        <v>0</v>
      </c>
      <c r="ATX24">
        <v>0</v>
      </c>
      <c r="ATY24">
        <v>0</v>
      </c>
      <c r="ATZ24">
        <v>0</v>
      </c>
      <c r="AUA24">
        <v>0</v>
      </c>
      <c r="AUB24">
        <v>0</v>
      </c>
      <c r="AUC24">
        <v>0</v>
      </c>
      <c r="AUD24">
        <v>0</v>
      </c>
      <c r="AUE24">
        <v>0</v>
      </c>
      <c r="AUF24">
        <v>0</v>
      </c>
      <c r="AUG24">
        <v>100</v>
      </c>
      <c r="AUH24">
        <v>100</v>
      </c>
      <c r="AUI24">
        <v>100</v>
      </c>
      <c r="AUJ24" t="s">
        <v>36</v>
      </c>
      <c r="AUK24">
        <v>0</v>
      </c>
      <c r="AUL24">
        <v>0</v>
      </c>
      <c r="AUM24">
        <v>0</v>
      </c>
      <c r="AUN24">
        <v>0</v>
      </c>
      <c r="AUO24">
        <v>0</v>
      </c>
      <c r="AUP24">
        <v>0</v>
      </c>
      <c r="AUQ24">
        <v>0</v>
      </c>
      <c r="AUR24">
        <v>0</v>
      </c>
      <c r="AUS24">
        <v>0</v>
      </c>
      <c r="AUT24">
        <v>0</v>
      </c>
      <c r="AUU24">
        <v>0</v>
      </c>
      <c r="AUV24">
        <v>0</v>
      </c>
      <c r="AUW24">
        <v>100</v>
      </c>
      <c r="AUX24">
        <v>100</v>
      </c>
      <c r="AUY24">
        <v>100</v>
      </c>
      <c r="AUZ24" t="s">
        <v>36</v>
      </c>
      <c r="AVA24">
        <v>0</v>
      </c>
      <c r="AVB24">
        <v>0</v>
      </c>
      <c r="AVC24">
        <v>0</v>
      </c>
      <c r="AVD24">
        <v>0</v>
      </c>
      <c r="AVE24">
        <v>0</v>
      </c>
      <c r="AVF24">
        <v>0</v>
      </c>
      <c r="AVG24">
        <v>0</v>
      </c>
      <c r="AVH24">
        <v>0</v>
      </c>
      <c r="AVI24">
        <v>0</v>
      </c>
      <c r="AVJ24">
        <v>0</v>
      </c>
      <c r="AVK24">
        <v>0</v>
      </c>
      <c r="AVL24">
        <v>0</v>
      </c>
      <c r="AVM24">
        <v>100</v>
      </c>
      <c r="AVN24">
        <v>100</v>
      </c>
      <c r="AVO24">
        <v>100</v>
      </c>
      <c r="AVP24" t="s">
        <v>36</v>
      </c>
      <c r="AVQ24">
        <v>0</v>
      </c>
      <c r="AVR24">
        <v>0</v>
      </c>
      <c r="AVS24">
        <v>0</v>
      </c>
      <c r="AVT24">
        <v>0</v>
      </c>
      <c r="AVU24">
        <v>0</v>
      </c>
      <c r="AVV24">
        <v>0</v>
      </c>
      <c r="AVW24">
        <v>0</v>
      </c>
      <c r="AVX24">
        <v>0</v>
      </c>
      <c r="AVY24">
        <v>0</v>
      </c>
      <c r="AVZ24">
        <v>0</v>
      </c>
      <c r="AWA24">
        <v>0</v>
      </c>
      <c r="AWB24">
        <v>0</v>
      </c>
      <c r="AWC24">
        <v>100</v>
      </c>
      <c r="AWD24">
        <v>100</v>
      </c>
      <c r="AWE24">
        <v>100</v>
      </c>
      <c r="AWF24" t="s">
        <v>36</v>
      </c>
      <c r="AWG24">
        <v>0</v>
      </c>
      <c r="AWH24">
        <v>0</v>
      </c>
      <c r="AWI24">
        <v>0</v>
      </c>
      <c r="AWJ24">
        <v>0</v>
      </c>
      <c r="AWK24">
        <v>0</v>
      </c>
      <c r="AWL24">
        <v>0</v>
      </c>
      <c r="AWM24">
        <v>0</v>
      </c>
      <c r="AWN24">
        <v>0</v>
      </c>
      <c r="AWO24">
        <v>0</v>
      </c>
      <c r="AWP24">
        <v>0</v>
      </c>
      <c r="AWQ24">
        <v>0</v>
      </c>
      <c r="AWR24">
        <v>0</v>
      </c>
      <c r="AWS24">
        <v>100</v>
      </c>
      <c r="AWT24" t="s">
        <v>36</v>
      </c>
      <c r="AWU24">
        <v>0</v>
      </c>
      <c r="AWV24">
        <v>0</v>
      </c>
      <c r="AWW24">
        <v>0</v>
      </c>
      <c r="AWX24">
        <v>0</v>
      </c>
      <c r="AWY24">
        <v>0</v>
      </c>
      <c r="AWZ24">
        <v>0</v>
      </c>
      <c r="AXA24">
        <v>0</v>
      </c>
      <c r="AXB24">
        <v>0</v>
      </c>
      <c r="AXC24">
        <v>0</v>
      </c>
      <c r="AXD24">
        <v>0</v>
      </c>
      <c r="AXE24">
        <v>0</v>
      </c>
      <c r="AXF24">
        <v>0</v>
      </c>
      <c r="AXG24">
        <v>100</v>
      </c>
      <c r="AXH24" t="s">
        <v>36</v>
      </c>
      <c r="AXI24">
        <v>0</v>
      </c>
      <c r="AXJ24">
        <v>0</v>
      </c>
      <c r="AXK24">
        <v>0</v>
      </c>
      <c r="AXL24">
        <v>0</v>
      </c>
      <c r="AXM24">
        <v>0</v>
      </c>
      <c r="AXN24">
        <v>0</v>
      </c>
      <c r="AXO24">
        <v>0</v>
      </c>
      <c r="AXP24">
        <v>0</v>
      </c>
      <c r="AXQ24">
        <v>0</v>
      </c>
      <c r="AXR24">
        <v>0</v>
      </c>
      <c r="AXS24">
        <v>0</v>
      </c>
      <c r="AXT24">
        <v>0</v>
      </c>
      <c r="AXU24">
        <v>100</v>
      </c>
      <c r="AXV24">
        <v>100</v>
      </c>
      <c r="AXW24">
        <v>100</v>
      </c>
      <c r="AXX24" t="s">
        <v>36</v>
      </c>
      <c r="AXY24">
        <v>0</v>
      </c>
      <c r="AXZ24">
        <v>0</v>
      </c>
      <c r="AYA24">
        <v>0</v>
      </c>
      <c r="AYB24">
        <v>0</v>
      </c>
      <c r="AYC24">
        <v>0</v>
      </c>
      <c r="AYD24">
        <v>0</v>
      </c>
      <c r="AYE24">
        <v>0</v>
      </c>
      <c r="AYF24">
        <v>0</v>
      </c>
      <c r="AYG24">
        <v>0</v>
      </c>
      <c r="AYH24">
        <v>0</v>
      </c>
      <c r="AYI24">
        <v>0</v>
      </c>
      <c r="AYJ24">
        <v>0</v>
      </c>
      <c r="AYK24">
        <v>100</v>
      </c>
      <c r="AYL24">
        <v>100</v>
      </c>
      <c r="AYM24">
        <v>100</v>
      </c>
      <c r="AYN24" t="s">
        <v>36</v>
      </c>
      <c r="AYO24">
        <v>0</v>
      </c>
      <c r="AYP24">
        <v>0</v>
      </c>
      <c r="AYQ24">
        <v>0</v>
      </c>
      <c r="AYR24">
        <v>0</v>
      </c>
      <c r="AYS24">
        <v>0</v>
      </c>
      <c r="AYT24">
        <v>0</v>
      </c>
      <c r="AYU24">
        <v>0</v>
      </c>
      <c r="AYV24">
        <v>0</v>
      </c>
      <c r="AYW24">
        <v>0</v>
      </c>
      <c r="AYX24">
        <v>0</v>
      </c>
      <c r="AYY24">
        <v>0</v>
      </c>
      <c r="AYZ24">
        <v>0</v>
      </c>
      <c r="AZA24">
        <v>100</v>
      </c>
      <c r="AZB24">
        <v>100</v>
      </c>
      <c r="AZC24">
        <v>100</v>
      </c>
      <c r="AZD24" t="s">
        <v>36</v>
      </c>
      <c r="AZE24">
        <v>0</v>
      </c>
      <c r="AZF24">
        <v>0</v>
      </c>
      <c r="AZG24">
        <v>0</v>
      </c>
      <c r="AZH24">
        <v>0</v>
      </c>
      <c r="AZI24">
        <v>0</v>
      </c>
      <c r="AZJ24">
        <v>0</v>
      </c>
      <c r="AZK24">
        <v>0</v>
      </c>
      <c r="AZL24">
        <v>0</v>
      </c>
      <c r="AZM24">
        <v>0</v>
      </c>
      <c r="AZN24">
        <v>0</v>
      </c>
      <c r="AZO24">
        <v>0</v>
      </c>
      <c r="AZP24">
        <v>0</v>
      </c>
      <c r="AZQ24">
        <v>100</v>
      </c>
      <c r="AZR24">
        <v>100</v>
      </c>
      <c r="AZS24">
        <v>100</v>
      </c>
      <c r="AZT24" t="s">
        <v>36</v>
      </c>
      <c r="AZU24">
        <v>0</v>
      </c>
      <c r="AZV24">
        <v>0</v>
      </c>
      <c r="AZW24">
        <v>0</v>
      </c>
      <c r="AZX24">
        <v>0</v>
      </c>
      <c r="AZY24">
        <v>0</v>
      </c>
      <c r="AZZ24">
        <v>0</v>
      </c>
      <c r="BAA24">
        <v>0</v>
      </c>
      <c r="BAB24">
        <v>0</v>
      </c>
      <c r="BAC24">
        <v>0</v>
      </c>
      <c r="BAD24">
        <v>0</v>
      </c>
      <c r="BAE24">
        <v>0</v>
      </c>
      <c r="BAF24">
        <v>0</v>
      </c>
      <c r="BAG24">
        <v>100</v>
      </c>
      <c r="BAH24" t="s">
        <v>36</v>
      </c>
      <c r="BAI24">
        <v>0</v>
      </c>
      <c r="BAJ24">
        <v>0</v>
      </c>
      <c r="BAK24">
        <v>0</v>
      </c>
      <c r="BAL24">
        <v>0</v>
      </c>
      <c r="BAM24">
        <v>0</v>
      </c>
      <c r="BAN24">
        <v>0</v>
      </c>
      <c r="BAO24">
        <v>0</v>
      </c>
      <c r="BAP24">
        <v>0</v>
      </c>
      <c r="BAQ24">
        <v>0</v>
      </c>
      <c r="BAR24">
        <v>0</v>
      </c>
      <c r="BAS24">
        <v>0</v>
      </c>
      <c r="BAT24">
        <v>0</v>
      </c>
      <c r="BAU24">
        <v>100</v>
      </c>
      <c r="BAV24" t="s">
        <v>36</v>
      </c>
      <c r="BAW24">
        <v>0</v>
      </c>
      <c r="BAX24">
        <v>0</v>
      </c>
      <c r="BAY24">
        <v>0</v>
      </c>
      <c r="BAZ24">
        <v>0</v>
      </c>
      <c r="BBA24">
        <v>0</v>
      </c>
      <c r="BBB24">
        <v>0</v>
      </c>
      <c r="BBC24">
        <v>0</v>
      </c>
      <c r="BBD24">
        <v>0</v>
      </c>
      <c r="BBE24">
        <v>0</v>
      </c>
      <c r="BBF24">
        <v>0</v>
      </c>
      <c r="BBG24">
        <v>0</v>
      </c>
      <c r="BBH24">
        <v>0</v>
      </c>
      <c r="BBI24">
        <v>100</v>
      </c>
      <c r="BBJ24">
        <v>100</v>
      </c>
      <c r="BBK24">
        <v>100</v>
      </c>
      <c r="BBL24" t="s">
        <v>36</v>
      </c>
      <c r="BBM24">
        <v>0</v>
      </c>
      <c r="BBN24">
        <v>0</v>
      </c>
      <c r="BBO24">
        <v>0</v>
      </c>
      <c r="BBP24">
        <v>0</v>
      </c>
      <c r="BBQ24">
        <v>0</v>
      </c>
      <c r="BBR24">
        <v>0</v>
      </c>
      <c r="BBS24">
        <v>0</v>
      </c>
      <c r="BBT24">
        <v>0</v>
      </c>
      <c r="BBU24">
        <v>0</v>
      </c>
      <c r="BBV24">
        <v>0</v>
      </c>
      <c r="BBW24">
        <v>0</v>
      </c>
      <c r="BBX24">
        <v>0</v>
      </c>
      <c r="BBY24">
        <v>100</v>
      </c>
      <c r="BBZ24">
        <v>100</v>
      </c>
      <c r="BCA24">
        <v>100</v>
      </c>
      <c r="BCB24" t="s">
        <v>36</v>
      </c>
      <c r="BCC24">
        <v>0</v>
      </c>
      <c r="BCD24">
        <v>0</v>
      </c>
      <c r="BCE24">
        <v>0</v>
      </c>
      <c r="BCF24">
        <v>0</v>
      </c>
      <c r="BCG24">
        <v>0</v>
      </c>
      <c r="BCH24">
        <v>0</v>
      </c>
      <c r="BCI24">
        <v>0</v>
      </c>
      <c r="BCJ24">
        <v>0</v>
      </c>
      <c r="BCK24">
        <v>0</v>
      </c>
      <c r="BCL24">
        <v>0</v>
      </c>
      <c r="BCM24">
        <v>0</v>
      </c>
      <c r="BCN24">
        <v>0</v>
      </c>
      <c r="BCO24">
        <v>100</v>
      </c>
      <c r="BCP24">
        <v>100</v>
      </c>
      <c r="BCQ24">
        <v>100</v>
      </c>
      <c r="BCR24" t="s">
        <v>36</v>
      </c>
      <c r="BCS24">
        <v>0</v>
      </c>
      <c r="BCT24">
        <v>0</v>
      </c>
      <c r="BCU24">
        <v>0</v>
      </c>
      <c r="BCV24">
        <v>0</v>
      </c>
      <c r="BCW24">
        <v>0</v>
      </c>
      <c r="BCX24">
        <v>0</v>
      </c>
      <c r="BCY24">
        <v>0</v>
      </c>
      <c r="BCZ24">
        <v>0</v>
      </c>
      <c r="BDA24">
        <v>0</v>
      </c>
      <c r="BDB24">
        <v>0</v>
      </c>
      <c r="BDC24">
        <v>0</v>
      </c>
      <c r="BDD24">
        <v>0</v>
      </c>
      <c r="BDE24">
        <v>100</v>
      </c>
      <c r="BDF24">
        <v>100</v>
      </c>
      <c r="BDG24">
        <v>100</v>
      </c>
      <c r="BDH24" t="s">
        <v>36</v>
      </c>
      <c r="BDI24">
        <v>0</v>
      </c>
      <c r="BDJ24">
        <v>0</v>
      </c>
      <c r="BDK24">
        <v>0</v>
      </c>
      <c r="BDL24">
        <v>0</v>
      </c>
      <c r="BDM24">
        <v>0</v>
      </c>
      <c r="BDN24">
        <v>0</v>
      </c>
      <c r="BDO24">
        <v>0</v>
      </c>
      <c r="BDP24">
        <v>0</v>
      </c>
      <c r="BDQ24">
        <v>0</v>
      </c>
      <c r="BDR24">
        <v>0</v>
      </c>
      <c r="BDS24">
        <v>0</v>
      </c>
      <c r="BDT24">
        <v>0</v>
      </c>
      <c r="BDU24">
        <v>100</v>
      </c>
      <c r="BDV24" t="s">
        <v>36</v>
      </c>
      <c r="BDW24">
        <v>0</v>
      </c>
      <c r="BDX24">
        <v>0</v>
      </c>
      <c r="BDY24">
        <v>0</v>
      </c>
      <c r="BDZ24">
        <v>0</v>
      </c>
      <c r="BEA24">
        <v>0</v>
      </c>
      <c r="BEB24">
        <v>0</v>
      </c>
      <c r="BEC24">
        <v>0</v>
      </c>
      <c r="BED24">
        <v>0</v>
      </c>
      <c r="BEE24">
        <v>0</v>
      </c>
      <c r="BEF24">
        <v>0</v>
      </c>
      <c r="BEG24">
        <v>0</v>
      </c>
      <c r="BEH24">
        <v>0</v>
      </c>
      <c r="BEI24">
        <v>100</v>
      </c>
      <c r="BEJ24" t="s">
        <v>36</v>
      </c>
      <c r="BEK24">
        <v>0</v>
      </c>
      <c r="BEL24">
        <v>0</v>
      </c>
      <c r="BEM24">
        <v>0</v>
      </c>
      <c r="BEN24">
        <v>0</v>
      </c>
      <c r="BEO24">
        <v>0</v>
      </c>
      <c r="BEP24">
        <v>0</v>
      </c>
      <c r="BEQ24">
        <v>0</v>
      </c>
      <c r="BER24">
        <v>0</v>
      </c>
      <c r="BES24">
        <v>0</v>
      </c>
      <c r="BET24">
        <v>0</v>
      </c>
      <c r="BEU24">
        <v>0</v>
      </c>
      <c r="BEV24">
        <v>0</v>
      </c>
      <c r="BEW24">
        <v>100</v>
      </c>
      <c r="BEX24">
        <v>100</v>
      </c>
      <c r="BEY24">
        <v>100</v>
      </c>
      <c r="BEZ24" t="s">
        <v>36</v>
      </c>
      <c r="BFA24">
        <v>78.08</v>
      </c>
      <c r="BFB24">
        <v>78.08</v>
      </c>
      <c r="BFC24">
        <v>73</v>
      </c>
      <c r="BFD24">
        <v>34.36</v>
      </c>
      <c r="BFE24">
        <v>206.14</v>
      </c>
      <c r="BFF24">
        <v>1</v>
      </c>
      <c r="BFG24">
        <v>78.08</v>
      </c>
      <c r="BFH24">
        <v>78.08</v>
      </c>
      <c r="BFI24">
        <v>73</v>
      </c>
      <c r="BFJ24">
        <v>34.36</v>
      </c>
      <c r="BFK24">
        <v>206.14</v>
      </c>
      <c r="BFL24">
        <v>1</v>
      </c>
      <c r="BFM24">
        <v>100</v>
      </c>
      <c r="BFN24">
        <v>100</v>
      </c>
      <c r="BFO24">
        <v>100</v>
      </c>
      <c r="BFP24" t="s">
        <v>36</v>
      </c>
      <c r="BFQ24">
        <v>78.239999999999995</v>
      </c>
      <c r="BFR24">
        <v>78.239999999999995</v>
      </c>
      <c r="BFS24">
        <v>74</v>
      </c>
      <c r="BFT24">
        <v>33.96</v>
      </c>
      <c r="BFU24">
        <v>203.76</v>
      </c>
      <c r="BFV24">
        <v>1</v>
      </c>
      <c r="BFW24">
        <v>78.239999999999995</v>
      </c>
      <c r="BFX24">
        <v>78.239999999999995</v>
      </c>
      <c r="BFY24">
        <v>74</v>
      </c>
      <c r="BFZ24">
        <v>33.96</v>
      </c>
      <c r="BGA24">
        <v>203.76</v>
      </c>
      <c r="BGB24">
        <v>1</v>
      </c>
      <c r="BGC24">
        <v>100</v>
      </c>
      <c r="BGD24">
        <v>100</v>
      </c>
      <c r="BGE24">
        <v>100</v>
      </c>
      <c r="BGF24" t="s">
        <v>36</v>
      </c>
      <c r="BGG24">
        <v>78.239999999999995</v>
      </c>
      <c r="BGH24">
        <v>78.239999999999995</v>
      </c>
      <c r="BGI24">
        <v>74</v>
      </c>
      <c r="BGJ24">
        <v>33.96</v>
      </c>
      <c r="BGK24">
        <v>203.76</v>
      </c>
      <c r="BGL24">
        <v>1</v>
      </c>
      <c r="BGM24">
        <v>78.239999999999995</v>
      </c>
      <c r="BGN24">
        <v>78.239999999999995</v>
      </c>
      <c r="BGO24">
        <v>74</v>
      </c>
      <c r="BGP24">
        <v>33.96</v>
      </c>
      <c r="BGQ24">
        <v>203.76</v>
      </c>
      <c r="BGR24">
        <v>1</v>
      </c>
      <c r="BGS24">
        <v>100</v>
      </c>
      <c r="BGT24">
        <v>100</v>
      </c>
      <c r="BGU24">
        <v>100</v>
      </c>
      <c r="BGV24" t="s">
        <v>36</v>
      </c>
      <c r="BGW24">
        <v>78.52</v>
      </c>
      <c r="BGX24">
        <v>78.52</v>
      </c>
      <c r="BGY24">
        <v>75</v>
      </c>
      <c r="BGZ24">
        <v>33.630000000000003</v>
      </c>
      <c r="BHA24">
        <v>201.76</v>
      </c>
      <c r="BHB24">
        <v>1</v>
      </c>
      <c r="BHC24">
        <v>78.52</v>
      </c>
      <c r="BHD24">
        <v>78.52</v>
      </c>
      <c r="BHE24">
        <v>75</v>
      </c>
      <c r="BHF24">
        <v>33.630000000000003</v>
      </c>
      <c r="BHG24">
        <v>201.76</v>
      </c>
      <c r="BHH24">
        <v>1</v>
      </c>
      <c r="BHI24">
        <v>100</v>
      </c>
      <c r="BHJ24" t="s">
        <v>36</v>
      </c>
      <c r="BHK24">
        <v>0</v>
      </c>
      <c r="BHL24">
        <v>0</v>
      </c>
      <c r="BHM24">
        <v>0</v>
      </c>
      <c r="BHN24">
        <v>0</v>
      </c>
      <c r="BHO24">
        <v>0</v>
      </c>
      <c r="BHP24">
        <v>0</v>
      </c>
      <c r="BHQ24">
        <v>0</v>
      </c>
      <c r="BHR24">
        <v>0</v>
      </c>
      <c r="BHS24">
        <v>0</v>
      </c>
      <c r="BHT24">
        <v>0</v>
      </c>
      <c r="BHU24">
        <v>0</v>
      </c>
      <c r="BHV24">
        <v>0</v>
      </c>
      <c r="BHW24">
        <v>100</v>
      </c>
      <c r="BHX24" t="s">
        <v>36</v>
      </c>
      <c r="BHY24">
        <v>0</v>
      </c>
      <c r="BHZ24">
        <v>0</v>
      </c>
      <c r="BIA24">
        <v>0</v>
      </c>
      <c r="BIB24">
        <v>0</v>
      </c>
      <c r="BIC24">
        <v>0</v>
      </c>
      <c r="BID24">
        <v>0</v>
      </c>
      <c r="BIE24">
        <v>0</v>
      </c>
      <c r="BIF24">
        <v>0</v>
      </c>
      <c r="BIG24">
        <v>0</v>
      </c>
      <c r="BIH24">
        <v>0</v>
      </c>
      <c r="BII24">
        <v>0</v>
      </c>
      <c r="BIJ24">
        <v>0</v>
      </c>
      <c r="BIK24">
        <v>100</v>
      </c>
      <c r="BIL24">
        <v>100</v>
      </c>
      <c r="BIM24">
        <v>100</v>
      </c>
      <c r="BIN24" t="s">
        <v>36</v>
      </c>
      <c r="BIO24">
        <v>0</v>
      </c>
      <c r="BIP24">
        <v>0</v>
      </c>
      <c r="BIQ24">
        <v>0</v>
      </c>
      <c r="BIR24">
        <v>0</v>
      </c>
      <c r="BIS24">
        <v>0</v>
      </c>
      <c r="BIT24">
        <v>0</v>
      </c>
      <c r="BIU24">
        <v>0</v>
      </c>
      <c r="BIV24">
        <v>0</v>
      </c>
      <c r="BIW24">
        <v>0</v>
      </c>
      <c r="BIX24">
        <v>0</v>
      </c>
      <c r="BIY24">
        <v>0</v>
      </c>
      <c r="BIZ24">
        <v>0</v>
      </c>
      <c r="BJA24">
        <v>100</v>
      </c>
      <c r="BJB24">
        <v>100</v>
      </c>
      <c r="BJC24">
        <v>100</v>
      </c>
      <c r="BJD24" t="s">
        <v>36</v>
      </c>
      <c r="BJE24">
        <v>0</v>
      </c>
      <c r="BJF24">
        <v>0</v>
      </c>
      <c r="BJG24">
        <v>0</v>
      </c>
      <c r="BJH24">
        <v>0</v>
      </c>
      <c r="BJI24">
        <v>0</v>
      </c>
      <c r="BJJ24">
        <v>0</v>
      </c>
      <c r="BJK24">
        <v>0</v>
      </c>
      <c r="BJL24">
        <v>0</v>
      </c>
      <c r="BJM24">
        <v>0</v>
      </c>
      <c r="BJN24">
        <v>0</v>
      </c>
      <c r="BJO24">
        <v>0</v>
      </c>
      <c r="BJP24">
        <v>0</v>
      </c>
      <c r="BJQ24">
        <v>100</v>
      </c>
      <c r="BJR24">
        <v>100</v>
      </c>
      <c r="BJS24">
        <v>100</v>
      </c>
      <c r="BJT24" t="s">
        <v>36</v>
      </c>
      <c r="BJU24">
        <v>0</v>
      </c>
      <c r="BJV24">
        <v>0</v>
      </c>
      <c r="BJW24">
        <v>0</v>
      </c>
      <c r="BJX24">
        <v>0</v>
      </c>
      <c r="BJY24">
        <v>0</v>
      </c>
      <c r="BJZ24">
        <v>0</v>
      </c>
      <c r="BKA24">
        <v>0</v>
      </c>
      <c r="BKB24">
        <v>0</v>
      </c>
      <c r="BKC24">
        <v>0</v>
      </c>
      <c r="BKD24">
        <v>0</v>
      </c>
      <c r="BKE24">
        <v>0</v>
      </c>
      <c r="BKF24">
        <v>0</v>
      </c>
      <c r="BKG24">
        <v>100</v>
      </c>
      <c r="BKH24">
        <v>100</v>
      </c>
      <c r="BKI24">
        <v>100</v>
      </c>
      <c r="BKJ24" t="s">
        <v>36</v>
      </c>
      <c r="BKK24">
        <v>0</v>
      </c>
      <c r="BKL24">
        <v>0</v>
      </c>
      <c r="BKM24">
        <v>0</v>
      </c>
      <c r="BKN24">
        <v>0</v>
      </c>
      <c r="BKO24">
        <v>0</v>
      </c>
      <c r="BKP24">
        <v>0</v>
      </c>
      <c r="BKQ24">
        <v>0</v>
      </c>
      <c r="BKR24">
        <v>0</v>
      </c>
      <c r="BKS24">
        <v>0</v>
      </c>
      <c r="BKT24">
        <v>0</v>
      </c>
      <c r="BKU24">
        <v>0</v>
      </c>
      <c r="BKV24">
        <v>0</v>
      </c>
      <c r="BKW24">
        <v>100</v>
      </c>
      <c r="BKX24" t="s">
        <v>36</v>
      </c>
      <c r="BKY24">
        <v>0</v>
      </c>
      <c r="BKZ24">
        <v>0</v>
      </c>
      <c r="BLA24">
        <v>0</v>
      </c>
      <c r="BLB24">
        <v>0</v>
      </c>
      <c r="BLC24">
        <v>0</v>
      </c>
      <c r="BLD24">
        <v>0</v>
      </c>
      <c r="BLE24">
        <v>0</v>
      </c>
      <c r="BLF24">
        <v>0</v>
      </c>
      <c r="BLG24">
        <v>0</v>
      </c>
      <c r="BLH24">
        <v>0</v>
      </c>
      <c r="BLI24">
        <v>0</v>
      </c>
      <c r="BLJ24">
        <v>0</v>
      </c>
      <c r="BLK24">
        <v>100</v>
      </c>
      <c r="BLL24" t="s">
        <v>36</v>
      </c>
      <c r="BLM24">
        <v>0</v>
      </c>
      <c r="BLN24">
        <v>0</v>
      </c>
      <c r="BLO24">
        <v>0</v>
      </c>
      <c r="BLP24">
        <v>0</v>
      </c>
      <c r="BLQ24">
        <v>0</v>
      </c>
      <c r="BLR24">
        <v>0</v>
      </c>
      <c r="BLS24">
        <v>0</v>
      </c>
      <c r="BLT24">
        <v>0</v>
      </c>
      <c r="BLU24">
        <v>0</v>
      </c>
      <c r="BLV24">
        <v>0</v>
      </c>
      <c r="BLW24">
        <v>0</v>
      </c>
      <c r="BLX24">
        <v>0</v>
      </c>
      <c r="BLY24">
        <v>100</v>
      </c>
      <c r="BLZ24">
        <v>100</v>
      </c>
      <c r="BMA24">
        <v>100</v>
      </c>
      <c r="BMB24" t="s">
        <v>36</v>
      </c>
      <c r="BMC24">
        <v>0</v>
      </c>
      <c r="BMD24">
        <v>0</v>
      </c>
      <c r="BME24">
        <v>0</v>
      </c>
      <c r="BMF24">
        <v>0</v>
      </c>
      <c r="BMG24">
        <v>0</v>
      </c>
      <c r="BMH24">
        <v>0</v>
      </c>
      <c r="BMI24">
        <v>0</v>
      </c>
      <c r="BMJ24">
        <v>0</v>
      </c>
      <c r="BMK24">
        <v>0</v>
      </c>
      <c r="BML24">
        <v>0</v>
      </c>
      <c r="BMM24">
        <v>0</v>
      </c>
      <c r="BMN24">
        <v>0</v>
      </c>
      <c r="BMO24">
        <v>100</v>
      </c>
      <c r="BMP24">
        <v>100</v>
      </c>
      <c r="BMQ24">
        <v>100</v>
      </c>
      <c r="BMR24" t="s">
        <v>36</v>
      </c>
      <c r="BMS24">
        <v>0</v>
      </c>
      <c r="BMT24">
        <v>0</v>
      </c>
      <c r="BMU24">
        <v>0</v>
      </c>
      <c r="BMV24">
        <v>0</v>
      </c>
      <c r="BMW24">
        <v>0</v>
      </c>
      <c r="BMX24">
        <v>0</v>
      </c>
      <c r="BMY24">
        <v>0</v>
      </c>
      <c r="BMZ24">
        <v>0</v>
      </c>
      <c r="BNA24">
        <v>0</v>
      </c>
      <c r="BNB24">
        <v>0</v>
      </c>
      <c r="BNC24">
        <v>0</v>
      </c>
      <c r="BND24">
        <v>0</v>
      </c>
      <c r="BNE24">
        <v>100</v>
      </c>
      <c r="BNF24">
        <v>100</v>
      </c>
      <c r="BNG24">
        <v>100</v>
      </c>
      <c r="BNH24" t="s">
        <v>36</v>
      </c>
      <c r="BNI24">
        <v>0</v>
      </c>
      <c r="BNJ24">
        <v>0</v>
      </c>
      <c r="BNK24">
        <v>0</v>
      </c>
      <c r="BNL24">
        <v>0</v>
      </c>
      <c r="BNM24">
        <v>0</v>
      </c>
      <c r="BNN24">
        <v>0</v>
      </c>
      <c r="BNO24">
        <v>0</v>
      </c>
      <c r="BNP24">
        <v>0</v>
      </c>
      <c r="BNQ24">
        <v>0</v>
      </c>
      <c r="BNR24">
        <v>0</v>
      </c>
      <c r="BNS24">
        <v>0</v>
      </c>
      <c r="BNT24">
        <v>0</v>
      </c>
      <c r="BNU24">
        <v>100</v>
      </c>
      <c r="BNV24">
        <v>100</v>
      </c>
      <c r="BNW24">
        <v>100</v>
      </c>
      <c r="BNX24" t="s">
        <v>36</v>
      </c>
      <c r="BNY24">
        <v>0</v>
      </c>
      <c r="BNZ24">
        <v>0</v>
      </c>
      <c r="BOA24">
        <v>0</v>
      </c>
      <c r="BOB24">
        <v>0</v>
      </c>
      <c r="BOC24">
        <v>0</v>
      </c>
      <c r="BOD24">
        <v>0</v>
      </c>
      <c r="BOE24">
        <v>0</v>
      </c>
      <c r="BOF24">
        <v>0</v>
      </c>
      <c r="BOG24">
        <v>0</v>
      </c>
      <c r="BOH24">
        <v>0</v>
      </c>
      <c r="BOI24">
        <v>0</v>
      </c>
      <c r="BOJ24">
        <v>0</v>
      </c>
      <c r="BOK24">
        <v>100</v>
      </c>
      <c r="BOL24" t="s">
        <v>36</v>
      </c>
      <c r="BOM24">
        <v>0</v>
      </c>
      <c r="BON24">
        <v>0</v>
      </c>
      <c r="BOO24">
        <v>0</v>
      </c>
      <c r="BOP24">
        <v>0</v>
      </c>
      <c r="BOQ24">
        <v>0</v>
      </c>
      <c r="BOR24">
        <v>0</v>
      </c>
      <c r="BOS24">
        <v>0</v>
      </c>
      <c r="BOT24">
        <v>0</v>
      </c>
      <c r="BOU24">
        <v>0</v>
      </c>
      <c r="BOV24">
        <v>0</v>
      </c>
      <c r="BOW24">
        <v>0</v>
      </c>
      <c r="BOX24">
        <v>0</v>
      </c>
      <c r="BOY24">
        <v>100</v>
      </c>
      <c r="BOZ24" t="s">
        <v>36</v>
      </c>
      <c r="BPA24">
        <v>0</v>
      </c>
      <c r="BPB24">
        <v>0</v>
      </c>
      <c r="BPC24">
        <v>0</v>
      </c>
      <c r="BPD24">
        <v>0</v>
      </c>
      <c r="BPE24">
        <v>0</v>
      </c>
      <c r="BPF24">
        <v>0</v>
      </c>
      <c r="BPG24">
        <v>0</v>
      </c>
      <c r="BPH24">
        <v>0</v>
      </c>
      <c r="BPI24">
        <v>0</v>
      </c>
      <c r="BPJ24">
        <v>0</v>
      </c>
      <c r="BPK24">
        <v>0</v>
      </c>
      <c r="BPL24">
        <v>0</v>
      </c>
      <c r="BPM24">
        <v>100</v>
      </c>
      <c r="BPN24">
        <v>100</v>
      </c>
      <c r="BPO24">
        <v>100</v>
      </c>
      <c r="BPP24" t="s">
        <v>36</v>
      </c>
      <c r="BPQ24">
        <v>0</v>
      </c>
      <c r="BPR24">
        <v>0</v>
      </c>
      <c r="BPS24">
        <v>0</v>
      </c>
      <c r="BPT24">
        <v>0</v>
      </c>
      <c r="BPU24">
        <v>0</v>
      </c>
      <c r="BPV24">
        <v>0</v>
      </c>
      <c r="BPW24">
        <v>0</v>
      </c>
      <c r="BPX24">
        <v>0</v>
      </c>
      <c r="BPY24">
        <v>0</v>
      </c>
      <c r="BPZ24">
        <v>0</v>
      </c>
      <c r="BQA24">
        <v>0</v>
      </c>
      <c r="BQB24">
        <v>0</v>
      </c>
      <c r="BQC24">
        <v>100</v>
      </c>
      <c r="BQD24">
        <v>100</v>
      </c>
      <c r="BQE24">
        <v>100</v>
      </c>
      <c r="BQF24" t="s">
        <v>36</v>
      </c>
      <c r="BQG24">
        <v>0</v>
      </c>
      <c r="BQH24">
        <v>0</v>
      </c>
      <c r="BQI24">
        <v>0</v>
      </c>
      <c r="BQJ24">
        <v>0</v>
      </c>
      <c r="BQK24">
        <v>0</v>
      </c>
      <c r="BQL24">
        <v>0</v>
      </c>
      <c r="BQM24">
        <v>0</v>
      </c>
      <c r="BQN24">
        <v>0</v>
      </c>
      <c r="BQO24">
        <v>0</v>
      </c>
      <c r="BQP24">
        <v>0</v>
      </c>
      <c r="BQQ24">
        <v>0</v>
      </c>
      <c r="BQR24">
        <v>0</v>
      </c>
      <c r="BQS24">
        <v>100</v>
      </c>
      <c r="BQT24">
        <v>100</v>
      </c>
      <c r="BQU24">
        <v>100</v>
      </c>
      <c r="BQV24" t="s">
        <v>36</v>
      </c>
      <c r="BQW24">
        <v>0</v>
      </c>
      <c r="BQX24">
        <v>0</v>
      </c>
      <c r="BQY24">
        <v>0</v>
      </c>
      <c r="BQZ24">
        <v>0</v>
      </c>
      <c r="BRA24">
        <v>0</v>
      </c>
      <c r="BRB24">
        <v>0</v>
      </c>
      <c r="BRC24">
        <v>0</v>
      </c>
      <c r="BRD24">
        <v>0</v>
      </c>
      <c r="BRE24">
        <v>0</v>
      </c>
      <c r="BRF24">
        <v>0</v>
      </c>
      <c r="BRG24">
        <v>0</v>
      </c>
      <c r="BRH24">
        <v>0</v>
      </c>
      <c r="BRI24">
        <v>100</v>
      </c>
      <c r="BRJ24">
        <v>100</v>
      </c>
      <c r="BRK24">
        <v>100</v>
      </c>
      <c r="BRL24" t="s">
        <v>36</v>
      </c>
      <c r="BRM24">
        <v>0</v>
      </c>
      <c r="BRN24">
        <v>0</v>
      </c>
      <c r="BRO24">
        <v>0</v>
      </c>
      <c r="BRP24">
        <v>0</v>
      </c>
      <c r="BRQ24">
        <v>0</v>
      </c>
      <c r="BRR24">
        <v>0</v>
      </c>
      <c r="BRS24">
        <v>0</v>
      </c>
      <c r="BRT24">
        <v>0</v>
      </c>
      <c r="BRU24">
        <v>0</v>
      </c>
      <c r="BRV24">
        <v>0</v>
      </c>
      <c r="BRW24">
        <v>0</v>
      </c>
      <c r="BRX24">
        <v>0</v>
      </c>
    </row>
    <row r="25" spans="1:1844">
      <c r="A25" t="s">
        <v>56</v>
      </c>
      <c r="B25">
        <v>136</v>
      </c>
      <c r="C25">
        <v>3246</v>
      </c>
      <c r="D25">
        <v>19476</v>
      </c>
      <c r="E25">
        <v>100</v>
      </c>
      <c r="F25" t="s">
        <v>36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100</v>
      </c>
      <c r="T25" t="s">
        <v>36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100</v>
      </c>
      <c r="AH25">
        <v>100</v>
      </c>
      <c r="AI25">
        <v>100</v>
      </c>
      <c r="AJ25" t="s">
        <v>36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100</v>
      </c>
      <c r="AX25">
        <v>100</v>
      </c>
      <c r="AY25">
        <v>100</v>
      </c>
      <c r="AZ25" t="s">
        <v>36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100</v>
      </c>
      <c r="BN25">
        <v>100</v>
      </c>
      <c r="BO25">
        <v>100</v>
      </c>
      <c r="BP25" t="s">
        <v>36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100</v>
      </c>
      <c r="CD25">
        <v>100</v>
      </c>
      <c r="CE25">
        <v>100</v>
      </c>
      <c r="CF25" t="s">
        <v>36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100</v>
      </c>
      <c r="CT25" t="s">
        <v>36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100</v>
      </c>
      <c r="DH25" t="s">
        <v>36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100</v>
      </c>
      <c r="DV25">
        <v>100</v>
      </c>
      <c r="DW25">
        <v>100</v>
      </c>
      <c r="DX25" t="s">
        <v>36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100</v>
      </c>
      <c r="EL25">
        <v>100</v>
      </c>
      <c r="EM25">
        <v>100</v>
      </c>
      <c r="EN25" t="s">
        <v>36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100</v>
      </c>
      <c r="FB25">
        <v>100</v>
      </c>
      <c r="FC25">
        <v>100</v>
      </c>
      <c r="FD25" t="s">
        <v>36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100</v>
      </c>
      <c r="FR25">
        <v>100</v>
      </c>
      <c r="FS25">
        <v>100</v>
      </c>
      <c r="FT25" t="s">
        <v>36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100</v>
      </c>
      <c r="GH25" t="s">
        <v>36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100</v>
      </c>
      <c r="GV25" t="s">
        <v>36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100</v>
      </c>
      <c r="HJ25">
        <v>100</v>
      </c>
      <c r="HK25">
        <v>100</v>
      </c>
      <c r="HL25" t="s">
        <v>36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100</v>
      </c>
      <c r="HZ25">
        <v>100</v>
      </c>
      <c r="IA25">
        <v>100</v>
      </c>
      <c r="IB25" t="s">
        <v>36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100</v>
      </c>
      <c r="IP25">
        <v>100</v>
      </c>
      <c r="IQ25">
        <v>100</v>
      </c>
      <c r="IR25" t="s">
        <v>36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100</v>
      </c>
      <c r="JF25">
        <v>100</v>
      </c>
      <c r="JG25">
        <v>100</v>
      </c>
      <c r="JH25" t="s">
        <v>36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100</v>
      </c>
      <c r="JV25" t="s">
        <v>36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100</v>
      </c>
      <c r="KJ25" t="s">
        <v>36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100</v>
      </c>
      <c r="KX25">
        <v>100</v>
      </c>
      <c r="KY25">
        <v>100</v>
      </c>
      <c r="KZ25" t="s">
        <v>36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100</v>
      </c>
      <c r="LN25">
        <v>100</v>
      </c>
      <c r="LO25">
        <v>100</v>
      </c>
      <c r="LP25" t="s">
        <v>36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100</v>
      </c>
      <c r="MD25">
        <v>100</v>
      </c>
      <c r="ME25">
        <v>100</v>
      </c>
      <c r="MF25" t="s">
        <v>36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100</v>
      </c>
      <c r="MT25">
        <v>100</v>
      </c>
      <c r="MU25">
        <v>100</v>
      </c>
      <c r="MV25" t="s">
        <v>36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100</v>
      </c>
      <c r="NJ25" t="s">
        <v>36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100</v>
      </c>
      <c r="NX25" t="s">
        <v>36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100</v>
      </c>
      <c r="OL25">
        <v>100</v>
      </c>
      <c r="OM25">
        <v>100</v>
      </c>
      <c r="ON25" t="s">
        <v>36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100</v>
      </c>
      <c r="PB25">
        <v>100</v>
      </c>
      <c r="PC25">
        <v>100</v>
      </c>
      <c r="PD25" t="s">
        <v>36</v>
      </c>
      <c r="PE25">
        <v>0</v>
      </c>
      <c r="PF25">
        <v>0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100</v>
      </c>
      <c r="PR25">
        <v>100</v>
      </c>
      <c r="PS25">
        <v>100</v>
      </c>
      <c r="PT25" t="s">
        <v>36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0</v>
      </c>
      <c r="QA25">
        <v>0</v>
      </c>
      <c r="QB25">
        <v>0</v>
      </c>
      <c r="QC25">
        <v>0</v>
      </c>
      <c r="QD25">
        <v>0</v>
      </c>
      <c r="QE25">
        <v>0</v>
      </c>
      <c r="QF25">
        <v>0</v>
      </c>
      <c r="QG25">
        <v>100</v>
      </c>
      <c r="QH25">
        <v>100</v>
      </c>
      <c r="QI25">
        <v>100</v>
      </c>
      <c r="QJ25" t="s">
        <v>36</v>
      </c>
      <c r="QK25">
        <v>0</v>
      </c>
      <c r="QL25">
        <v>0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0</v>
      </c>
      <c r="QS25">
        <v>0</v>
      </c>
      <c r="QT25">
        <v>0</v>
      </c>
      <c r="QU25">
        <v>0</v>
      </c>
      <c r="QV25">
        <v>0</v>
      </c>
      <c r="QW25">
        <v>100</v>
      </c>
      <c r="QX25" t="s">
        <v>36</v>
      </c>
      <c r="QY25">
        <v>0</v>
      </c>
      <c r="QZ25">
        <v>0</v>
      </c>
      <c r="RA25">
        <v>0</v>
      </c>
      <c r="RB25">
        <v>0</v>
      </c>
      <c r="RC25">
        <v>0</v>
      </c>
      <c r="RD25">
        <v>0</v>
      </c>
      <c r="RE25">
        <v>0</v>
      </c>
      <c r="RF25">
        <v>0</v>
      </c>
      <c r="RG25">
        <v>0</v>
      </c>
      <c r="RH25">
        <v>0</v>
      </c>
      <c r="RI25">
        <v>0</v>
      </c>
      <c r="RJ25">
        <v>0</v>
      </c>
      <c r="RK25">
        <v>100</v>
      </c>
      <c r="RL25" t="s">
        <v>36</v>
      </c>
      <c r="RM25">
        <v>0</v>
      </c>
      <c r="RN25">
        <v>0</v>
      </c>
      <c r="RO25">
        <v>0</v>
      </c>
      <c r="RP25">
        <v>0</v>
      </c>
      <c r="RQ25">
        <v>0</v>
      </c>
      <c r="RR25">
        <v>0</v>
      </c>
      <c r="RS25">
        <v>0</v>
      </c>
      <c r="RT25">
        <v>0</v>
      </c>
      <c r="RU25">
        <v>0</v>
      </c>
      <c r="RV25">
        <v>0</v>
      </c>
      <c r="RW25">
        <v>0</v>
      </c>
      <c r="RX25">
        <v>0</v>
      </c>
      <c r="RY25">
        <v>100</v>
      </c>
      <c r="RZ25">
        <v>100</v>
      </c>
      <c r="SA25">
        <v>100</v>
      </c>
      <c r="SB25" t="s">
        <v>36</v>
      </c>
      <c r="SC25">
        <v>0</v>
      </c>
      <c r="SD25">
        <v>0</v>
      </c>
      <c r="SE25">
        <v>0</v>
      </c>
      <c r="SF25">
        <v>0</v>
      </c>
      <c r="SG25">
        <v>0</v>
      </c>
      <c r="SH25">
        <v>0</v>
      </c>
      <c r="SI25">
        <v>0</v>
      </c>
      <c r="SJ25">
        <v>0</v>
      </c>
      <c r="SK25">
        <v>0</v>
      </c>
      <c r="SL25">
        <v>0</v>
      </c>
      <c r="SM25">
        <v>0</v>
      </c>
      <c r="SN25">
        <v>0</v>
      </c>
      <c r="SO25">
        <v>100</v>
      </c>
      <c r="SP25">
        <v>100</v>
      </c>
      <c r="SQ25">
        <v>100</v>
      </c>
      <c r="SR25" t="s">
        <v>36</v>
      </c>
      <c r="SS25">
        <v>0</v>
      </c>
      <c r="ST25">
        <v>0</v>
      </c>
      <c r="SU25">
        <v>0</v>
      </c>
      <c r="SV25">
        <v>0</v>
      </c>
      <c r="SW25">
        <v>0</v>
      </c>
      <c r="SX25">
        <v>0</v>
      </c>
      <c r="SY25">
        <v>0</v>
      </c>
      <c r="SZ25">
        <v>0</v>
      </c>
      <c r="TA25">
        <v>0</v>
      </c>
      <c r="TB25">
        <v>0</v>
      </c>
      <c r="TC25">
        <v>0</v>
      </c>
      <c r="TD25">
        <v>0</v>
      </c>
      <c r="TE25">
        <v>100</v>
      </c>
      <c r="TF25">
        <v>100</v>
      </c>
      <c r="TG25">
        <v>100</v>
      </c>
      <c r="TH25" t="s">
        <v>36</v>
      </c>
      <c r="TI25">
        <v>0</v>
      </c>
      <c r="TJ25">
        <v>0</v>
      </c>
      <c r="TK25">
        <v>0</v>
      </c>
      <c r="TL25">
        <v>0</v>
      </c>
      <c r="TM25">
        <v>0</v>
      </c>
      <c r="TN25">
        <v>0</v>
      </c>
      <c r="TO25">
        <v>0</v>
      </c>
      <c r="TP25">
        <v>0</v>
      </c>
      <c r="TQ25">
        <v>0</v>
      </c>
      <c r="TR25">
        <v>0</v>
      </c>
      <c r="TS25">
        <v>0</v>
      </c>
      <c r="TT25">
        <v>0</v>
      </c>
      <c r="TU25">
        <v>100</v>
      </c>
      <c r="TV25">
        <v>100</v>
      </c>
      <c r="TW25">
        <v>100</v>
      </c>
      <c r="TX25" t="s">
        <v>36</v>
      </c>
      <c r="TY25">
        <v>0</v>
      </c>
      <c r="TZ25">
        <v>0</v>
      </c>
      <c r="UA25">
        <v>0</v>
      </c>
      <c r="UB25">
        <v>0</v>
      </c>
      <c r="UC25">
        <v>0</v>
      </c>
      <c r="UD25">
        <v>0</v>
      </c>
      <c r="UE25">
        <v>0</v>
      </c>
      <c r="UF25">
        <v>0</v>
      </c>
      <c r="UG25">
        <v>0</v>
      </c>
      <c r="UH25">
        <v>0</v>
      </c>
      <c r="UI25">
        <v>0</v>
      </c>
      <c r="UJ25">
        <v>0</v>
      </c>
      <c r="UK25">
        <v>100</v>
      </c>
      <c r="UL25" t="s">
        <v>36</v>
      </c>
      <c r="UM25">
        <v>0</v>
      </c>
      <c r="UN25">
        <v>0</v>
      </c>
      <c r="UO25">
        <v>0</v>
      </c>
      <c r="UP25">
        <v>0</v>
      </c>
      <c r="UQ25">
        <v>0</v>
      </c>
      <c r="UR25">
        <v>0</v>
      </c>
      <c r="US25">
        <v>0</v>
      </c>
      <c r="UT25">
        <v>0</v>
      </c>
      <c r="UU25">
        <v>0</v>
      </c>
      <c r="UV25">
        <v>0</v>
      </c>
      <c r="UW25">
        <v>0</v>
      </c>
      <c r="UX25">
        <v>0</v>
      </c>
      <c r="UY25">
        <v>100</v>
      </c>
      <c r="UZ25" t="s">
        <v>36</v>
      </c>
      <c r="VA25">
        <v>0</v>
      </c>
      <c r="VB25">
        <v>0</v>
      </c>
      <c r="VC25">
        <v>0</v>
      </c>
      <c r="VD25">
        <v>0</v>
      </c>
      <c r="VE25">
        <v>0</v>
      </c>
      <c r="VF25">
        <v>0</v>
      </c>
      <c r="VG25">
        <v>0</v>
      </c>
      <c r="VH25">
        <v>0</v>
      </c>
      <c r="VI25">
        <v>0</v>
      </c>
      <c r="VJ25">
        <v>0</v>
      </c>
      <c r="VK25">
        <v>0</v>
      </c>
      <c r="VL25">
        <v>0</v>
      </c>
      <c r="VM25">
        <v>100</v>
      </c>
      <c r="VN25">
        <v>100</v>
      </c>
      <c r="VO25">
        <v>100</v>
      </c>
      <c r="VP25" t="s">
        <v>36</v>
      </c>
      <c r="VQ25">
        <v>0</v>
      </c>
      <c r="VR25">
        <v>0</v>
      </c>
      <c r="VS25">
        <v>0</v>
      </c>
      <c r="VT25">
        <v>0</v>
      </c>
      <c r="VU25">
        <v>0</v>
      </c>
      <c r="VV25">
        <v>0</v>
      </c>
      <c r="VW25">
        <v>0</v>
      </c>
      <c r="VX25">
        <v>0</v>
      </c>
      <c r="VY25">
        <v>0</v>
      </c>
      <c r="VZ25">
        <v>0</v>
      </c>
      <c r="WA25">
        <v>0</v>
      </c>
      <c r="WB25">
        <v>0</v>
      </c>
      <c r="WC25">
        <v>100</v>
      </c>
      <c r="WD25">
        <v>100</v>
      </c>
      <c r="WE25">
        <v>100</v>
      </c>
      <c r="WF25" t="s">
        <v>36</v>
      </c>
      <c r="WG25">
        <v>0</v>
      </c>
      <c r="WH25">
        <v>0</v>
      </c>
      <c r="WI25">
        <v>0</v>
      </c>
      <c r="WJ25">
        <v>0</v>
      </c>
      <c r="WK25">
        <v>0</v>
      </c>
      <c r="WL25">
        <v>0</v>
      </c>
      <c r="WM25">
        <v>0</v>
      </c>
      <c r="WN25">
        <v>0</v>
      </c>
      <c r="WO25">
        <v>0</v>
      </c>
      <c r="WP25">
        <v>0</v>
      </c>
      <c r="WQ25">
        <v>0</v>
      </c>
      <c r="WR25">
        <v>0</v>
      </c>
      <c r="WS25">
        <v>100</v>
      </c>
      <c r="WT25">
        <v>100</v>
      </c>
      <c r="WU25">
        <v>100</v>
      </c>
      <c r="WV25" t="s">
        <v>36</v>
      </c>
      <c r="WW25">
        <v>0</v>
      </c>
      <c r="WX25">
        <v>0</v>
      </c>
      <c r="WY25">
        <v>0</v>
      </c>
      <c r="WZ25">
        <v>0</v>
      </c>
      <c r="XA25">
        <v>0</v>
      </c>
      <c r="XB25">
        <v>0</v>
      </c>
      <c r="XC25">
        <v>0</v>
      </c>
      <c r="XD25">
        <v>0</v>
      </c>
      <c r="XE25">
        <v>0</v>
      </c>
      <c r="XF25">
        <v>0</v>
      </c>
      <c r="XG25">
        <v>0</v>
      </c>
      <c r="XH25">
        <v>0</v>
      </c>
      <c r="XI25">
        <v>100</v>
      </c>
      <c r="XJ25">
        <v>100</v>
      </c>
      <c r="XK25">
        <v>100</v>
      </c>
      <c r="XL25" t="s">
        <v>36</v>
      </c>
      <c r="XM25">
        <v>0</v>
      </c>
      <c r="XN25">
        <v>0</v>
      </c>
      <c r="XO25">
        <v>0</v>
      </c>
      <c r="XP25">
        <v>0</v>
      </c>
      <c r="XQ25">
        <v>0</v>
      </c>
      <c r="XR25">
        <v>0</v>
      </c>
      <c r="XS25">
        <v>0</v>
      </c>
      <c r="XT25">
        <v>0</v>
      </c>
      <c r="XU25">
        <v>0</v>
      </c>
      <c r="XV25">
        <v>0</v>
      </c>
      <c r="XW25">
        <v>0</v>
      </c>
      <c r="XX25">
        <v>0</v>
      </c>
      <c r="XY25">
        <v>100</v>
      </c>
      <c r="XZ25" t="s">
        <v>36</v>
      </c>
      <c r="YA25">
        <v>0</v>
      </c>
      <c r="YB25">
        <v>0</v>
      </c>
      <c r="YC25">
        <v>0</v>
      </c>
      <c r="YD25">
        <v>0</v>
      </c>
      <c r="YE25">
        <v>0</v>
      </c>
      <c r="YF25">
        <v>0</v>
      </c>
      <c r="YG25">
        <v>0</v>
      </c>
      <c r="YH25">
        <v>0</v>
      </c>
      <c r="YI25">
        <v>0</v>
      </c>
      <c r="YJ25">
        <v>0</v>
      </c>
      <c r="YK25">
        <v>0</v>
      </c>
      <c r="YL25">
        <v>0</v>
      </c>
      <c r="YM25">
        <v>100</v>
      </c>
      <c r="YN25" t="s">
        <v>36</v>
      </c>
      <c r="YO25">
        <v>0</v>
      </c>
      <c r="YP25">
        <v>0</v>
      </c>
      <c r="YQ25">
        <v>0</v>
      </c>
      <c r="YR25">
        <v>0</v>
      </c>
      <c r="YS25">
        <v>0</v>
      </c>
      <c r="YT25">
        <v>0</v>
      </c>
      <c r="YU25">
        <v>0</v>
      </c>
      <c r="YV25">
        <v>0</v>
      </c>
      <c r="YW25">
        <v>0</v>
      </c>
      <c r="YX25">
        <v>0</v>
      </c>
      <c r="YY25">
        <v>0</v>
      </c>
      <c r="YZ25">
        <v>0</v>
      </c>
      <c r="ZA25">
        <v>100</v>
      </c>
      <c r="ZB25">
        <v>100</v>
      </c>
      <c r="ZC25">
        <v>100</v>
      </c>
      <c r="ZD25" t="s">
        <v>36</v>
      </c>
      <c r="ZE25">
        <v>0</v>
      </c>
      <c r="ZF25">
        <v>0</v>
      </c>
      <c r="ZG25">
        <v>0</v>
      </c>
      <c r="ZH25">
        <v>0</v>
      </c>
      <c r="ZI25">
        <v>0</v>
      </c>
      <c r="ZJ25">
        <v>0</v>
      </c>
      <c r="ZK25">
        <v>0</v>
      </c>
      <c r="ZL25">
        <v>0</v>
      </c>
      <c r="ZM25">
        <v>0</v>
      </c>
      <c r="ZN25">
        <v>0</v>
      </c>
      <c r="ZO25">
        <v>0</v>
      </c>
      <c r="ZP25">
        <v>0</v>
      </c>
      <c r="ZQ25">
        <v>100</v>
      </c>
      <c r="ZR25">
        <v>100</v>
      </c>
      <c r="ZS25">
        <v>100</v>
      </c>
      <c r="ZT25" t="s">
        <v>36</v>
      </c>
      <c r="ZU25">
        <v>0</v>
      </c>
      <c r="ZV25">
        <v>0</v>
      </c>
      <c r="ZW25">
        <v>0</v>
      </c>
      <c r="ZX25">
        <v>0</v>
      </c>
      <c r="ZY25">
        <v>0</v>
      </c>
      <c r="ZZ25">
        <v>0</v>
      </c>
      <c r="AAA25">
        <v>0</v>
      </c>
      <c r="AAB25">
        <v>0</v>
      </c>
      <c r="AAC25">
        <v>0</v>
      </c>
      <c r="AAD25">
        <v>0</v>
      </c>
      <c r="AAE25">
        <v>0</v>
      </c>
      <c r="AAF25">
        <v>0</v>
      </c>
      <c r="AAG25">
        <v>100</v>
      </c>
      <c r="AAH25">
        <v>100</v>
      </c>
      <c r="AAI25">
        <v>100</v>
      </c>
      <c r="AAJ25" t="s">
        <v>36</v>
      </c>
      <c r="AAK25">
        <v>0</v>
      </c>
      <c r="AAL25">
        <v>0</v>
      </c>
      <c r="AAM25">
        <v>0</v>
      </c>
      <c r="AAN25">
        <v>0</v>
      </c>
      <c r="AAO25">
        <v>0</v>
      </c>
      <c r="AAP25">
        <v>0</v>
      </c>
      <c r="AAQ25">
        <v>0</v>
      </c>
      <c r="AAR25">
        <v>0</v>
      </c>
      <c r="AAS25">
        <v>0</v>
      </c>
      <c r="AAT25">
        <v>0</v>
      </c>
      <c r="AAU25">
        <v>0</v>
      </c>
      <c r="AAV25">
        <v>0</v>
      </c>
      <c r="AAW25">
        <v>100</v>
      </c>
      <c r="AAX25">
        <v>100</v>
      </c>
      <c r="AAY25">
        <v>100</v>
      </c>
      <c r="AAZ25" t="s">
        <v>36</v>
      </c>
      <c r="ABA25">
        <v>0</v>
      </c>
      <c r="ABB25">
        <v>0</v>
      </c>
      <c r="ABC25">
        <v>0</v>
      </c>
      <c r="ABD25">
        <v>0</v>
      </c>
      <c r="ABE25">
        <v>0</v>
      </c>
      <c r="ABF25">
        <v>0</v>
      </c>
      <c r="ABG25">
        <v>0</v>
      </c>
      <c r="ABH25">
        <v>0</v>
      </c>
      <c r="ABI25">
        <v>0</v>
      </c>
      <c r="ABJ25">
        <v>0</v>
      </c>
      <c r="ABK25">
        <v>0</v>
      </c>
      <c r="ABL25">
        <v>0</v>
      </c>
      <c r="ABM25">
        <v>100</v>
      </c>
      <c r="ABN25" t="s">
        <v>36</v>
      </c>
      <c r="ABO25">
        <v>0</v>
      </c>
      <c r="ABP25">
        <v>0</v>
      </c>
      <c r="ABQ25">
        <v>0</v>
      </c>
      <c r="ABR25">
        <v>0</v>
      </c>
      <c r="ABS25">
        <v>0</v>
      </c>
      <c r="ABT25">
        <v>0</v>
      </c>
      <c r="ABU25">
        <v>0</v>
      </c>
      <c r="ABV25">
        <v>0</v>
      </c>
      <c r="ABW25">
        <v>0</v>
      </c>
      <c r="ABX25">
        <v>0</v>
      </c>
      <c r="ABY25">
        <v>0</v>
      </c>
      <c r="ABZ25">
        <v>0</v>
      </c>
      <c r="ACA25">
        <v>100</v>
      </c>
      <c r="ACB25" t="s">
        <v>36</v>
      </c>
      <c r="ACC25">
        <v>0</v>
      </c>
      <c r="ACD25">
        <v>0</v>
      </c>
      <c r="ACE25">
        <v>0</v>
      </c>
      <c r="ACF25">
        <v>0</v>
      </c>
      <c r="ACG25">
        <v>0</v>
      </c>
      <c r="ACH25">
        <v>0</v>
      </c>
      <c r="ACI25">
        <v>0</v>
      </c>
      <c r="ACJ25">
        <v>0</v>
      </c>
      <c r="ACK25">
        <v>0</v>
      </c>
      <c r="ACL25">
        <v>0</v>
      </c>
      <c r="ACM25">
        <v>0</v>
      </c>
      <c r="ACN25">
        <v>0</v>
      </c>
      <c r="ACO25">
        <v>100</v>
      </c>
      <c r="ACP25">
        <v>100</v>
      </c>
      <c r="ACQ25">
        <v>100</v>
      </c>
      <c r="ACR25" t="s">
        <v>36</v>
      </c>
      <c r="ACS25">
        <v>0</v>
      </c>
      <c r="ACT25">
        <v>0</v>
      </c>
      <c r="ACU25">
        <v>0</v>
      </c>
      <c r="ACV25">
        <v>0</v>
      </c>
      <c r="ACW25">
        <v>0</v>
      </c>
      <c r="ACX25">
        <v>0</v>
      </c>
      <c r="ACY25">
        <v>0</v>
      </c>
      <c r="ACZ25">
        <v>0</v>
      </c>
      <c r="ADA25">
        <v>0</v>
      </c>
      <c r="ADB25">
        <v>0</v>
      </c>
      <c r="ADC25">
        <v>0</v>
      </c>
      <c r="ADD25">
        <v>0</v>
      </c>
      <c r="ADE25">
        <v>100</v>
      </c>
      <c r="ADF25">
        <v>100</v>
      </c>
      <c r="ADG25">
        <v>100</v>
      </c>
      <c r="ADH25" t="s">
        <v>36</v>
      </c>
      <c r="ADI25">
        <v>0</v>
      </c>
      <c r="ADJ25">
        <v>0</v>
      </c>
      <c r="ADK25">
        <v>0</v>
      </c>
      <c r="ADL25">
        <v>0</v>
      </c>
      <c r="ADM25">
        <v>0</v>
      </c>
      <c r="ADN25">
        <v>0</v>
      </c>
      <c r="ADO25">
        <v>0</v>
      </c>
      <c r="ADP25">
        <v>0</v>
      </c>
      <c r="ADQ25">
        <v>0</v>
      </c>
      <c r="ADR25">
        <v>0</v>
      </c>
      <c r="ADS25">
        <v>0</v>
      </c>
      <c r="ADT25">
        <v>0</v>
      </c>
      <c r="ADU25">
        <v>100</v>
      </c>
      <c r="ADV25">
        <v>100</v>
      </c>
      <c r="ADW25">
        <v>100</v>
      </c>
      <c r="ADX25" t="s">
        <v>36</v>
      </c>
      <c r="ADY25">
        <v>0</v>
      </c>
      <c r="ADZ25">
        <v>0</v>
      </c>
      <c r="AEA25">
        <v>0</v>
      </c>
      <c r="AEB25">
        <v>0</v>
      </c>
      <c r="AEC25">
        <v>0</v>
      </c>
      <c r="AED25">
        <v>0</v>
      </c>
      <c r="AEE25">
        <v>0</v>
      </c>
      <c r="AEF25">
        <v>0</v>
      </c>
      <c r="AEG25">
        <v>0</v>
      </c>
      <c r="AEH25">
        <v>0</v>
      </c>
      <c r="AEI25">
        <v>0</v>
      </c>
      <c r="AEJ25">
        <v>0</v>
      </c>
      <c r="AEK25">
        <v>100</v>
      </c>
      <c r="AEL25">
        <v>100</v>
      </c>
      <c r="AEM25">
        <v>100</v>
      </c>
      <c r="AEN25" t="s">
        <v>36</v>
      </c>
      <c r="AEO25">
        <v>0</v>
      </c>
      <c r="AEP25">
        <v>0</v>
      </c>
      <c r="AEQ25">
        <v>0</v>
      </c>
      <c r="AER25">
        <v>0</v>
      </c>
      <c r="AES25">
        <v>0</v>
      </c>
      <c r="AET25">
        <v>0</v>
      </c>
      <c r="AEU25">
        <v>0</v>
      </c>
      <c r="AEV25">
        <v>0</v>
      </c>
      <c r="AEW25">
        <v>0</v>
      </c>
      <c r="AEX25">
        <v>0</v>
      </c>
      <c r="AEY25">
        <v>0</v>
      </c>
      <c r="AEZ25">
        <v>0</v>
      </c>
      <c r="AFA25">
        <v>100</v>
      </c>
      <c r="AFB25" t="s">
        <v>36</v>
      </c>
      <c r="AFC25">
        <v>0</v>
      </c>
      <c r="AFD25">
        <v>0</v>
      </c>
      <c r="AFE25">
        <v>0</v>
      </c>
      <c r="AFF25">
        <v>0</v>
      </c>
      <c r="AFG25">
        <v>0</v>
      </c>
      <c r="AFH25">
        <v>0</v>
      </c>
      <c r="AFI25">
        <v>0</v>
      </c>
      <c r="AFJ25">
        <v>0</v>
      </c>
      <c r="AFK25">
        <v>0</v>
      </c>
      <c r="AFL25">
        <v>0</v>
      </c>
      <c r="AFM25">
        <v>0</v>
      </c>
      <c r="AFN25">
        <v>0</v>
      </c>
      <c r="AFO25">
        <v>100</v>
      </c>
      <c r="AFP25" t="s">
        <v>36</v>
      </c>
      <c r="AFQ25">
        <v>0</v>
      </c>
      <c r="AFR25">
        <v>0</v>
      </c>
      <c r="AFS25">
        <v>0</v>
      </c>
      <c r="AFT25">
        <v>0</v>
      </c>
      <c r="AFU25">
        <v>0</v>
      </c>
      <c r="AFV25">
        <v>0</v>
      </c>
      <c r="AFW25">
        <v>0</v>
      </c>
      <c r="AFX25">
        <v>0</v>
      </c>
      <c r="AFY25">
        <v>0</v>
      </c>
      <c r="AFZ25">
        <v>0</v>
      </c>
      <c r="AGA25">
        <v>0</v>
      </c>
      <c r="AGB25">
        <v>0</v>
      </c>
      <c r="AGC25">
        <v>100</v>
      </c>
      <c r="AGD25">
        <v>100</v>
      </c>
      <c r="AGE25">
        <v>100</v>
      </c>
      <c r="AGF25" t="s">
        <v>36</v>
      </c>
      <c r="AGG25">
        <v>0</v>
      </c>
      <c r="AGH25">
        <v>0</v>
      </c>
      <c r="AGI25">
        <v>0</v>
      </c>
      <c r="AGJ25">
        <v>0</v>
      </c>
      <c r="AGK25">
        <v>0</v>
      </c>
      <c r="AGL25">
        <v>0</v>
      </c>
      <c r="AGM25">
        <v>0</v>
      </c>
      <c r="AGN25">
        <v>0</v>
      </c>
      <c r="AGO25">
        <v>0</v>
      </c>
      <c r="AGP25">
        <v>0</v>
      </c>
      <c r="AGQ25">
        <v>0</v>
      </c>
      <c r="AGR25">
        <v>0</v>
      </c>
      <c r="AGS25">
        <v>100</v>
      </c>
      <c r="AGT25">
        <v>100</v>
      </c>
      <c r="AGU25">
        <v>100</v>
      </c>
      <c r="AGV25" t="s">
        <v>36</v>
      </c>
      <c r="AGW25">
        <v>0</v>
      </c>
      <c r="AGX25">
        <v>0</v>
      </c>
      <c r="AGY25">
        <v>0</v>
      </c>
      <c r="AGZ25">
        <v>0</v>
      </c>
      <c r="AHA25">
        <v>0</v>
      </c>
      <c r="AHB25">
        <v>0</v>
      </c>
      <c r="AHC25">
        <v>0</v>
      </c>
      <c r="AHD25">
        <v>0</v>
      </c>
      <c r="AHE25">
        <v>0</v>
      </c>
      <c r="AHF25">
        <v>0</v>
      </c>
      <c r="AHG25">
        <v>0</v>
      </c>
      <c r="AHH25">
        <v>0</v>
      </c>
      <c r="AHI25">
        <v>100</v>
      </c>
      <c r="AHJ25">
        <v>100</v>
      </c>
      <c r="AHK25">
        <v>100</v>
      </c>
      <c r="AHL25" t="s">
        <v>36</v>
      </c>
      <c r="AHM25">
        <v>0</v>
      </c>
      <c r="AHN25">
        <v>0</v>
      </c>
      <c r="AHO25">
        <v>0</v>
      </c>
      <c r="AHP25">
        <v>0</v>
      </c>
      <c r="AHQ25">
        <v>0</v>
      </c>
      <c r="AHR25">
        <v>0</v>
      </c>
      <c r="AHS25">
        <v>0</v>
      </c>
      <c r="AHT25">
        <v>0</v>
      </c>
      <c r="AHU25">
        <v>0</v>
      </c>
      <c r="AHV25">
        <v>0</v>
      </c>
      <c r="AHW25">
        <v>0</v>
      </c>
      <c r="AHX25">
        <v>0</v>
      </c>
      <c r="AHY25">
        <v>100</v>
      </c>
      <c r="AHZ25">
        <v>100</v>
      </c>
      <c r="AIA25">
        <v>100</v>
      </c>
      <c r="AIB25" t="s">
        <v>36</v>
      </c>
      <c r="AIC25">
        <v>0</v>
      </c>
      <c r="AID25">
        <v>0</v>
      </c>
      <c r="AIE25">
        <v>0</v>
      </c>
      <c r="AIF25">
        <v>0</v>
      </c>
      <c r="AIG25">
        <v>0</v>
      </c>
      <c r="AIH25">
        <v>0</v>
      </c>
      <c r="AII25">
        <v>0</v>
      </c>
      <c r="AIJ25">
        <v>0</v>
      </c>
      <c r="AIK25">
        <v>0</v>
      </c>
      <c r="AIL25">
        <v>0</v>
      </c>
      <c r="AIM25">
        <v>0</v>
      </c>
      <c r="AIN25">
        <v>0</v>
      </c>
      <c r="AIO25">
        <v>100</v>
      </c>
      <c r="AIP25" t="s">
        <v>36</v>
      </c>
      <c r="AIQ25">
        <v>0</v>
      </c>
      <c r="AIR25">
        <v>0</v>
      </c>
      <c r="AIS25">
        <v>0</v>
      </c>
      <c r="AIT25">
        <v>0</v>
      </c>
      <c r="AIU25">
        <v>0</v>
      </c>
      <c r="AIV25">
        <v>0</v>
      </c>
      <c r="AIW25">
        <v>0</v>
      </c>
      <c r="AIX25">
        <v>0</v>
      </c>
      <c r="AIY25">
        <v>0</v>
      </c>
      <c r="AIZ25">
        <v>0</v>
      </c>
      <c r="AJA25">
        <v>0</v>
      </c>
      <c r="AJB25">
        <v>0</v>
      </c>
      <c r="AJC25">
        <v>100</v>
      </c>
      <c r="AJD25" t="s">
        <v>36</v>
      </c>
      <c r="AJE25">
        <v>0</v>
      </c>
      <c r="AJF25">
        <v>0</v>
      </c>
      <c r="AJG25">
        <v>0</v>
      </c>
      <c r="AJH25">
        <v>0</v>
      </c>
      <c r="AJI25">
        <v>0</v>
      </c>
      <c r="AJJ25">
        <v>0</v>
      </c>
      <c r="AJK25">
        <v>0</v>
      </c>
      <c r="AJL25">
        <v>0</v>
      </c>
      <c r="AJM25">
        <v>0</v>
      </c>
      <c r="AJN25">
        <v>0</v>
      </c>
      <c r="AJO25">
        <v>0</v>
      </c>
      <c r="AJP25">
        <v>0</v>
      </c>
      <c r="AJQ25">
        <v>100</v>
      </c>
      <c r="AJR25">
        <v>100</v>
      </c>
      <c r="AJS25">
        <v>100</v>
      </c>
      <c r="AJT25" t="s">
        <v>36</v>
      </c>
      <c r="AJU25">
        <v>0</v>
      </c>
      <c r="AJV25">
        <v>0</v>
      </c>
      <c r="AJW25">
        <v>0</v>
      </c>
      <c r="AJX25">
        <v>0</v>
      </c>
      <c r="AJY25">
        <v>0</v>
      </c>
      <c r="AJZ25">
        <v>0</v>
      </c>
      <c r="AKA25">
        <v>0</v>
      </c>
      <c r="AKB25">
        <v>0</v>
      </c>
      <c r="AKC25">
        <v>0</v>
      </c>
      <c r="AKD25">
        <v>0</v>
      </c>
      <c r="AKE25">
        <v>0</v>
      </c>
      <c r="AKF25">
        <v>0</v>
      </c>
      <c r="AKG25">
        <v>100</v>
      </c>
      <c r="AKH25">
        <v>100</v>
      </c>
      <c r="AKI25">
        <v>100</v>
      </c>
      <c r="AKJ25" t="s">
        <v>36</v>
      </c>
      <c r="AKK25">
        <v>0</v>
      </c>
      <c r="AKL25">
        <v>0</v>
      </c>
      <c r="AKM25">
        <v>0</v>
      </c>
      <c r="AKN25">
        <v>0</v>
      </c>
      <c r="AKO25">
        <v>0</v>
      </c>
      <c r="AKP25">
        <v>0</v>
      </c>
      <c r="AKQ25">
        <v>0</v>
      </c>
      <c r="AKR25">
        <v>0</v>
      </c>
      <c r="AKS25">
        <v>0</v>
      </c>
      <c r="AKT25">
        <v>0</v>
      </c>
      <c r="AKU25">
        <v>0</v>
      </c>
      <c r="AKV25">
        <v>0</v>
      </c>
      <c r="AKW25">
        <v>100</v>
      </c>
      <c r="AKX25">
        <v>100</v>
      </c>
      <c r="AKY25">
        <v>100</v>
      </c>
      <c r="AKZ25" t="s">
        <v>36</v>
      </c>
      <c r="ALA25">
        <v>0</v>
      </c>
      <c r="ALB25">
        <v>0</v>
      </c>
      <c r="ALC25">
        <v>0</v>
      </c>
      <c r="ALD25">
        <v>0</v>
      </c>
      <c r="ALE25">
        <v>0</v>
      </c>
      <c r="ALF25">
        <v>0</v>
      </c>
      <c r="ALG25">
        <v>0</v>
      </c>
      <c r="ALH25">
        <v>0</v>
      </c>
      <c r="ALI25">
        <v>0</v>
      </c>
      <c r="ALJ25">
        <v>0</v>
      </c>
      <c r="ALK25">
        <v>0</v>
      </c>
      <c r="ALL25">
        <v>0</v>
      </c>
      <c r="ALM25">
        <v>100</v>
      </c>
      <c r="ALN25">
        <v>100</v>
      </c>
      <c r="ALO25">
        <v>100</v>
      </c>
      <c r="ALP25" t="s">
        <v>36</v>
      </c>
      <c r="ALQ25">
        <v>0</v>
      </c>
      <c r="ALR25">
        <v>0</v>
      </c>
      <c r="ALS25">
        <v>0</v>
      </c>
      <c r="ALT25">
        <v>0</v>
      </c>
      <c r="ALU25">
        <v>0</v>
      </c>
      <c r="ALV25">
        <v>0</v>
      </c>
      <c r="ALW25">
        <v>0</v>
      </c>
      <c r="ALX25">
        <v>0</v>
      </c>
      <c r="ALY25">
        <v>0</v>
      </c>
      <c r="ALZ25">
        <v>0</v>
      </c>
      <c r="AMA25">
        <v>0</v>
      </c>
      <c r="AMB25">
        <v>0</v>
      </c>
      <c r="AMC25">
        <v>100</v>
      </c>
      <c r="AMD25" t="s">
        <v>36</v>
      </c>
      <c r="AME25">
        <v>0</v>
      </c>
      <c r="AMF25">
        <v>0</v>
      </c>
      <c r="AMG25">
        <v>0</v>
      </c>
      <c r="AMH25">
        <v>0</v>
      </c>
      <c r="AMI25">
        <v>0</v>
      </c>
      <c r="AMJ25">
        <v>0</v>
      </c>
      <c r="AMK25">
        <v>0</v>
      </c>
      <c r="AML25">
        <v>0</v>
      </c>
      <c r="AMM25">
        <v>0</v>
      </c>
      <c r="AMN25">
        <v>0</v>
      </c>
      <c r="AMO25">
        <v>0</v>
      </c>
      <c r="AMP25">
        <v>0</v>
      </c>
      <c r="AMQ25">
        <v>100</v>
      </c>
      <c r="AMR25" t="s">
        <v>36</v>
      </c>
      <c r="AMS25">
        <v>0</v>
      </c>
      <c r="AMT25">
        <v>0</v>
      </c>
      <c r="AMU25">
        <v>0</v>
      </c>
      <c r="AMV25">
        <v>0</v>
      </c>
      <c r="AMW25">
        <v>0</v>
      </c>
      <c r="AMX25">
        <v>0</v>
      </c>
      <c r="AMY25">
        <v>0</v>
      </c>
      <c r="AMZ25">
        <v>0</v>
      </c>
      <c r="ANA25">
        <v>0</v>
      </c>
      <c r="ANB25">
        <v>0</v>
      </c>
      <c r="ANC25">
        <v>0</v>
      </c>
      <c r="AND25">
        <v>0</v>
      </c>
      <c r="ANE25">
        <v>100</v>
      </c>
      <c r="ANF25">
        <v>100</v>
      </c>
      <c r="ANG25">
        <v>100</v>
      </c>
      <c r="ANH25" t="s">
        <v>36</v>
      </c>
      <c r="ANI25">
        <v>0</v>
      </c>
      <c r="ANJ25">
        <v>0</v>
      </c>
      <c r="ANK25">
        <v>0</v>
      </c>
      <c r="ANL25">
        <v>0</v>
      </c>
      <c r="ANM25">
        <v>0</v>
      </c>
      <c r="ANN25">
        <v>0</v>
      </c>
      <c r="ANO25">
        <v>0</v>
      </c>
      <c r="ANP25">
        <v>0</v>
      </c>
      <c r="ANQ25">
        <v>0</v>
      </c>
      <c r="ANR25">
        <v>0</v>
      </c>
      <c r="ANS25">
        <v>0</v>
      </c>
      <c r="ANT25">
        <v>0</v>
      </c>
      <c r="ANU25">
        <v>100</v>
      </c>
      <c r="ANV25">
        <v>100</v>
      </c>
      <c r="ANW25">
        <v>100</v>
      </c>
      <c r="ANX25" t="s">
        <v>36</v>
      </c>
      <c r="ANY25">
        <v>0</v>
      </c>
      <c r="ANZ25">
        <v>0</v>
      </c>
      <c r="AOA25">
        <v>0</v>
      </c>
      <c r="AOB25">
        <v>0</v>
      </c>
      <c r="AOC25">
        <v>0</v>
      </c>
      <c r="AOD25">
        <v>0</v>
      </c>
      <c r="AOE25">
        <v>0</v>
      </c>
      <c r="AOF25">
        <v>0</v>
      </c>
      <c r="AOG25">
        <v>0</v>
      </c>
      <c r="AOH25">
        <v>0</v>
      </c>
      <c r="AOI25">
        <v>0</v>
      </c>
      <c r="AOJ25">
        <v>0</v>
      </c>
      <c r="AOK25">
        <v>100</v>
      </c>
      <c r="AOL25">
        <v>100</v>
      </c>
      <c r="AOM25">
        <v>100</v>
      </c>
      <c r="AON25" t="s">
        <v>36</v>
      </c>
      <c r="AOO25">
        <v>0</v>
      </c>
      <c r="AOP25">
        <v>0</v>
      </c>
      <c r="AOQ25">
        <v>0</v>
      </c>
      <c r="AOR25">
        <v>0</v>
      </c>
      <c r="AOS25">
        <v>0</v>
      </c>
      <c r="AOT25">
        <v>0</v>
      </c>
      <c r="AOU25">
        <v>0</v>
      </c>
      <c r="AOV25">
        <v>0</v>
      </c>
      <c r="AOW25">
        <v>0</v>
      </c>
      <c r="AOX25">
        <v>0</v>
      </c>
      <c r="AOY25">
        <v>0</v>
      </c>
      <c r="AOZ25">
        <v>0</v>
      </c>
      <c r="APA25">
        <v>100</v>
      </c>
      <c r="APB25">
        <v>100</v>
      </c>
      <c r="APC25">
        <v>100</v>
      </c>
      <c r="APD25" t="s">
        <v>36</v>
      </c>
      <c r="APE25">
        <v>0</v>
      </c>
      <c r="APF25">
        <v>0</v>
      </c>
      <c r="APG25">
        <v>0</v>
      </c>
      <c r="APH25">
        <v>0</v>
      </c>
      <c r="API25">
        <v>0</v>
      </c>
      <c r="APJ25">
        <v>0</v>
      </c>
      <c r="APK25">
        <v>0</v>
      </c>
      <c r="APL25">
        <v>0</v>
      </c>
      <c r="APM25">
        <v>0</v>
      </c>
      <c r="APN25">
        <v>0</v>
      </c>
      <c r="APO25">
        <v>0</v>
      </c>
      <c r="APP25">
        <v>0</v>
      </c>
      <c r="APQ25">
        <v>100</v>
      </c>
      <c r="APR25" t="s">
        <v>36</v>
      </c>
      <c r="APS25">
        <v>0</v>
      </c>
      <c r="APT25">
        <v>0</v>
      </c>
      <c r="APU25">
        <v>0</v>
      </c>
      <c r="APV25">
        <v>0</v>
      </c>
      <c r="APW25">
        <v>0</v>
      </c>
      <c r="APX25">
        <v>0</v>
      </c>
      <c r="APY25">
        <v>0</v>
      </c>
      <c r="APZ25">
        <v>0</v>
      </c>
      <c r="AQA25">
        <v>0</v>
      </c>
      <c r="AQB25">
        <v>0</v>
      </c>
      <c r="AQC25">
        <v>0</v>
      </c>
      <c r="AQD25">
        <v>0</v>
      </c>
      <c r="AQE25">
        <v>100</v>
      </c>
      <c r="AQF25" t="s">
        <v>36</v>
      </c>
      <c r="AQG25">
        <v>0</v>
      </c>
      <c r="AQH25">
        <v>0</v>
      </c>
      <c r="AQI25">
        <v>0</v>
      </c>
      <c r="AQJ25">
        <v>0</v>
      </c>
      <c r="AQK25">
        <v>0</v>
      </c>
      <c r="AQL25">
        <v>0</v>
      </c>
      <c r="AQM25">
        <v>0</v>
      </c>
      <c r="AQN25">
        <v>0</v>
      </c>
      <c r="AQO25">
        <v>0</v>
      </c>
      <c r="AQP25">
        <v>0</v>
      </c>
      <c r="AQQ25">
        <v>0</v>
      </c>
      <c r="AQR25">
        <v>0</v>
      </c>
      <c r="AQS25">
        <v>100</v>
      </c>
      <c r="AQT25">
        <v>100</v>
      </c>
      <c r="AQU25">
        <v>100</v>
      </c>
      <c r="AQV25" t="s">
        <v>36</v>
      </c>
      <c r="AQW25">
        <v>0</v>
      </c>
      <c r="AQX25">
        <v>0</v>
      </c>
      <c r="AQY25">
        <v>0</v>
      </c>
      <c r="AQZ25">
        <v>0</v>
      </c>
      <c r="ARA25">
        <v>0</v>
      </c>
      <c r="ARB25">
        <v>0</v>
      </c>
      <c r="ARC25">
        <v>0</v>
      </c>
      <c r="ARD25">
        <v>0</v>
      </c>
      <c r="ARE25">
        <v>0</v>
      </c>
      <c r="ARF25">
        <v>0</v>
      </c>
      <c r="ARG25">
        <v>0</v>
      </c>
      <c r="ARH25">
        <v>0</v>
      </c>
      <c r="ARI25">
        <v>100</v>
      </c>
      <c r="ARJ25">
        <v>100</v>
      </c>
      <c r="ARK25">
        <v>100</v>
      </c>
      <c r="ARL25" t="s">
        <v>36</v>
      </c>
      <c r="ARM25">
        <v>0</v>
      </c>
      <c r="ARN25">
        <v>0</v>
      </c>
      <c r="ARO25">
        <v>0</v>
      </c>
      <c r="ARP25">
        <v>0</v>
      </c>
      <c r="ARQ25">
        <v>0</v>
      </c>
      <c r="ARR25">
        <v>0</v>
      </c>
      <c r="ARS25">
        <v>0</v>
      </c>
      <c r="ART25">
        <v>0</v>
      </c>
      <c r="ARU25">
        <v>0</v>
      </c>
      <c r="ARV25">
        <v>0</v>
      </c>
      <c r="ARW25">
        <v>0</v>
      </c>
      <c r="ARX25">
        <v>0</v>
      </c>
      <c r="ARY25">
        <v>100</v>
      </c>
      <c r="ARZ25">
        <v>100</v>
      </c>
      <c r="ASA25">
        <v>100</v>
      </c>
      <c r="ASB25" t="s">
        <v>36</v>
      </c>
      <c r="ASC25">
        <v>0</v>
      </c>
      <c r="ASD25">
        <v>0</v>
      </c>
      <c r="ASE25">
        <v>0</v>
      </c>
      <c r="ASF25">
        <v>0</v>
      </c>
      <c r="ASG25">
        <v>0</v>
      </c>
      <c r="ASH25">
        <v>0</v>
      </c>
      <c r="ASI25">
        <v>0</v>
      </c>
      <c r="ASJ25">
        <v>0</v>
      </c>
      <c r="ASK25">
        <v>0</v>
      </c>
      <c r="ASL25">
        <v>0</v>
      </c>
      <c r="ASM25">
        <v>0</v>
      </c>
      <c r="ASN25">
        <v>0</v>
      </c>
      <c r="ASO25">
        <v>100</v>
      </c>
      <c r="ASP25">
        <v>100</v>
      </c>
      <c r="ASQ25">
        <v>100</v>
      </c>
      <c r="ASR25" t="s">
        <v>36</v>
      </c>
      <c r="ASS25">
        <v>0</v>
      </c>
      <c r="AST25">
        <v>0</v>
      </c>
      <c r="ASU25">
        <v>0</v>
      </c>
      <c r="ASV25">
        <v>0</v>
      </c>
      <c r="ASW25">
        <v>0</v>
      </c>
      <c r="ASX25">
        <v>0</v>
      </c>
      <c r="ASY25">
        <v>0</v>
      </c>
      <c r="ASZ25">
        <v>0</v>
      </c>
      <c r="ATA25">
        <v>0</v>
      </c>
      <c r="ATB25">
        <v>0</v>
      </c>
      <c r="ATC25">
        <v>0</v>
      </c>
      <c r="ATD25">
        <v>0</v>
      </c>
      <c r="ATE25">
        <v>100</v>
      </c>
      <c r="ATF25" t="s">
        <v>36</v>
      </c>
      <c r="ATG25">
        <v>0</v>
      </c>
      <c r="ATH25">
        <v>0</v>
      </c>
      <c r="ATI25">
        <v>0</v>
      </c>
      <c r="ATJ25">
        <v>0</v>
      </c>
      <c r="ATK25">
        <v>0</v>
      </c>
      <c r="ATL25">
        <v>0</v>
      </c>
      <c r="ATM25">
        <v>0</v>
      </c>
      <c r="ATN25">
        <v>0</v>
      </c>
      <c r="ATO25">
        <v>0</v>
      </c>
      <c r="ATP25">
        <v>0</v>
      </c>
      <c r="ATQ25">
        <v>0</v>
      </c>
      <c r="ATR25">
        <v>0</v>
      </c>
      <c r="ATS25">
        <v>100</v>
      </c>
      <c r="ATT25" t="s">
        <v>36</v>
      </c>
      <c r="ATU25">
        <v>0</v>
      </c>
      <c r="ATV25">
        <v>0</v>
      </c>
      <c r="ATW25">
        <v>0</v>
      </c>
      <c r="ATX25">
        <v>0</v>
      </c>
      <c r="ATY25">
        <v>0</v>
      </c>
      <c r="ATZ25">
        <v>0</v>
      </c>
      <c r="AUA25">
        <v>0</v>
      </c>
      <c r="AUB25">
        <v>0</v>
      </c>
      <c r="AUC25">
        <v>0</v>
      </c>
      <c r="AUD25">
        <v>0</v>
      </c>
      <c r="AUE25">
        <v>0</v>
      </c>
      <c r="AUF25">
        <v>0</v>
      </c>
      <c r="AUG25">
        <v>100</v>
      </c>
      <c r="AUH25">
        <v>100</v>
      </c>
      <c r="AUI25">
        <v>100</v>
      </c>
      <c r="AUJ25" t="s">
        <v>36</v>
      </c>
      <c r="AUK25">
        <v>0</v>
      </c>
      <c r="AUL25">
        <v>0</v>
      </c>
      <c r="AUM25">
        <v>0</v>
      </c>
      <c r="AUN25">
        <v>0</v>
      </c>
      <c r="AUO25">
        <v>0</v>
      </c>
      <c r="AUP25">
        <v>0</v>
      </c>
      <c r="AUQ25">
        <v>0</v>
      </c>
      <c r="AUR25">
        <v>0</v>
      </c>
      <c r="AUS25">
        <v>0</v>
      </c>
      <c r="AUT25">
        <v>0</v>
      </c>
      <c r="AUU25">
        <v>0</v>
      </c>
      <c r="AUV25">
        <v>0</v>
      </c>
      <c r="AUW25">
        <v>100</v>
      </c>
      <c r="AUX25">
        <v>100</v>
      </c>
      <c r="AUY25">
        <v>100</v>
      </c>
      <c r="AUZ25" t="s">
        <v>36</v>
      </c>
      <c r="AVA25">
        <v>0</v>
      </c>
      <c r="AVB25">
        <v>0</v>
      </c>
      <c r="AVC25">
        <v>0</v>
      </c>
      <c r="AVD25">
        <v>0</v>
      </c>
      <c r="AVE25">
        <v>0</v>
      </c>
      <c r="AVF25">
        <v>0</v>
      </c>
      <c r="AVG25">
        <v>0</v>
      </c>
      <c r="AVH25">
        <v>0</v>
      </c>
      <c r="AVI25">
        <v>0</v>
      </c>
      <c r="AVJ25">
        <v>0</v>
      </c>
      <c r="AVK25">
        <v>0</v>
      </c>
      <c r="AVL25">
        <v>0</v>
      </c>
      <c r="AVM25">
        <v>100</v>
      </c>
      <c r="AVN25">
        <v>100</v>
      </c>
      <c r="AVO25">
        <v>100</v>
      </c>
      <c r="AVP25" t="s">
        <v>36</v>
      </c>
      <c r="AVQ25">
        <v>0</v>
      </c>
      <c r="AVR25">
        <v>0</v>
      </c>
      <c r="AVS25">
        <v>0</v>
      </c>
      <c r="AVT25">
        <v>0</v>
      </c>
      <c r="AVU25">
        <v>0</v>
      </c>
      <c r="AVV25">
        <v>0</v>
      </c>
      <c r="AVW25">
        <v>0</v>
      </c>
      <c r="AVX25">
        <v>0</v>
      </c>
      <c r="AVY25">
        <v>0</v>
      </c>
      <c r="AVZ25">
        <v>0</v>
      </c>
      <c r="AWA25">
        <v>0</v>
      </c>
      <c r="AWB25">
        <v>0</v>
      </c>
      <c r="AWC25">
        <v>100</v>
      </c>
      <c r="AWD25">
        <v>100</v>
      </c>
      <c r="AWE25">
        <v>100</v>
      </c>
      <c r="AWF25" t="s">
        <v>36</v>
      </c>
      <c r="AWG25">
        <v>0</v>
      </c>
      <c r="AWH25">
        <v>0</v>
      </c>
      <c r="AWI25">
        <v>0</v>
      </c>
      <c r="AWJ25">
        <v>0</v>
      </c>
      <c r="AWK25">
        <v>0</v>
      </c>
      <c r="AWL25">
        <v>0</v>
      </c>
      <c r="AWM25">
        <v>0</v>
      </c>
      <c r="AWN25">
        <v>0</v>
      </c>
      <c r="AWO25">
        <v>0</v>
      </c>
      <c r="AWP25">
        <v>0</v>
      </c>
      <c r="AWQ25">
        <v>0</v>
      </c>
      <c r="AWR25">
        <v>0</v>
      </c>
      <c r="AWS25">
        <v>100</v>
      </c>
      <c r="AWT25" t="s">
        <v>36</v>
      </c>
      <c r="AWU25">
        <v>0</v>
      </c>
      <c r="AWV25">
        <v>0</v>
      </c>
      <c r="AWW25">
        <v>0</v>
      </c>
      <c r="AWX25">
        <v>0</v>
      </c>
      <c r="AWY25">
        <v>0</v>
      </c>
      <c r="AWZ25">
        <v>0</v>
      </c>
      <c r="AXA25">
        <v>0</v>
      </c>
      <c r="AXB25">
        <v>0</v>
      </c>
      <c r="AXC25">
        <v>0</v>
      </c>
      <c r="AXD25">
        <v>0</v>
      </c>
      <c r="AXE25">
        <v>0</v>
      </c>
      <c r="AXF25">
        <v>0</v>
      </c>
      <c r="AXG25">
        <v>100</v>
      </c>
      <c r="AXH25" t="s">
        <v>36</v>
      </c>
      <c r="AXI25">
        <v>0</v>
      </c>
      <c r="AXJ25">
        <v>0</v>
      </c>
      <c r="AXK25">
        <v>0</v>
      </c>
      <c r="AXL25">
        <v>0</v>
      </c>
      <c r="AXM25">
        <v>0</v>
      </c>
      <c r="AXN25">
        <v>0</v>
      </c>
      <c r="AXO25">
        <v>0</v>
      </c>
      <c r="AXP25">
        <v>0</v>
      </c>
      <c r="AXQ25">
        <v>0</v>
      </c>
      <c r="AXR25">
        <v>0</v>
      </c>
      <c r="AXS25">
        <v>0</v>
      </c>
      <c r="AXT25">
        <v>0</v>
      </c>
      <c r="AXU25">
        <v>100</v>
      </c>
      <c r="AXV25">
        <v>100</v>
      </c>
      <c r="AXW25">
        <v>100</v>
      </c>
      <c r="AXX25" t="s">
        <v>36</v>
      </c>
      <c r="AXY25">
        <v>0</v>
      </c>
      <c r="AXZ25">
        <v>0</v>
      </c>
      <c r="AYA25">
        <v>0</v>
      </c>
      <c r="AYB25">
        <v>0</v>
      </c>
      <c r="AYC25">
        <v>0</v>
      </c>
      <c r="AYD25">
        <v>0</v>
      </c>
      <c r="AYE25">
        <v>0</v>
      </c>
      <c r="AYF25">
        <v>0</v>
      </c>
      <c r="AYG25">
        <v>0</v>
      </c>
      <c r="AYH25">
        <v>0</v>
      </c>
      <c r="AYI25">
        <v>0</v>
      </c>
      <c r="AYJ25">
        <v>0</v>
      </c>
      <c r="AYK25">
        <v>100</v>
      </c>
      <c r="AYL25">
        <v>100</v>
      </c>
      <c r="AYM25">
        <v>100</v>
      </c>
      <c r="AYN25" t="s">
        <v>36</v>
      </c>
      <c r="AYO25">
        <v>0</v>
      </c>
      <c r="AYP25">
        <v>0</v>
      </c>
      <c r="AYQ25">
        <v>0</v>
      </c>
      <c r="AYR25">
        <v>0</v>
      </c>
      <c r="AYS25">
        <v>0</v>
      </c>
      <c r="AYT25">
        <v>0</v>
      </c>
      <c r="AYU25">
        <v>0</v>
      </c>
      <c r="AYV25">
        <v>0</v>
      </c>
      <c r="AYW25">
        <v>0</v>
      </c>
      <c r="AYX25">
        <v>0</v>
      </c>
      <c r="AYY25">
        <v>0</v>
      </c>
      <c r="AYZ25">
        <v>0</v>
      </c>
      <c r="AZA25">
        <v>100</v>
      </c>
      <c r="AZB25">
        <v>100</v>
      </c>
      <c r="AZC25">
        <v>100</v>
      </c>
      <c r="AZD25" t="s">
        <v>36</v>
      </c>
      <c r="AZE25">
        <v>0</v>
      </c>
      <c r="AZF25">
        <v>0</v>
      </c>
      <c r="AZG25">
        <v>0</v>
      </c>
      <c r="AZH25">
        <v>0</v>
      </c>
      <c r="AZI25">
        <v>0</v>
      </c>
      <c r="AZJ25">
        <v>0</v>
      </c>
      <c r="AZK25">
        <v>0</v>
      </c>
      <c r="AZL25">
        <v>0</v>
      </c>
      <c r="AZM25">
        <v>0</v>
      </c>
      <c r="AZN25">
        <v>0</v>
      </c>
      <c r="AZO25">
        <v>0</v>
      </c>
      <c r="AZP25">
        <v>0</v>
      </c>
      <c r="AZQ25">
        <v>100</v>
      </c>
      <c r="AZR25">
        <v>100</v>
      </c>
      <c r="AZS25">
        <v>100</v>
      </c>
      <c r="AZT25" t="s">
        <v>36</v>
      </c>
      <c r="AZU25">
        <v>0</v>
      </c>
      <c r="AZV25">
        <v>0</v>
      </c>
      <c r="AZW25">
        <v>0</v>
      </c>
      <c r="AZX25">
        <v>0</v>
      </c>
      <c r="AZY25">
        <v>0</v>
      </c>
      <c r="AZZ25">
        <v>0</v>
      </c>
      <c r="BAA25">
        <v>0</v>
      </c>
      <c r="BAB25">
        <v>0</v>
      </c>
      <c r="BAC25">
        <v>0</v>
      </c>
      <c r="BAD25">
        <v>0</v>
      </c>
      <c r="BAE25">
        <v>0</v>
      </c>
      <c r="BAF25">
        <v>0</v>
      </c>
      <c r="BAG25">
        <v>100</v>
      </c>
      <c r="BAH25" t="s">
        <v>36</v>
      </c>
      <c r="BAI25">
        <v>0</v>
      </c>
      <c r="BAJ25">
        <v>0</v>
      </c>
      <c r="BAK25">
        <v>0</v>
      </c>
      <c r="BAL25">
        <v>0</v>
      </c>
      <c r="BAM25">
        <v>0</v>
      </c>
      <c r="BAN25">
        <v>0</v>
      </c>
      <c r="BAO25">
        <v>0</v>
      </c>
      <c r="BAP25">
        <v>0</v>
      </c>
      <c r="BAQ25">
        <v>0</v>
      </c>
      <c r="BAR25">
        <v>0</v>
      </c>
      <c r="BAS25">
        <v>0</v>
      </c>
      <c r="BAT25">
        <v>0</v>
      </c>
      <c r="BAU25">
        <v>100</v>
      </c>
      <c r="BAV25" t="s">
        <v>36</v>
      </c>
      <c r="BAW25">
        <v>0</v>
      </c>
      <c r="BAX25">
        <v>0</v>
      </c>
      <c r="BAY25">
        <v>0</v>
      </c>
      <c r="BAZ25">
        <v>0</v>
      </c>
      <c r="BBA25">
        <v>0</v>
      </c>
      <c r="BBB25">
        <v>0</v>
      </c>
      <c r="BBC25">
        <v>0</v>
      </c>
      <c r="BBD25">
        <v>0</v>
      </c>
      <c r="BBE25">
        <v>0</v>
      </c>
      <c r="BBF25">
        <v>0</v>
      </c>
      <c r="BBG25">
        <v>0</v>
      </c>
      <c r="BBH25">
        <v>0</v>
      </c>
      <c r="BBI25">
        <v>100</v>
      </c>
      <c r="BBJ25">
        <v>100</v>
      </c>
      <c r="BBK25">
        <v>100</v>
      </c>
      <c r="BBL25" t="s">
        <v>36</v>
      </c>
      <c r="BBM25">
        <v>0</v>
      </c>
      <c r="BBN25">
        <v>0</v>
      </c>
      <c r="BBO25">
        <v>0</v>
      </c>
      <c r="BBP25">
        <v>0</v>
      </c>
      <c r="BBQ25">
        <v>0</v>
      </c>
      <c r="BBR25">
        <v>0</v>
      </c>
      <c r="BBS25">
        <v>0</v>
      </c>
      <c r="BBT25">
        <v>0</v>
      </c>
      <c r="BBU25">
        <v>0</v>
      </c>
      <c r="BBV25">
        <v>0</v>
      </c>
      <c r="BBW25">
        <v>0</v>
      </c>
      <c r="BBX25">
        <v>0</v>
      </c>
      <c r="BBY25">
        <v>100</v>
      </c>
      <c r="BBZ25">
        <v>100</v>
      </c>
      <c r="BCA25">
        <v>100</v>
      </c>
      <c r="BCB25" t="s">
        <v>36</v>
      </c>
      <c r="BCC25">
        <v>0</v>
      </c>
      <c r="BCD25">
        <v>0</v>
      </c>
      <c r="BCE25">
        <v>0</v>
      </c>
      <c r="BCF25">
        <v>0</v>
      </c>
      <c r="BCG25">
        <v>0</v>
      </c>
      <c r="BCH25">
        <v>0</v>
      </c>
      <c r="BCI25">
        <v>0</v>
      </c>
      <c r="BCJ25">
        <v>0</v>
      </c>
      <c r="BCK25">
        <v>0</v>
      </c>
      <c r="BCL25">
        <v>0</v>
      </c>
      <c r="BCM25">
        <v>0</v>
      </c>
      <c r="BCN25">
        <v>0</v>
      </c>
      <c r="BCO25">
        <v>100</v>
      </c>
      <c r="BCP25">
        <v>100</v>
      </c>
      <c r="BCQ25">
        <v>100</v>
      </c>
      <c r="BCR25" t="s">
        <v>36</v>
      </c>
      <c r="BCS25">
        <v>0</v>
      </c>
      <c r="BCT25">
        <v>0</v>
      </c>
      <c r="BCU25">
        <v>0</v>
      </c>
      <c r="BCV25">
        <v>0</v>
      </c>
      <c r="BCW25">
        <v>0</v>
      </c>
      <c r="BCX25">
        <v>0</v>
      </c>
      <c r="BCY25">
        <v>0</v>
      </c>
      <c r="BCZ25">
        <v>0</v>
      </c>
      <c r="BDA25">
        <v>0</v>
      </c>
      <c r="BDB25">
        <v>0</v>
      </c>
      <c r="BDC25">
        <v>0</v>
      </c>
      <c r="BDD25">
        <v>0</v>
      </c>
      <c r="BDE25">
        <v>100</v>
      </c>
      <c r="BDF25">
        <v>100</v>
      </c>
      <c r="BDG25">
        <v>100</v>
      </c>
      <c r="BDH25" t="s">
        <v>36</v>
      </c>
      <c r="BDI25">
        <v>0</v>
      </c>
      <c r="BDJ25">
        <v>0</v>
      </c>
      <c r="BDK25">
        <v>0</v>
      </c>
      <c r="BDL25">
        <v>0</v>
      </c>
      <c r="BDM25">
        <v>0</v>
      </c>
      <c r="BDN25">
        <v>0</v>
      </c>
      <c r="BDO25">
        <v>0</v>
      </c>
      <c r="BDP25">
        <v>0</v>
      </c>
      <c r="BDQ25">
        <v>0</v>
      </c>
      <c r="BDR25">
        <v>0</v>
      </c>
      <c r="BDS25">
        <v>0</v>
      </c>
      <c r="BDT25">
        <v>0</v>
      </c>
      <c r="BDU25">
        <v>100</v>
      </c>
      <c r="BDV25" t="s">
        <v>36</v>
      </c>
      <c r="BDW25">
        <v>0</v>
      </c>
      <c r="BDX25">
        <v>0</v>
      </c>
      <c r="BDY25">
        <v>0</v>
      </c>
      <c r="BDZ25">
        <v>0</v>
      </c>
      <c r="BEA25">
        <v>0</v>
      </c>
      <c r="BEB25">
        <v>0</v>
      </c>
      <c r="BEC25">
        <v>0</v>
      </c>
      <c r="BED25">
        <v>0</v>
      </c>
      <c r="BEE25">
        <v>0</v>
      </c>
      <c r="BEF25">
        <v>0</v>
      </c>
      <c r="BEG25">
        <v>0</v>
      </c>
      <c r="BEH25">
        <v>0</v>
      </c>
      <c r="BEI25">
        <v>100</v>
      </c>
      <c r="BEJ25" t="s">
        <v>36</v>
      </c>
      <c r="BEK25">
        <v>0</v>
      </c>
      <c r="BEL25">
        <v>0</v>
      </c>
      <c r="BEM25">
        <v>0</v>
      </c>
      <c r="BEN25">
        <v>0</v>
      </c>
      <c r="BEO25">
        <v>0</v>
      </c>
      <c r="BEP25">
        <v>0</v>
      </c>
      <c r="BEQ25">
        <v>0</v>
      </c>
      <c r="BER25">
        <v>0</v>
      </c>
      <c r="BES25">
        <v>0</v>
      </c>
      <c r="BET25">
        <v>0</v>
      </c>
      <c r="BEU25">
        <v>0</v>
      </c>
      <c r="BEV25">
        <v>0</v>
      </c>
      <c r="BEW25">
        <v>100</v>
      </c>
      <c r="BEX25">
        <v>100</v>
      </c>
      <c r="BEY25">
        <v>100</v>
      </c>
      <c r="BEZ25" t="s">
        <v>36</v>
      </c>
      <c r="BFA25">
        <v>87.89</v>
      </c>
      <c r="BFB25">
        <v>87.89</v>
      </c>
      <c r="BFC25">
        <v>86</v>
      </c>
      <c r="BFD25">
        <v>33.17</v>
      </c>
      <c r="BFE25">
        <v>199.05</v>
      </c>
      <c r="BFF25">
        <v>1</v>
      </c>
      <c r="BFG25">
        <v>87.89</v>
      </c>
      <c r="BFH25">
        <v>87.89</v>
      </c>
      <c r="BFI25">
        <v>86</v>
      </c>
      <c r="BFJ25">
        <v>33.17</v>
      </c>
      <c r="BFK25">
        <v>199.05</v>
      </c>
      <c r="BFL25">
        <v>1</v>
      </c>
      <c r="BFM25">
        <v>100</v>
      </c>
      <c r="BFN25">
        <v>100</v>
      </c>
      <c r="BFO25">
        <v>100</v>
      </c>
      <c r="BFP25" t="s">
        <v>36</v>
      </c>
      <c r="BFQ25">
        <v>87.89</v>
      </c>
      <c r="BFR25">
        <v>87.89</v>
      </c>
      <c r="BFS25">
        <v>86</v>
      </c>
      <c r="BFT25">
        <v>33.17</v>
      </c>
      <c r="BFU25">
        <v>199.05</v>
      </c>
      <c r="BFV25">
        <v>1</v>
      </c>
      <c r="BFW25">
        <v>87.89</v>
      </c>
      <c r="BFX25">
        <v>87.89</v>
      </c>
      <c r="BFY25">
        <v>86</v>
      </c>
      <c r="BFZ25">
        <v>33.17</v>
      </c>
      <c r="BGA25">
        <v>199.05</v>
      </c>
      <c r="BGB25">
        <v>1</v>
      </c>
      <c r="BGC25">
        <v>100</v>
      </c>
      <c r="BGD25">
        <v>100</v>
      </c>
      <c r="BGE25">
        <v>100</v>
      </c>
      <c r="BGF25" t="s">
        <v>36</v>
      </c>
      <c r="BGG25">
        <v>87.89</v>
      </c>
      <c r="BGH25">
        <v>87.89</v>
      </c>
      <c r="BGI25">
        <v>86</v>
      </c>
      <c r="BGJ25">
        <v>33.17</v>
      </c>
      <c r="BGK25">
        <v>199.05</v>
      </c>
      <c r="BGL25">
        <v>1</v>
      </c>
      <c r="BGM25">
        <v>87.89</v>
      </c>
      <c r="BGN25">
        <v>87.89</v>
      </c>
      <c r="BGO25">
        <v>86</v>
      </c>
      <c r="BGP25">
        <v>33.17</v>
      </c>
      <c r="BGQ25">
        <v>199.05</v>
      </c>
      <c r="BGR25">
        <v>1</v>
      </c>
      <c r="BGS25">
        <v>100</v>
      </c>
      <c r="BGT25">
        <v>100</v>
      </c>
      <c r="BGU25">
        <v>100</v>
      </c>
      <c r="BGV25" t="s">
        <v>36</v>
      </c>
      <c r="BGW25">
        <v>87.89</v>
      </c>
      <c r="BGX25">
        <v>87.89</v>
      </c>
      <c r="BGY25">
        <v>86</v>
      </c>
      <c r="BGZ25">
        <v>33.17</v>
      </c>
      <c r="BHA25">
        <v>199.05</v>
      </c>
      <c r="BHB25">
        <v>1</v>
      </c>
      <c r="BHC25">
        <v>87.89</v>
      </c>
      <c r="BHD25">
        <v>87.89</v>
      </c>
      <c r="BHE25">
        <v>86</v>
      </c>
      <c r="BHF25">
        <v>33.17</v>
      </c>
      <c r="BHG25">
        <v>199.05</v>
      </c>
      <c r="BHH25">
        <v>1</v>
      </c>
      <c r="BHI25">
        <v>100</v>
      </c>
      <c r="BHJ25" t="s">
        <v>36</v>
      </c>
      <c r="BHK25">
        <v>0</v>
      </c>
      <c r="BHL25">
        <v>0</v>
      </c>
      <c r="BHM25">
        <v>0</v>
      </c>
      <c r="BHN25">
        <v>0</v>
      </c>
      <c r="BHO25">
        <v>0</v>
      </c>
      <c r="BHP25">
        <v>0</v>
      </c>
      <c r="BHQ25">
        <v>0</v>
      </c>
      <c r="BHR25">
        <v>0</v>
      </c>
      <c r="BHS25">
        <v>0</v>
      </c>
      <c r="BHT25">
        <v>0</v>
      </c>
      <c r="BHU25">
        <v>0</v>
      </c>
      <c r="BHV25">
        <v>0</v>
      </c>
      <c r="BHW25">
        <v>100</v>
      </c>
      <c r="BHX25" t="s">
        <v>36</v>
      </c>
      <c r="BHY25">
        <v>0</v>
      </c>
      <c r="BHZ25">
        <v>0</v>
      </c>
      <c r="BIA25">
        <v>0</v>
      </c>
      <c r="BIB25">
        <v>0</v>
      </c>
      <c r="BIC25">
        <v>0</v>
      </c>
      <c r="BID25">
        <v>0</v>
      </c>
      <c r="BIE25">
        <v>0</v>
      </c>
      <c r="BIF25">
        <v>0</v>
      </c>
      <c r="BIG25">
        <v>0</v>
      </c>
      <c r="BIH25">
        <v>0</v>
      </c>
      <c r="BII25">
        <v>0</v>
      </c>
      <c r="BIJ25">
        <v>0</v>
      </c>
      <c r="BIK25">
        <v>100</v>
      </c>
      <c r="BIL25">
        <v>100</v>
      </c>
      <c r="BIM25">
        <v>100</v>
      </c>
      <c r="BIN25" t="s">
        <v>36</v>
      </c>
      <c r="BIO25">
        <v>0</v>
      </c>
      <c r="BIP25">
        <v>0</v>
      </c>
      <c r="BIQ25">
        <v>0</v>
      </c>
      <c r="BIR25">
        <v>0</v>
      </c>
      <c r="BIS25">
        <v>0</v>
      </c>
      <c r="BIT25">
        <v>0</v>
      </c>
      <c r="BIU25">
        <v>0</v>
      </c>
      <c r="BIV25">
        <v>0</v>
      </c>
      <c r="BIW25">
        <v>0</v>
      </c>
      <c r="BIX25">
        <v>0</v>
      </c>
      <c r="BIY25">
        <v>0</v>
      </c>
      <c r="BIZ25">
        <v>0</v>
      </c>
      <c r="BJA25">
        <v>100</v>
      </c>
      <c r="BJB25">
        <v>100</v>
      </c>
      <c r="BJC25">
        <v>100</v>
      </c>
      <c r="BJD25" t="s">
        <v>36</v>
      </c>
      <c r="BJE25">
        <v>0</v>
      </c>
      <c r="BJF25">
        <v>0</v>
      </c>
      <c r="BJG25">
        <v>0</v>
      </c>
      <c r="BJH25">
        <v>0</v>
      </c>
      <c r="BJI25">
        <v>0</v>
      </c>
      <c r="BJJ25">
        <v>0</v>
      </c>
      <c r="BJK25">
        <v>0</v>
      </c>
      <c r="BJL25">
        <v>0</v>
      </c>
      <c r="BJM25">
        <v>0</v>
      </c>
      <c r="BJN25">
        <v>0</v>
      </c>
      <c r="BJO25">
        <v>0</v>
      </c>
      <c r="BJP25">
        <v>0</v>
      </c>
      <c r="BJQ25">
        <v>100</v>
      </c>
      <c r="BJR25">
        <v>100</v>
      </c>
      <c r="BJS25">
        <v>100</v>
      </c>
      <c r="BJT25" t="s">
        <v>36</v>
      </c>
      <c r="BJU25">
        <v>0</v>
      </c>
      <c r="BJV25">
        <v>0</v>
      </c>
      <c r="BJW25">
        <v>0</v>
      </c>
      <c r="BJX25">
        <v>0</v>
      </c>
      <c r="BJY25">
        <v>0</v>
      </c>
      <c r="BJZ25">
        <v>0</v>
      </c>
      <c r="BKA25">
        <v>0</v>
      </c>
      <c r="BKB25">
        <v>0</v>
      </c>
      <c r="BKC25">
        <v>0</v>
      </c>
      <c r="BKD25">
        <v>0</v>
      </c>
      <c r="BKE25">
        <v>0</v>
      </c>
      <c r="BKF25">
        <v>0</v>
      </c>
      <c r="BKG25">
        <v>100</v>
      </c>
      <c r="BKH25">
        <v>100</v>
      </c>
      <c r="BKI25">
        <v>100</v>
      </c>
      <c r="BKJ25" t="s">
        <v>36</v>
      </c>
      <c r="BKK25">
        <v>0</v>
      </c>
      <c r="BKL25">
        <v>0</v>
      </c>
      <c r="BKM25">
        <v>0</v>
      </c>
      <c r="BKN25">
        <v>0</v>
      </c>
      <c r="BKO25">
        <v>0</v>
      </c>
      <c r="BKP25">
        <v>0</v>
      </c>
      <c r="BKQ25">
        <v>0</v>
      </c>
      <c r="BKR25">
        <v>0</v>
      </c>
      <c r="BKS25">
        <v>0</v>
      </c>
      <c r="BKT25">
        <v>0</v>
      </c>
      <c r="BKU25">
        <v>0</v>
      </c>
      <c r="BKV25">
        <v>0</v>
      </c>
      <c r="BKW25">
        <v>100</v>
      </c>
      <c r="BKX25" t="s">
        <v>36</v>
      </c>
      <c r="BKY25">
        <v>0</v>
      </c>
      <c r="BKZ25">
        <v>0</v>
      </c>
      <c r="BLA25">
        <v>0</v>
      </c>
      <c r="BLB25">
        <v>0</v>
      </c>
      <c r="BLC25">
        <v>0</v>
      </c>
      <c r="BLD25">
        <v>0</v>
      </c>
      <c r="BLE25">
        <v>0</v>
      </c>
      <c r="BLF25">
        <v>0</v>
      </c>
      <c r="BLG25">
        <v>0</v>
      </c>
      <c r="BLH25">
        <v>0</v>
      </c>
      <c r="BLI25">
        <v>0</v>
      </c>
      <c r="BLJ25">
        <v>0</v>
      </c>
      <c r="BLK25">
        <v>100</v>
      </c>
      <c r="BLL25" t="s">
        <v>36</v>
      </c>
      <c r="BLM25">
        <v>0</v>
      </c>
      <c r="BLN25">
        <v>0</v>
      </c>
      <c r="BLO25">
        <v>0</v>
      </c>
      <c r="BLP25">
        <v>0</v>
      </c>
      <c r="BLQ25">
        <v>0</v>
      </c>
      <c r="BLR25">
        <v>0</v>
      </c>
      <c r="BLS25">
        <v>0</v>
      </c>
      <c r="BLT25">
        <v>0</v>
      </c>
      <c r="BLU25">
        <v>0</v>
      </c>
      <c r="BLV25">
        <v>0</v>
      </c>
      <c r="BLW25">
        <v>0</v>
      </c>
      <c r="BLX25">
        <v>0</v>
      </c>
      <c r="BLY25">
        <v>100</v>
      </c>
      <c r="BLZ25">
        <v>100</v>
      </c>
      <c r="BMA25">
        <v>100</v>
      </c>
      <c r="BMB25" t="s">
        <v>36</v>
      </c>
      <c r="BMC25">
        <v>0</v>
      </c>
      <c r="BMD25">
        <v>0</v>
      </c>
      <c r="BME25">
        <v>0</v>
      </c>
      <c r="BMF25">
        <v>0</v>
      </c>
      <c r="BMG25">
        <v>0</v>
      </c>
      <c r="BMH25">
        <v>0</v>
      </c>
      <c r="BMI25">
        <v>0</v>
      </c>
      <c r="BMJ25">
        <v>0</v>
      </c>
      <c r="BMK25">
        <v>0</v>
      </c>
      <c r="BML25">
        <v>0</v>
      </c>
      <c r="BMM25">
        <v>0</v>
      </c>
      <c r="BMN25">
        <v>0</v>
      </c>
      <c r="BMO25">
        <v>100</v>
      </c>
      <c r="BMP25">
        <v>100</v>
      </c>
      <c r="BMQ25">
        <v>100</v>
      </c>
      <c r="BMR25" t="s">
        <v>36</v>
      </c>
      <c r="BMS25">
        <v>0</v>
      </c>
      <c r="BMT25">
        <v>0</v>
      </c>
      <c r="BMU25">
        <v>0</v>
      </c>
      <c r="BMV25">
        <v>0</v>
      </c>
      <c r="BMW25">
        <v>0</v>
      </c>
      <c r="BMX25">
        <v>0</v>
      </c>
      <c r="BMY25">
        <v>0</v>
      </c>
      <c r="BMZ25">
        <v>0</v>
      </c>
      <c r="BNA25">
        <v>0</v>
      </c>
      <c r="BNB25">
        <v>0</v>
      </c>
      <c r="BNC25">
        <v>0</v>
      </c>
      <c r="BND25">
        <v>0</v>
      </c>
      <c r="BNE25">
        <v>100</v>
      </c>
      <c r="BNF25">
        <v>100</v>
      </c>
      <c r="BNG25">
        <v>100</v>
      </c>
      <c r="BNH25" t="s">
        <v>36</v>
      </c>
      <c r="BNI25">
        <v>0</v>
      </c>
      <c r="BNJ25">
        <v>0</v>
      </c>
      <c r="BNK25">
        <v>0</v>
      </c>
      <c r="BNL25">
        <v>0</v>
      </c>
      <c r="BNM25">
        <v>0</v>
      </c>
      <c r="BNN25">
        <v>0</v>
      </c>
      <c r="BNO25">
        <v>0</v>
      </c>
      <c r="BNP25">
        <v>0</v>
      </c>
      <c r="BNQ25">
        <v>0</v>
      </c>
      <c r="BNR25">
        <v>0</v>
      </c>
      <c r="BNS25">
        <v>0</v>
      </c>
      <c r="BNT25">
        <v>0</v>
      </c>
      <c r="BNU25">
        <v>100</v>
      </c>
      <c r="BNV25">
        <v>100</v>
      </c>
      <c r="BNW25">
        <v>100</v>
      </c>
      <c r="BNX25" t="s">
        <v>36</v>
      </c>
      <c r="BNY25">
        <v>0</v>
      </c>
      <c r="BNZ25">
        <v>0</v>
      </c>
      <c r="BOA25">
        <v>0</v>
      </c>
      <c r="BOB25">
        <v>0</v>
      </c>
      <c r="BOC25">
        <v>0</v>
      </c>
      <c r="BOD25">
        <v>0</v>
      </c>
      <c r="BOE25">
        <v>0</v>
      </c>
      <c r="BOF25">
        <v>0</v>
      </c>
      <c r="BOG25">
        <v>0</v>
      </c>
      <c r="BOH25">
        <v>0</v>
      </c>
      <c r="BOI25">
        <v>0</v>
      </c>
      <c r="BOJ25">
        <v>0</v>
      </c>
      <c r="BOK25">
        <v>100</v>
      </c>
      <c r="BOL25" t="s">
        <v>36</v>
      </c>
      <c r="BOM25">
        <v>0</v>
      </c>
      <c r="BON25">
        <v>0</v>
      </c>
      <c r="BOO25">
        <v>0</v>
      </c>
      <c r="BOP25">
        <v>0</v>
      </c>
      <c r="BOQ25">
        <v>0</v>
      </c>
      <c r="BOR25">
        <v>0</v>
      </c>
      <c r="BOS25">
        <v>0</v>
      </c>
      <c r="BOT25">
        <v>0</v>
      </c>
      <c r="BOU25">
        <v>0</v>
      </c>
      <c r="BOV25">
        <v>0</v>
      </c>
      <c r="BOW25">
        <v>0</v>
      </c>
      <c r="BOX25">
        <v>0</v>
      </c>
      <c r="BOY25">
        <v>100</v>
      </c>
      <c r="BOZ25" t="s">
        <v>36</v>
      </c>
      <c r="BPA25">
        <v>0</v>
      </c>
      <c r="BPB25">
        <v>0</v>
      </c>
      <c r="BPC25">
        <v>0</v>
      </c>
      <c r="BPD25">
        <v>0</v>
      </c>
      <c r="BPE25">
        <v>0</v>
      </c>
      <c r="BPF25">
        <v>0</v>
      </c>
      <c r="BPG25">
        <v>0</v>
      </c>
      <c r="BPH25">
        <v>0</v>
      </c>
      <c r="BPI25">
        <v>0</v>
      </c>
      <c r="BPJ25">
        <v>0</v>
      </c>
      <c r="BPK25">
        <v>0</v>
      </c>
      <c r="BPL25">
        <v>0</v>
      </c>
      <c r="BPM25">
        <v>100</v>
      </c>
      <c r="BPN25">
        <v>100</v>
      </c>
      <c r="BPO25">
        <v>100</v>
      </c>
      <c r="BPP25" t="s">
        <v>36</v>
      </c>
      <c r="BPQ25">
        <v>0</v>
      </c>
      <c r="BPR25">
        <v>0</v>
      </c>
      <c r="BPS25">
        <v>0</v>
      </c>
      <c r="BPT25">
        <v>0</v>
      </c>
      <c r="BPU25">
        <v>0</v>
      </c>
      <c r="BPV25">
        <v>0</v>
      </c>
      <c r="BPW25">
        <v>0</v>
      </c>
      <c r="BPX25">
        <v>0</v>
      </c>
      <c r="BPY25">
        <v>0</v>
      </c>
      <c r="BPZ25">
        <v>0</v>
      </c>
      <c r="BQA25">
        <v>0</v>
      </c>
      <c r="BQB25">
        <v>0</v>
      </c>
      <c r="BQC25">
        <v>100</v>
      </c>
      <c r="BQD25">
        <v>100</v>
      </c>
      <c r="BQE25">
        <v>100</v>
      </c>
      <c r="BQF25" t="s">
        <v>36</v>
      </c>
      <c r="BQG25">
        <v>0</v>
      </c>
      <c r="BQH25">
        <v>0</v>
      </c>
      <c r="BQI25">
        <v>0</v>
      </c>
      <c r="BQJ25">
        <v>0</v>
      </c>
      <c r="BQK25">
        <v>0</v>
      </c>
      <c r="BQL25">
        <v>0</v>
      </c>
      <c r="BQM25">
        <v>0</v>
      </c>
      <c r="BQN25">
        <v>0</v>
      </c>
      <c r="BQO25">
        <v>0</v>
      </c>
      <c r="BQP25">
        <v>0</v>
      </c>
      <c r="BQQ25">
        <v>0</v>
      </c>
      <c r="BQR25">
        <v>0</v>
      </c>
      <c r="BQS25">
        <v>100</v>
      </c>
      <c r="BQT25">
        <v>100</v>
      </c>
      <c r="BQU25">
        <v>100</v>
      </c>
      <c r="BQV25" t="s">
        <v>36</v>
      </c>
      <c r="BQW25">
        <v>0</v>
      </c>
      <c r="BQX25">
        <v>0</v>
      </c>
      <c r="BQY25">
        <v>0</v>
      </c>
      <c r="BQZ25">
        <v>0</v>
      </c>
      <c r="BRA25">
        <v>0</v>
      </c>
      <c r="BRB25">
        <v>0</v>
      </c>
      <c r="BRC25">
        <v>0</v>
      </c>
      <c r="BRD25">
        <v>0</v>
      </c>
      <c r="BRE25">
        <v>0</v>
      </c>
      <c r="BRF25">
        <v>0</v>
      </c>
      <c r="BRG25">
        <v>0</v>
      </c>
      <c r="BRH25">
        <v>0</v>
      </c>
      <c r="BRI25">
        <v>100</v>
      </c>
      <c r="BRJ25">
        <v>100</v>
      </c>
      <c r="BRK25">
        <v>100</v>
      </c>
      <c r="BRL25" t="s">
        <v>36</v>
      </c>
      <c r="BRM25">
        <v>0</v>
      </c>
      <c r="BRN25">
        <v>0</v>
      </c>
      <c r="BRO25">
        <v>0</v>
      </c>
      <c r="BRP25">
        <v>0</v>
      </c>
      <c r="BRQ25">
        <v>0</v>
      </c>
      <c r="BRR25">
        <v>0</v>
      </c>
      <c r="BRS25">
        <v>0</v>
      </c>
      <c r="BRT25">
        <v>0</v>
      </c>
      <c r="BRU25">
        <v>0</v>
      </c>
      <c r="BRV25">
        <v>0</v>
      </c>
      <c r="BRW25">
        <v>0</v>
      </c>
      <c r="BRX25">
        <v>0</v>
      </c>
    </row>
    <row r="26" spans="1:1844">
      <c r="A26" t="s">
        <v>57</v>
      </c>
      <c r="B26">
        <v>136</v>
      </c>
      <c r="C26">
        <v>3246</v>
      </c>
      <c r="D26">
        <v>19476</v>
      </c>
      <c r="E26">
        <v>100</v>
      </c>
      <c r="F26" t="s">
        <v>36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100</v>
      </c>
      <c r="T26" t="s">
        <v>36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100</v>
      </c>
      <c r="AH26">
        <v>100</v>
      </c>
      <c r="AI26">
        <v>100</v>
      </c>
      <c r="AJ26" t="s">
        <v>36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100</v>
      </c>
      <c r="AX26">
        <v>100</v>
      </c>
      <c r="AY26">
        <v>100</v>
      </c>
      <c r="AZ26" t="s">
        <v>36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100</v>
      </c>
      <c r="BN26">
        <v>100</v>
      </c>
      <c r="BO26">
        <v>100</v>
      </c>
      <c r="BP26" t="s">
        <v>36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100</v>
      </c>
      <c r="CD26">
        <v>100</v>
      </c>
      <c r="CE26">
        <v>100</v>
      </c>
      <c r="CF26" t="s">
        <v>36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100</v>
      </c>
      <c r="CT26" t="s">
        <v>36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100</v>
      </c>
      <c r="DH26" t="s">
        <v>36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100</v>
      </c>
      <c r="DV26">
        <v>100</v>
      </c>
      <c r="DW26">
        <v>100</v>
      </c>
      <c r="DX26" t="s">
        <v>36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100</v>
      </c>
      <c r="EL26">
        <v>100</v>
      </c>
      <c r="EM26">
        <v>100</v>
      </c>
      <c r="EN26" t="s">
        <v>36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100</v>
      </c>
      <c r="FB26">
        <v>100</v>
      </c>
      <c r="FC26">
        <v>100</v>
      </c>
      <c r="FD26" t="s">
        <v>36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100</v>
      </c>
      <c r="FR26">
        <v>100</v>
      </c>
      <c r="FS26">
        <v>100</v>
      </c>
      <c r="FT26" t="s">
        <v>36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100</v>
      </c>
      <c r="GH26" t="s">
        <v>36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100</v>
      </c>
      <c r="GV26" t="s">
        <v>36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100</v>
      </c>
      <c r="HJ26">
        <v>100</v>
      </c>
      <c r="HK26">
        <v>100</v>
      </c>
      <c r="HL26" t="s">
        <v>36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100</v>
      </c>
      <c r="HZ26">
        <v>100</v>
      </c>
      <c r="IA26">
        <v>100</v>
      </c>
      <c r="IB26" t="s">
        <v>36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100</v>
      </c>
      <c r="IP26">
        <v>100</v>
      </c>
      <c r="IQ26">
        <v>100</v>
      </c>
      <c r="IR26" t="s">
        <v>36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100</v>
      </c>
      <c r="JF26">
        <v>100</v>
      </c>
      <c r="JG26">
        <v>100</v>
      </c>
      <c r="JH26" t="s">
        <v>36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100</v>
      </c>
      <c r="JV26" t="s">
        <v>36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100</v>
      </c>
      <c r="KJ26" t="s">
        <v>36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100</v>
      </c>
      <c r="KX26">
        <v>100</v>
      </c>
      <c r="KY26">
        <v>100</v>
      </c>
      <c r="KZ26" t="s">
        <v>36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100</v>
      </c>
      <c r="LN26">
        <v>100</v>
      </c>
      <c r="LO26">
        <v>100</v>
      </c>
      <c r="LP26" t="s">
        <v>36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100</v>
      </c>
      <c r="MD26">
        <v>100</v>
      </c>
      <c r="ME26">
        <v>100</v>
      </c>
      <c r="MF26" t="s">
        <v>36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100</v>
      </c>
      <c r="MT26">
        <v>100</v>
      </c>
      <c r="MU26">
        <v>100</v>
      </c>
      <c r="MV26" t="s">
        <v>36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100</v>
      </c>
      <c r="NJ26" t="s">
        <v>36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100</v>
      </c>
      <c r="NX26" t="s">
        <v>36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100</v>
      </c>
      <c r="OL26">
        <v>100</v>
      </c>
      <c r="OM26">
        <v>100</v>
      </c>
      <c r="ON26" t="s">
        <v>36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100</v>
      </c>
      <c r="PB26">
        <v>100</v>
      </c>
      <c r="PC26">
        <v>100</v>
      </c>
      <c r="PD26" t="s">
        <v>36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100</v>
      </c>
      <c r="PR26">
        <v>100</v>
      </c>
      <c r="PS26">
        <v>100</v>
      </c>
      <c r="PT26" t="s">
        <v>36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100</v>
      </c>
      <c r="QH26">
        <v>100</v>
      </c>
      <c r="QI26">
        <v>100</v>
      </c>
      <c r="QJ26" t="s">
        <v>36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100</v>
      </c>
      <c r="QX26" t="s">
        <v>36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100</v>
      </c>
      <c r="RL26" t="s">
        <v>36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100</v>
      </c>
      <c r="RZ26">
        <v>100</v>
      </c>
      <c r="SA26">
        <v>100</v>
      </c>
      <c r="SB26" t="s">
        <v>36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100</v>
      </c>
      <c r="SP26">
        <v>100</v>
      </c>
      <c r="SQ26">
        <v>100</v>
      </c>
      <c r="SR26" t="s">
        <v>36</v>
      </c>
      <c r="SS26">
        <v>0</v>
      </c>
      <c r="ST26">
        <v>0</v>
      </c>
      <c r="SU26">
        <v>0</v>
      </c>
      <c r="SV26">
        <v>0</v>
      </c>
      <c r="SW26">
        <v>0</v>
      </c>
      <c r="SX26">
        <v>0</v>
      </c>
      <c r="SY26">
        <v>0</v>
      </c>
      <c r="SZ26">
        <v>0</v>
      </c>
      <c r="TA26">
        <v>0</v>
      </c>
      <c r="TB26">
        <v>0</v>
      </c>
      <c r="TC26">
        <v>0</v>
      </c>
      <c r="TD26">
        <v>0</v>
      </c>
      <c r="TE26">
        <v>100</v>
      </c>
      <c r="TF26">
        <v>100</v>
      </c>
      <c r="TG26">
        <v>100</v>
      </c>
      <c r="TH26" t="s">
        <v>36</v>
      </c>
      <c r="TI26">
        <v>0</v>
      </c>
      <c r="TJ26">
        <v>0</v>
      </c>
      <c r="TK26">
        <v>0</v>
      </c>
      <c r="TL26">
        <v>0</v>
      </c>
      <c r="TM26">
        <v>0</v>
      </c>
      <c r="TN26">
        <v>0</v>
      </c>
      <c r="TO26">
        <v>0</v>
      </c>
      <c r="TP26">
        <v>0</v>
      </c>
      <c r="TQ26">
        <v>0</v>
      </c>
      <c r="TR26">
        <v>0</v>
      </c>
      <c r="TS26">
        <v>0</v>
      </c>
      <c r="TT26">
        <v>0</v>
      </c>
      <c r="TU26">
        <v>100</v>
      </c>
      <c r="TV26">
        <v>100</v>
      </c>
      <c r="TW26">
        <v>100</v>
      </c>
      <c r="TX26" t="s">
        <v>36</v>
      </c>
      <c r="TY26">
        <v>0</v>
      </c>
      <c r="TZ26">
        <v>0</v>
      </c>
      <c r="UA26">
        <v>0</v>
      </c>
      <c r="UB26">
        <v>0</v>
      </c>
      <c r="UC26">
        <v>0</v>
      </c>
      <c r="UD26">
        <v>0</v>
      </c>
      <c r="UE26">
        <v>0</v>
      </c>
      <c r="UF26">
        <v>0</v>
      </c>
      <c r="UG26">
        <v>0</v>
      </c>
      <c r="UH26">
        <v>0</v>
      </c>
      <c r="UI26">
        <v>0</v>
      </c>
      <c r="UJ26">
        <v>0</v>
      </c>
      <c r="UK26">
        <v>100</v>
      </c>
      <c r="UL26" t="s">
        <v>36</v>
      </c>
      <c r="UM26">
        <v>0</v>
      </c>
      <c r="UN26">
        <v>0</v>
      </c>
      <c r="UO26">
        <v>0</v>
      </c>
      <c r="UP26">
        <v>0</v>
      </c>
      <c r="UQ26">
        <v>0</v>
      </c>
      <c r="UR26">
        <v>0</v>
      </c>
      <c r="US26">
        <v>0</v>
      </c>
      <c r="UT26">
        <v>0</v>
      </c>
      <c r="UU26">
        <v>0</v>
      </c>
      <c r="UV26">
        <v>0</v>
      </c>
      <c r="UW26">
        <v>0</v>
      </c>
      <c r="UX26">
        <v>0</v>
      </c>
      <c r="UY26">
        <v>100</v>
      </c>
      <c r="UZ26" t="s">
        <v>36</v>
      </c>
      <c r="VA26">
        <v>0</v>
      </c>
      <c r="VB26">
        <v>0</v>
      </c>
      <c r="VC26">
        <v>0</v>
      </c>
      <c r="VD26">
        <v>0</v>
      </c>
      <c r="VE26">
        <v>0</v>
      </c>
      <c r="VF26">
        <v>0</v>
      </c>
      <c r="VG26">
        <v>0</v>
      </c>
      <c r="VH26">
        <v>0</v>
      </c>
      <c r="VI26">
        <v>0</v>
      </c>
      <c r="VJ26">
        <v>0</v>
      </c>
      <c r="VK26">
        <v>0</v>
      </c>
      <c r="VL26">
        <v>0</v>
      </c>
      <c r="VM26">
        <v>100</v>
      </c>
      <c r="VN26">
        <v>100</v>
      </c>
      <c r="VO26">
        <v>100</v>
      </c>
      <c r="VP26" t="s">
        <v>36</v>
      </c>
      <c r="VQ26">
        <v>0</v>
      </c>
      <c r="VR26">
        <v>0</v>
      </c>
      <c r="VS26">
        <v>0</v>
      </c>
      <c r="VT26">
        <v>0</v>
      </c>
      <c r="VU26">
        <v>0</v>
      </c>
      <c r="VV26">
        <v>0</v>
      </c>
      <c r="VW26">
        <v>0</v>
      </c>
      <c r="VX26">
        <v>0</v>
      </c>
      <c r="VY26">
        <v>0</v>
      </c>
      <c r="VZ26">
        <v>0</v>
      </c>
      <c r="WA26">
        <v>0</v>
      </c>
      <c r="WB26">
        <v>0</v>
      </c>
      <c r="WC26">
        <v>100</v>
      </c>
      <c r="WD26">
        <v>100</v>
      </c>
      <c r="WE26">
        <v>100</v>
      </c>
      <c r="WF26" t="s">
        <v>36</v>
      </c>
      <c r="WG26">
        <v>0</v>
      </c>
      <c r="WH26">
        <v>0</v>
      </c>
      <c r="WI26">
        <v>0</v>
      </c>
      <c r="WJ26">
        <v>0</v>
      </c>
      <c r="WK26">
        <v>0</v>
      </c>
      <c r="WL26">
        <v>0</v>
      </c>
      <c r="WM26">
        <v>0</v>
      </c>
      <c r="WN26">
        <v>0</v>
      </c>
      <c r="WO26">
        <v>0</v>
      </c>
      <c r="WP26">
        <v>0</v>
      </c>
      <c r="WQ26">
        <v>0</v>
      </c>
      <c r="WR26">
        <v>0</v>
      </c>
      <c r="WS26">
        <v>100</v>
      </c>
      <c r="WT26">
        <v>100</v>
      </c>
      <c r="WU26">
        <v>100</v>
      </c>
      <c r="WV26" t="s">
        <v>36</v>
      </c>
      <c r="WW26">
        <v>0</v>
      </c>
      <c r="WX26">
        <v>0</v>
      </c>
      <c r="WY26">
        <v>0</v>
      </c>
      <c r="WZ26">
        <v>0</v>
      </c>
      <c r="XA26">
        <v>0</v>
      </c>
      <c r="XB26">
        <v>0</v>
      </c>
      <c r="XC26">
        <v>0</v>
      </c>
      <c r="XD26">
        <v>0</v>
      </c>
      <c r="XE26">
        <v>0</v>
      </c>
      <c r="XF26">
        <v>0</v>
      </c>
      <c r="XG26">
        <v>0</v>
      </c>
      <c r="XH26">
        <v>0</v>
      </c>
      <c r="XI26">
        <v>100</v>
      </c>
      <c r="XJ26">
        <v>100</v>
      </c>
      <c r="XK26">
        <v>100</v>
      </c>
      <c r="XL26" t="s">
        <v>36</v>
      </c>
      <c r="XM26">
        <v>0</v>
      </c>
      <c r="XN26">
        <v>0</v>
      </c>
      <c r="XO26">
        <v>0</v>
      </c>
      <c r="XP26">
        <v>0</v>
      </c>
      <c r="XQ26">
        <v>0</v>
      </c>
      <c r="XR26">
        <v>0</v>
      </c>
      <c r="XS26">
        <v>0</v>
      </c>
      <c r="XT26">
        <v>0</v>
      </c>
      <c r="XU26">
        <v>0</v>
      </c>
      <c r="XV26">
        <v>0</v>
      </c>
      <c r="XW26">
        <v>0</v>
      </c>
      <c r="XX26">
        <v>0</v>
      </c>
      <c r="XY26">
        <v>100</v>
      </c>
      <c r="XZ26" t="s">
        <v>36</v>
      </c>
      <c r="YA26">
        <v>0</v>
      </c>
      <c r="YB26">
        <v>0</v>
      </c>
      <c r="YC26">
        <v>0</v>
      </c>
      <c r="YD26">
        <v>0</v>
      </c>
      <c r="YE26">
        <v>0</v>
      </c>
      <c r="YF26">
        <v>0</v>
      </c>
      <c r="YG26">
        <v>0</v>
      </c>
      <c r="YH26">
        <v>0</v>
      </c>
      <c r="YI26">
        <v>0</v>
      </c>
      <c r="YJ26">
        <v>0</v>
      </c>
      <c r="YK26">
        <v>0</v>
      </c>
      <c r="YL26">
        <v>0</v>
      </c>
      <c r="YM26">
        <v>100</v>
      </c>
      <c r="YN26" t="s">
        <v>36</v>
      </c>
      <c r="YO26">
        <v>0</v>
      </c>
      <c r="YP26">
        <v>0</v>
      </c>
      <c r="YQ26">
        <v>0</v>
      </c>
      <c r="YR26">
        <v>0</v>
      </c>
      <c r="YS26">
        <v>0</v>
      </c>
      <c r="YT26">
        <v>0</v>
      </c>
      <c r="YU26">
        <v>0</v>
      </c>
      <c r="YV26">
        <v>0</v>
      </c>
      <c r="YW26">
        <v>0</v>
      </c>
      <c r="YX26">
        <v>0</v>
      </c>
      <c r="YY26">
        <v>0</v>
      </c>
      <c r="YZ26">
        <v>0</v>
      </c>
      <c r="ZA26">
        <v>100</v>
      </c>
      <c r="ZB26">
        <v>100</v>
      </c>
      <c r="ZC26">
        <v>100</v>
      </c>
      <c r="ZD26" t="s">
        <v>36</v>
      </c>
      <c r="ZE26">
        <v>0</v>
      </c>
      <c r="ZF26">
        <v>0</v>
      </c>
      <c r="ZG26">
        <v>0</v>
      </c>
      <c r="ZH26">
        <v>0</v>
      </c>
      <c r="ZI26">
        <v>0</v>
      </c>
      <c r="ZJ26">
        <v>0</v>
      </c>
      <c r="ZK26">
        <v>0</v>
      </c>
      <c r="ZL26">
        <v>0</v>
      </c>
      <c r="ZM26">
        <v>0</v>
      </c>
      <c r="ZN26">
        <v>0</v>
      </c>
      <c r="ZO26">
        <v>0</v>
      </c>
      <c r="ZP26">
        <v>0</v>
      </c>
      <c r="ZQ26">
        <v>100</v>
      </c>
      <c r="ZR26">
        <v>100</v>
      </c>
      <c r="ZS26">
        <v>100</v>
      </c>
      <c r="ZT26" t="s">
        <v>36</v>
      </c>
      <c r="ZU26">
        <v>0</v>
      </c>
      <c r="ZV26">
        <v>0</v>
      </c>
      <c r="ZW26">
        <v>0</v>
      </c>
      <c r="ZX26">
        <v>0</v>
      </c>
      <c r="ZY26">
        <v>0</v>
      </c>
      <c r="ZZ26">
        <v>0</v>
      </c>
      <c r="AAA26">
        <v>0</v>
      </c>
      <c r="AAB26">
        <v>0</v>
      </c>
      <c r="AAC26">
        <v>0</v>
      </c>
      <c r="AAD26">
        <v>0</v>
      </c>
      <c r="AAE26">
        <v>0</v>
      </c>
      <c r="AAF26">
        <v>0</v>
      </c>
      <c r="AAG26">
        <v>100</v>
      </c>
      <c r="AAH26">
        <v>100</v>
      </c>
      <c r="AAI26">
        <v>100</v>
      </c>
      <c r="AAJ26" t="s">
        <v>36</v>
      </c>
      <c r="AAK26">
        <v>0</v>
      </c>
      <c r="AAL26">
        <v>0</v>
      </c>
      <c r="AAM26">
        <v>0</v>
      </c>
      <c r="AAN26">
        <v>0</v>
      </c>
      <c r="AAO26">
        <v>0</v>
      </c>
      <c r="AAP26">
        <v>0</v>
      </c>
      <c r="AAQ26">
        <v>0</v>
      </c>
      <c r="AAR26">
        <v>0</v>
      </c>
      <c r="AAS26">
        <v>0</v>
      </c>
      <c r="AAT26">
        <v>0</v>
      </c>
      <c r="AAU26">
        <v>0</v>
      </c>
      <c r="AAV26">
        <v>0</v>
      </c>
      <c r="AAW26">
        <v>100</v>
      </c>
      <c r="AAX26">
        <v>100</v>
      </c>
      <c r="AAY26">
        <v>100</v>
      </c>
      <c r="AAZ26" t="s">
        <v>36</v>
      </c>
      <c r="ABA26">
        <v>0</v>
      </c>
      <c r="ABB26">
        <v>0</v>
      </c>
      <c r="ABC26">
        <v>0</v>
      </c>
      <c r="ABD26">
        <v>0</v>
      </c>
      <c r="ABE26">
        <v>0</v>
      </c>
      <c r="ABF26">
        <v>0</v>
      </c>
      <c r="ABG26">
        <v>0</v>
      </c>
      <c r="ABH26">
        <v>0</v>
      </c>
      <c r="ABI26">
        <v>0</v>
      </c>
      <c r="ABJ26">
        <v>0</v>
      </c>
      <c r="ABK26">
        <v>0</v>
      </c>
      <c r="ABL26">
        <v>0</v>
      </c>
      <c r="ABM26">
        <v>100</v>
      </c>
      <c r="ABN26" t="s">
        <v>36</v>
      </c>
      <c r="ABO26">
        <v>0</v>
      </c>
      <c r="ABP26">
        <v>0</v>
      </c>
      <c r="ABQ26">
        <v>0</v>
      </c>
      <c r="ABR26">
        <v>0</v>
      </c>
      <c r="ABS26">
        <v>0</v>
      </c>
      <c r="ABT26">
        <v>0</v>
      </c>
      <c r="ABU26">
        <v>0</v>
      </c>
      <c r="ABV26">
        <v>0</v>
      </c>
      <c r="ABW26">
        <v>0</v>
      </c>
      <c r="ABX26">
        <v>0</v>
      </c>
      <c r="ABY26">
        <v>0</v>
      </c>
      <c r="ABZ26">
        <v>0</v>
      </c>
      <c r="ACA26">
        <v>100</v>
      </c>
      <c r="ACB26" t="s">
        <v>36</v>
      </c>
      <c r="ACC26">
        <v>0</v>
      </c>
      <c r="ACD26">
        <v>0</v>
      </c>
      <c r="ACE26">
        <v>0</v>
      </c>
      <c r="ACF26">
        <v>0</v>
      </c>
      <c r="ACG26">
        <v>0</v>
      </c>
      <c r="ACH26">
        <v>0</v>
      </c>
      <c r="ACI26">
        <v>0</v>
      </c>
      <c r="ACJ26">
        <v>0</v>
      </c>
      <c r="ACK26">
        <v>0</v>
      </c>
      <c r="ACL26">
        <v>0</v>
      </c>
      <c r="ACM26">
        <v>0</v>
      </c>
      <c r="ACN26">
        <v>0</v>
      </c>
      <c r="ACO26">
        <v>100</v>
      </c>
      <c r="ACP26">
        <v>100</v>
      </c>
      <c r="ACQ26">
        <v>100</v>
      </c>
      <c r="ACR26" t="s">
        <v>36</v>
      </c>
      <c r="ACS26">
        <v>0</v>
      </c>
      <c r="ACT26">
        <v>0</v>
      </c>
      <c r="ACU26">
        <v>0</v>
      </c>
      <c r="ACV26">
        <v>0</v>
      </c>
      <c r="ACW26">
        <v>0</v>
      </c>
      <c r="ACX26">
        <v>0</v>
      </c>
      <c r="ACY26">
        <v>0</v>
      </c>
      <c r="ACZ26">
        <v>0</v>
      </c>
      <c r="ADA26">
        <v>0</v>
      </c>
      <c r="ADB26">
        <v>0</v>
      </c>
      <c r="ADC26">
        <v>0</v>
      </c>
      <c r="ADD26">
        <v>0</v>
      </c>
      <c r="ADE26">
        <v>100</v>
      </c>
      <c r="ADF26">
        <v>100</v>
      </c>
      <c r="ADG26">
        <v>100</v>
      </c>
      <c r="ADH26" t="s">
        <v>36</v>
      </c>
      <c r="ADI26">
        <v>0</v>
      </c>
      <c r="ADJ26">
        <v>0</v>
      </c>
      <c r="ADK26">
        <v>0</v>
      </c>
      <c r="ADL26">
        <v>0</v>
      </c>
      <c r="ADM26">
        <v>0</v>
      </c>
      <c r="ADN26">
        <v>0</v>
      </c>
      <c r="ADO26">
        <v>0</v>
      </c>
      <c r="ADP26">
        <v>0</v>
      </c>
      <c r="ADQ26">
        <v>0</v>
      </c>
      <c r="ADR26">
        <v>0</v>
      </c>
      <c r="ADS26">
        <v>0</v>
      </c>
      <c r="ADT26">
        <v>0</v>
      </c>
      <c r="ADU26">
        <v>100</v>
      </c>
      <c r="ADV26">
        <v>100</v>
      </c>
      <c r="ADW26">
        <v>100</v>
      </c>
      <c r="ADX26" t="s">
        <v>36</v>
      </c>
      <c r="ADY26">
        <v>0</v>
      </c>
      <c r="ADZ26">
        <v>0</v>
      </c>
      <c r="AEA26">
        <v>0</v>
      </c>
      <c r="AEB26">
        <v>0</v>
      </c>
      <c r="AEC26">
        <v>0</v>
      </c>
      <c r="AED26">
        <v>0</v>
      </c>
      <c r="AEE26">
        <v>0</v>
      </c>
      <c r="AEF26">
        <v>0</v>
      </c>
      <c r="AEG26">
        <v>0</v>
      </c>
      <c r="AEH26">
        <v>0</v>
      </c>
      <c r="AEI26">
        <v>0</v>
      </c>
      <c r="AEJ26">
        <v>0</v>
      </c>
      <c r="AEK26">
        <v>100</v>
      </c>
      <c r="AEL26">
        <v>100</v>
      </c>
      <c r="AEM26">
        <v>100</v>
      </c>
      <c r="AEN26" t="s">
        <v>36</v>
      </c>
      <c r="AEO26">
        <v>0</v>
      </c>
      <c r="AEP26">
        <v>0</v>
      </c>
      <c r="AEQ26">
        <v>0</v>
      </c>
      <c r="AER26">
        <v>0</v>
      </c>
      <c r="AES26">
        <v>0</v>
      </c>
      <c r="AET26">
        <v>0</v>
      </c>
      <c r="AEU26">
        <v>0</v>
      </c>
      <c r="AEV26">
        <v>0</v>
      </c>
      <c r="AEW26">
        <v>0</v>
      </c>
      <c r="AEX26">
        <v>0</v>
      </c>
      <c r="AEY26">
        <v>0</v>
      </c>
      <c r="AEZ26">
        <v>0</v>
      </c>
      <c r="AFA26">
        <v>100</v>
      </c>
      <c r="AFB26" t="s">
        <v>36</v>
      </c>
      <c r="AFC26">
        <v>0</v>
      </c>
      <c r="AFD26">
        <v>0</v>
      </c>
      <c r="AFE26">
        <v>0</v>
      </c>
      <c r="AFF26">
        <v>0</v>
      </c>
      <c r="AFG26">
        <v>0</v>
      </c>
      <c r="AFH26">
        <v>0</v>
      </c>
      <c r="AFI26">
        <v>0</v>
      </c>
      <c r="AFJ26">
        <v>0</v>
      </c>
      <c r="AFK26">
        <v>0</v>
      </c>
      <c r="AFL26">
        <v>0</v>
      </c>
      <c r="AFM26">
        <v>0</v>
      </c>
      <c r="AFN26">
        <v>0</v>
      </c>
      <c r="AFO26">
        <v>100</v>
      </c>
      <c r="AFP26" t="s">
        <v>36</v>
      </c>
      <c r="AFQ26">
        <v>0</v>
      </c>
      <c r="AFR26">
        <v>0</v>
      </c>
      <c r="AFS26">
        <v>0</v>
      </c>
      <c r="AFT26">
        <v>0</v>
      </c>
      <c r="AFU26">
        <v>0</v>
      </c>
      <c r="AFV26">
        <v>0</v>
      </c>
      <c r="AFW26">
        <v>0</v>
      </c>
      <c r="AFX26">
        <v>0</v>
      </c>
      <c r="AFY26">
        <v>0</v>
      </c>
      <c r="AFZ26">
        <v>0</v>
      </c>
      <c r="AGA26">
        <v>0</v>
      </c>
      <c r="AGB26">
        <v>0</v>
      </c>
      <c r="AGC26">
        <v>100</v>
      </c>
      <c r="AGD26">
        <v>100</v>
      </c>
      <c r="AGE26">
        <v>100</v>
      </c>
      <c r="AGF26" t="s">
        <v>36</v>
      </c>
      <c r="AGG26">
        <v>0</v>
      </c>
      <c r="AGH26">
        <v>0</v>
      </c>
      <c r="AGI26">
        <v>0</v>
      </c>
      <c r="AGJ26">
        <v>0</v>
      </c>
      <c r="AGK26">
        <v>0</v>
      </c>
      <c r="AGL26">
        <v>0</v>
      </c>
      <c r="AGM26">
        <v>0</v>
      </c>
      <c r="AGN26">
        <v>0</v>
      </c>
      <c r="AGO26">
        <v>0</v>
      </c>
      <c r="AGP26">
        <v>0</v>
      </c>
      <c r="AGQ26">
        <v>0</v>
      </c>
      <c r="AGR26">
        <v>0</v>
      </c>
      <c r="AGS26">
        <v>100</v>
      </c>
      <c r="AGT26">
        <v>100</v>
      </c>
      <c r="AGU26">
        <v>100</v>
      </c>
      <c r="AGV26" t="s">
        <v>36</v>
      </c>
      <c r="AGW26">
        <v>0</v>
      </c>
      <c r="AGX26">
        <v>0</v>
      </c>
      <c r="AGY26">
        <v>0</v>
      </c>
      <c r="AGZ26">
        <v>0</v>
      </c>
      <c r="AHA26">
        <v>0</v>
      </c>
      <c r="AHB26">
        <v>0</v>
      </c>
      <c r="AHC26">
        <v>0</v>
      </c>
      <c r="AHD26">
        <v>0</v>
      </c>
      <c r="AHE26">
        <v>0</v>
      </c>
      <c r="AHF26">
        <v>0</v>
      </c>
      <c r="AHG26">
        <v>0</v>
      </c>
      <c r="AHH26">
        <v>0</v>
      </c>
      <c r="AHI26">
        <v>100</v>
      </c>
      <c r="AHJ26">
        <v>100</v>
      </c>
      <c r="AHK26">
        <v>100</v>
      </c>
      <c r="AHL26" t="s">
        <v>36</v>
      </c>
      <c r="AHM26">
        <v>0</v>
      </c>
      <c r="AHN26">
        <v>0</v>
      </c>
      <c r="AHO26">
        <v>0</v>
      </c>
      <c r="AHP26">
        <v>0</v>
      </c>
      <c r="AHQ26">
        <v>0</v>
      </c>
      <c r="AHR26">
        <v>0</v>
      </c>
      <c r="AHS26">
        <v>0</v>
      </c>
      <c r="AHT26">
        <v>0</v>
      </c>
      <c r="AHU26">
        <v>0</v>
      </c>
      <c r="AHV26">
        <v>0</v>
      </c>
      <c r="AHW26">
        <v>0</v>
      </c>
      <c r="AHX26">
        <v>0</v>
      </c>
      <c r="AHY26">
        <v>100</v>
      </c>
      <c r="AHZ26">
        <v>100</v>
      </c>
      <c r="AIA26">
        <v>100</v>
      </c>
      <c r="AIB26" t="s">
        <v>36</v>
      </c>
      <c r="AIC26">
        <v>0</v>
      </c>
      <c r="AID26">
        <v>0</v>
      </c>
      <c r="AIE26">
        <v>0</v>
      </c>
      <c r="AIF26">
        <v>0</v>
      </c>
      <c r="AIG26">
        <v>0</v>
      </c>
      <c r="AIH26">
        <v>0</v>
      </c>
      <c r="AII26">
        <v>0</v>
      </c>
      <c r="AIJ26">
        <v>0</v>
      </c>
      <c r="AIK26">
        <v>0</v>
      </c>
      <c r="AIL26">
        <v>0</v>
      </c>
      <c r="AIM26">
        <v>0</v>
      </c>
      <c r="AIN26">
        <v>0</v>
      </c>
      <c r="AIO26">
        <v>100</v>
      </c>
      <c r="AIP26" t="s">
        <v>36</v>
      </c>
      <c r="AIQ26">
        <v>0</v>
      </c>
      <c r="AIR26">
        <v>0</v>
      </c>
      <c r="AIS26">
        <v>0</v>
      </c>
      <c r="AIT26">
        <v>0</v>
      </c>
      <c r="AIU26">
        <v>0</v>
      </c>
      <c r="AIV26">
        <v>0</v>
      </c>
      <c r="AIW26">
        <v>0</v>
      </c>
      <c r="AIX26">
        <v>0</v>
      </c>
      <c r="AIY26">
        <v>0</v>
      </c>
      <c r="AIZ26">
        <v>0</v>
      </c>
      <c r="AJA26">
        <v>0</v>
      </c>
      <c r="AJB26">
        <v>0</v>
      </c>
      <c r="AJC26">
        <v>100</v>
      </c>
      <c r="AJD26" t="s">
        <v>36</v>
      </c>
      <c r="AJE26">
        <v>0</v>
      </c>
      <c r="AJF26">
        <v>0</v>
      </c>
      <c r="AJG26">
        <v>0</v>
      </c>
      <c r="AJH26">
        <v>0</v>
      </c>
      <c r="AJI26">
        <v>0</v>
      </c>
      <c r="AJJ26">
        <v>0</v>
      </c>
      <c r="AJK26">
        <v>0</v>
      </c>
      <c r="AJL26">
        <v>0</v>
      </c>
      <c r="AJM26">
        <v>0</v>
      </c>
      <c r="AJN26">
        <v>0</v>
      </c>
      <c r="AJO26">
        <v>0</v>
      </c>
      <c r="AJP26">
        <v>0</v>
      </c>
      <c r="AJQ26">
        <v>100</v>
      </c>
      <c r="AJR26">
        <v>100</v>
      </c>
      <c r="AJS26">
        <v>100</v>
      </c>
      <c r="AJT26" t="s">
        <v>36</v>
      </c>
      <c r="AJU26">
        <v>0</v>
      </c>
      <c r="AJV26">
        <v>0</v>
      </c>
      <c r="AJW26">
        <v>0</v>
      </c>
      <c r="AJX26">
        <v>0</v>
      </c>
      <c r="AJY26">
        <v>0</v>
      </c>
      <c r="AJZ26">
        <v>0</v>
      </c>
      <c r="AKA26">
        <v>0</v>
      </c>
      <c r="AKB26">
        <v>0</v>
      </c>
      <c r="AKC26">
        <v>0</v>
      </c>
      <c r="AKD26">
        <v>0</v>
      </c>
      <c r="AKE26">
        <v>0</v>
      </c>
      <c r="AKF26">
        <v>0</v>
      </c>
      <c r="AKG26">
        <v>100</v>
      </c>
      <c r="AKH26">
        <v>100</v>
      </c>
      <c r="AKI26">
        <v>100</v>
      </c>
      <c r="AKJ26" t="s">
        <v>36</v>
      </c>
      <c r="AKK26">
        <v>0</v>
      </c>
      <c r="AKL26">
        <v>0</v>
      </c>
      <c r="AKM26">
        <v>0</v>
      </c>
      <c r="AKN26">
        <v>0</v>
      </c>
      <c r="AKO26">
        <v>0</v>
      </c>
      <c r="AKP26">
        <v>0</v>
      </c>
      <c r="AKQ26">
        <v>0</v>
      </c>
      <c r="AKR26">
        <v>0</v>
      </c>
      <c r="AKS26">
        <v>0</v>
      </c>
      <c r="AKT26">
        <v>0</v>
      </c>
      <c r="AKU26">
        <v>0</v>
      </c>
      <c r="AKV26">
        <v>0</v>
      </c>
      <c r="AKW26">
        <v>100</v>
      </c>
      <c r="AKX26">
        <v>100</v>
      </c>
      <c r="AKY26">
        <v>100</v>
      </c>
      <c r="AKZ26" t="s">
        <v>36</v>
      </c>
      <c r="ALA26">
        <v>0</v>
      </c>
      <c r="ALB26">
        <v>0</v>
      </c>
      <c r="ALC26">
        <v>0</v>
      </c>
      <c r="ALD26">
        <v>0</v>
      </c>
      <c r="ALE26">
        <v>0</v>
      </c>
      <c r="ALF26">
        <v>0</v>
      </c>
      <c r="ALG26">
        <v>0</v>
      </c>
      <c r="ALH26">
        <v>0</v>
      </c>
      <c r="ALI26">
        <v>0</v>
      </c>
      <c r="ALJ26">
        <v>0</v>
      </c>
      <c r="ALK26">
        <v>0</v>
      </c>
      <c r="ALL26">
        <v>0</v>
      </c>
      <c r="ALM26">
        <v>100</v>
      </c>
      <c r="ALN26">
        <v>100</v>
      </c>
      <c r="ALO26">
        <v>100</v>
      </c>
      <c r="ALP26" t="s">
        <v>36</v>
      </c>
      <c r="ALQ26">
        <v>0</v>
      </c>
      <c r="ALR26">
        <v>0</v>
      </c>
      <c r="ALS26">
        <v>0</v>
      </c>
      <c r="ALT26">
        <v>0</v>
      </c>
      <c r="ALU26">
        <v>0</v>
      </c>
      <c r="ALV26">
        <v>0</v>
      </c>
      <c r="ALW26">
        <v>0</v>
      </c>
      <c r="ALX26">
        <v>0</v>
      </c>
      <c r="ALY26">
        <v>0</v>
      </c>
      <c r="ALZ26">
        <v>0</v>
      </c>
      <c r="AMA26">
        <v>0</v>
      </c>
      <c r="AMB26">
        <v>0</v>
      </c>
      <c r="AMC26">
        <v>100</v>
      </c>
      <c r="AMD26" t="s">
        <v>36</v>
      </c>
      <c r="AME26">
        <v>0</v>
      </c>
      <c r="AMF26">
        <v>0</v>
      </c>
      <c r="AMG26">
        <v>0</v>
      </c>
      <c r="AMH26">
        <v>0</v>
      </c>
      <c r="AMI26">
        <v>0</v>
      </c>
      <c r="AMJ26">
        <v>0</v>
      </c>
      <c r="AMK26">
        <v>0</v>
      </c>
      <c r="AML26">
        <v>0</v>
      </c>
      <c r="AMM26">
        <v>0</v>
      </c>
      <c r="AMN26">
        <v>0</v>
      </c>
      <c r="AMO26">
        <v>0</v>
      </c>
      <c r="AMP26">
        <v>0</v>
      </c>
      <c r="AMQ26">
        <v>100</v>
      </c>
      <c r="AMR26" t="s">
        <v>36</v>
      </c>
      <c r="AMS26">
        <v>0</v>
      </c>
      <c r="AMT26">
        <v>0</v>
      </c>
      <c r="AMU26">
        <v>0</v>
      </c>
      <c r="AMV26">
        <v>0</v>
      </c>
      <c r="AMW26">
        <v>0</v>
      </c>
      <c r="AMX26">
        <v>0</v>
      </c>
      <c r="AMY26">
        <v>0</v>
      </c>
      <c r="AMZ26">
        <v>0</v>
      </c>
      <c r="ANA26">
        <v>0</v>
      </c>
      <c r="ANB26">
        <v>0</v>
      </c>
      <c r="ANC26">
        <v>0</v>
      </c>
      <c r="AND26">
        <v>0</v>
      </c>
      <c r="ANE26">
        <v>100</v>
      </c>
      <c r="ANF26">
        <v>100</v>
      </c>
      <c r="ANG26">
        <v>100</v>
      </c>
      <c r="ANH26" t="s">
        <v>36</v>
      </c>
      <c r="ANI26">
        <v>0</v>
      </c>
      <c r="ANJ26">
        <v>0</v>
      </c>
      <c r="ANK26">
        <v>0</v>
      </c>
      <c r="ANL26">
        <v>0</v>
      </c>
      <c r="ANM26">
        <v>0</v>
      </c>
      <c r="ANN26">
        <v>0</v>
      </c>
      <c r="ANO26">
        <v>0</v>
      </c>
      <c r="ANP26">
        <v>0</v>
      </c>
      <c r="ANQ26">
        <v>0</v>
      </c>
      <c r="ANR26">
        <v>0</v>
      </c>
      <c r="ANS26">
        <v>0</v>
      </c>
      <c r="ANT26">
        <v>0</v>
      </c>
      <c r="ANU26">
        <v>100</v>
      </c>
      <c r="ANV26">
        <v>100</v>
      </c>
      <c r="ANW26">
        <v>100</v>
      </c>
      <c r="ANX26" t="s">
        <v>36</v>
      </c>
      <c r="ANY26">
        <v>0</v>
      </c>
      <c r="ANZ26">
        <v>0</v>
      </c>
      <c r="AOA26">
        <v>0</v>
      </c>
      <c r="AOB26">
        <v>0</v>
      </c>
      <c r="AOC26">
        <v>0</v>
      </c>
      <c r="AOD26">
        <v>0</v>
      </c>
      <c r="AOE26">
        <v>0</v>
      </c>
      <c r="AOF26">
        <v>0</v>
      </c>
      <c r="AOG26">
        <v>0</v>
      </c>
      <c r="AOH26">
        <v>0</v>
      </c>
      <c r="AOI26">
        <v>0</v>
      </c>
      <c r="AOJ26">
        <v>0</v>
      </c>
      <c r="AOK26">
        <v>100</v>
      </c>
      <c r="AOL26">
        <v>100</v>
      </c>
      <c r="AOM26">
        <v>100</v>
      </c>
      <c r="AON26" t="s">
        <v>36</v>
      </c>
      <c r="AOO26">
        <v>0</v>
      </c>
      <c r="AOP26">
        <v>0</v>
      </c>
      <c r="AOQ26">
        <v>0</v>
      </c>
      <c r="AOR26">
        <v>0</v>
      </c>
      <c r="AOS26">
        <v>0</v>
      </c>
      <c r="AOT26">
        <v>0</v>
      </c>
      <c r="AOU26">
        <v>0</v>
      </c>
      <c r="AOV26">
        <v>0</v>
      </c>
      <c r="AOW26">
        <v>0</v>
      </c>
      <c r="AOX26">
        <v>0</v>
      </c>
      <c r="AOY26">
        <v>0</v>
      </c>
      <c r="AOZ26">
        <v>0</v>
      </c>
      <c r="APA26">
        <v>100</v>
      </c>
      <c r="APB26">
        <v>100</v>
      </c>
      <c r="APC26">
        <v>100</v>
      </c>
      <c r="APD26" t="s">
        <v>36</v>
      </c>
      <c r="APE26">
        <v>0</v>
      </c>
      <c r="APF26">
        <v>0</v>
      </c>
      <c r="APG26">
        <v>0</v>
      </c>
      <c r="APH26">
        <v>0</v>
      </c>
      <c r="API26">
        <v>0</v>
      </c>
      <c r="APJ26">
        <v>0</v>
      </c>
      <c r="APK26">
        <v>0</v>
      </c>
      <c r="APL26">
        <v>0</v>
      </c>
      <c r="APM26">
        <v>0</v>
      </c>
      <c r="APN26">
        <v>0</v>
      </c>
      <c r="APO26">
        <v>0</v>
      </c>
      <c r="APP26">
        <v>0</v>
      </c>
      <c r="APQ26">
        <v>100</v>
      </c>
      <c r="APR26" t="s">
        <v>36</v>
      </c>
      <c r="APS26">
        <v>0</v>
      </c>
      <c r="APT26">
        <v>0</v>
      </c>
      <c r="APU26">
        <v>0</v>
      </c>
      <c r="APV26">
        <v>0</v>
      </c>
      <c r="APW26">
        <v>0</v>
      </c>
      <c r="APX26">
        <v>0</v>
      </c>
      <c r="APY26">
        <v>0</v>
      </c>
      <c r="APZ26">
        <v>0</v>
      </c>
      <c r="AQA26">
        <v>0</v>
      </c>
      <c r="AQB26">
        <v>0</v>
      </c>
      <c r="AQC26">
        <v>0</v>
      </c>
      <c r="AQD26">
        <v>0</v>
      </c>
      <c r="AQE26">
        <v>100</v>
      </c>
      <c r="AQF26" t="s">
        <v>36</v>
      </c>
      <c r="AQG26">
        <v>0</v>
      </c>
      <c r="AQH26">
        <v>0</v>
      </c>
      <c r="AQI26">
        <v>0</v>
      </c>
      <c r="AQJ26">
        <v>0</v>
      </c>
      <c r="AQK26">
        <v>0</v>
      </c>
      <c r="AQL26">
        <v>0</v>
      </c>
      <c r="AQM26">
        <v>0</v>
      </c>
      <c r="AQN26">
        <v>0</v>
      </c>
      <c r="AQO26">
        <v>0</v>
      </c>
      <c r="AQP26">
        <v>0</v>
      </c>
      <c r="AQQ26">
        <v>0</v>
      </c>
      <c r="AQR26">
        <v>0</v>
      </c>
      <c r="AQS26">
        <v>100</v>
      </c>
      <c r="AQT26">
        <v>100</v>
      </c>
      <c r="AQU26">
        <v>100</v>
      </c>
      <c r="AQV26" t="s">
        <v>36</v>
      </c>
      <c r="AQW26">
        <v>0</v>
      </c>
      <c r="AQX26">
        <v>0</v>
      </c>
      <c r="AQY26">
        <v>0</v>
      </c>
      <c r="AQZ26">
        <v>0</v>
      </c>
      <c r="ARA26">
        <v>0</v>
      </c>
      <c r="ARB26">
        <v>0</v>
      </c>
      <c r="ARC26">
        <v>0</v>
      </c>
      <c r="ARD26">
        <v>0</v>
      </c>
      <c r="ARE26">
        <v>0</v>
      </c>
      <c r="ARF26">
        <v>0</v>
      </c>
      <c r="ARG26">
        <v>0</v>
      </c>
      <c r="ARH26">
        <v>0</v>
      </c>
      <c r="ARI26">
        <v>100</v>
      </c>
      <c r="ARJ26">
        <v>100</v>
      </c>
      <c r="ARK26">
        <v>100</v>
      </c>
      <c r="ARL26" t="s">
        <v>36</v>
      </c>
      <c r="ARM26">
        <v>0</v>
      </c>
      <c r="ARN26">
        <v>0</v>
      </c>
      <c r="ARO26">
        <v>0</v>
      </c>
      <c r="ARP26">
        <v>0</v>
      </c>
      <c r="ARQ26">
        <v>0</v>
      </c>
      <c r="ARR26">
        <v>0</v>
      </c>
      <c r="ARS26">
        <v>0</v>
      </c>
      <c r="ART26">
        <v>0</v>
      </c>
      <c r="ARU26">
        <v>0</v>
      </c>
      <c r="ARV26">
        <v>0</v>
      </c>
      <c r="ARW26">
        <v>0</v>
      </c>
      <c r="ARX26">
        <v>0</v>
      </c>
      <c r="ARY26">
        <v>100</v>
      </c>
      <c r="ARZ26">
        <v>100</v>
      </c>
      <c r="ASA26">
        <v>100</v>
      </c>
      <c r="ASB26" t="s">
        <v>36</v>
      </c>
      <c r="ASC26">
        <v>0</v>
      </c>
      <c r="ASD26">
        <v>0</v>
      </c>
      <c r="ASE26">
        <v>0</v>
      </c>
      <c r="ASF26">
        <v>0</v>
      </c>
      <c r="ASG26">
        <v>0</v>
      </c>
      <c r="ASH26">
        <v>0</v>
      </c>
      <c r="ASI26">
        <v>0</v>
      </c>
      <c r="ASJ26">
        <v>0</v>
      </c>
      <c r="ASK26">
        <v>0</v>
      </c>
      <c r="ASL26">
        <v>0</v>
      </c>
      <c r="ASM26">
        <v>0</v>
      </c>
      <c r="ASN26">
        <v>0</v>
      </c>
      <c r="ASO26">
        <v>100</v>
      </c>
      <c r="ASP26">
        <v>100</v>
      </c>
      <c r="ASQ26">
        <v>100</v>
      </c>
      <c r="ASR26" t="s">
        <v>36</v>
      </c>
      <c r="ASS26">
        <v>0</v>
      </c>
      <c r="AST26">
        <v>0</v>
      </c>
      <c r="ASU26">
        <v>0</v>
      </c>
      <c r="ASV26">
        <v>0</v>
      </c>
      <c r="ASW26">
        <v>0</v>
      </c>
      <c r="ASX26">
        <v>0</v>
      </c>
      <c r="ASY26">
        <v>0</v>
      </c>
      <c r="ASZ26">
        <v>0</v>
      </c>
      <c r="ATA26">
        <v>0</v>
      </c>
      <c r="ATB26">
        <v>0</v>
      </c>
      <c r="ATC26">
        <v>0</v>
      </c>
      <c r="ATD26">
        <v>0</v>
      </c>
      <c r="ATE26">
        <v>100</v>
      </c>
      <c r="ATF26" t="s">
        <v>36</v>
      </c>
      <c r="ATG26">
        <v>0</v>
      </c>
      <c r="ATH26">
        <v>0</v>
      </c>
      <c r="ATI26">
        <v>0</v>
      </c>
      <c r="ATJ26">
        <v>0</v>
      </c>
      <c r="ATK26">
        <v>0</v>
      </c>
      <c r="ATL26">
        <v>0</v>
      </c>
      <c r="ATM26">
        <v>0</v>
      </c>
      <c r="ATN26">
        <v>0</v>
      </c>
      <c r="ATO26">
        <v>0</v>
      </c>
      <c r="ATP26">
        <v>0</v>
      </c>
      <c r="ATQ26">
        <v>0</v>
      </c>
      <c r="ATR26">
        <v>0</v>
      </c>
      <c r="ATS26">
        <v>100</v>
      </c>
      <c r="ATT26" t="s">
        <v>36</v>
      </c>
      <c r="ATU26">
        <v>0</v>
      </c>
      <c r="ATV26">
        <v>0</v>
      </c>
      <c r="ATW26">
        <v>0</v>
      </c>
      <c r="ATX26">
        <v>0</v>
      </c>
      <c r="ATY26">
        <v>0</v>
      </c>
      <c r="ATZ26">
        <v>0</v>
      </c>
      <c r="AUA26">
        <v>0</v>
      </c>
      <c r="AUB26">
        <v>0</v>
      </c>
      <c r="AUC26">
        <v>0</v>
      </c>
      <c r="AUD26">
        <v>0</v>
      </c>
      <c r="AUE26">
        <v>0</v>
      </c>
      <c r="AUF26">
        <v>0</v>
      </c>
      <c r="AUG26">
        <v>100</v>
      </c>
      <c r="AUH26">
        <v>100</v>
      </c>
      <c r="AUI26">
        <v>100</v>
      </c>
      <c r="AUJ26" t="s">
        <v>36</v>
      </c>
      <c r="AUK26">
        <v>0</v>
      </c>
      <c r="AUL26">
        <v>0</v>
      </c>
      <c r="AUM26">
        <v>0</v>
      </c>
      <c r="AUN26">
        <v>0</v>
      </c>
      <c r="AUO26">
        <v>0</v>
      </c>
      <c r="AUP26">
        <v>0</v>
      </c>
      <c r="AUQ26">
        <v>0</v>
      </c>
      <c r="AUR26">
        <v>0</v>
      </c>
      <c r="AUS26">
        <v>0</v>
      </c>
      <c r="AUT26">
        <v>0</v>
      </c>
      <c r="AUU26">
        <v>0</v>
      </c>
      <c r="AUV26">
        <v>0</v>
      </c>
      <c r="AUW26">
        <v>100</v>
      </c>
      <c r="AUX26">
        <v>100</v>
      </c>
      <c r="AUY26">
        <v>100</v>
      </c>
      <c r="AUZ26" t="s">
        <v>36</v>
      </c>
      <c r="AVA26">
        <v>0</v>
      </c>
      <c r="AVB26">
        <v>0</v>
      </c>
      <c r="AVC26">
        <v>0</v>
      </c>
      <c r="AVD26">
        <v>0</v>
      </c>
      <c r="AVE26">
        <v>0</v>
      </c>
      <c r="AVF26">
        <v>0</v>
      </c>
      <c r="AVG26">
        <v>0</v>
      </c>
      <c r="AVH26">
        <v>0</v>
      </c>
      <c r="AVI26">
        <v>0</v>
      </c>
      <c r="AVJ26">
        <v>0</v>
      </c>
      <c r="AVK26">
        <v>0</v>
      </c>
      <c r="AVL26">
        <v>0</v>
      </c>
      <c r="AVM26">
        <v>100</v>
      </c>
      <c r="AVN26">
        <v>100</v>
      </c>
      <c r="AVO26">
        <v>100</v>
      </c>
      <c r="AVP26" t="s">
        <v>36</v>
      </c>
      <c r="AVQ26">
        <v>0</v>
      </c>
      <c r="AVR26">
        <v>0</v>
      </c>
      <c r="AVS26">
        <v>0</v>
      </c>
      <c r="AVT26">
        <v>0</v>
      </c>
      <c r="AVU26">
        <v>0</v>
      </c>
      <c r="AVV26">
        <v>0</v>
      </c>
      <c r="AVW26">
        <v>0</v>
      </c>
      <c r="AVX26">
        <v>0</v>
      </c>
      <c r="AVY26">
        <v>0</v>
      </c>
      <c r="AVZ26">
        <v>0</v>
      </c>
      <c r="AWA26">
        <v>0</v>
      </c>
      <c r="AWB26">
        <v>0</v>
      </c>
      <c r="AWC26">
        <v>100</v>
      </c>
      <c r="AWD26">
        <v>100</v>
      </c>
      <c r="AWE26">
        <v>100</v>
      </c>
      <c r="AWF26" t="s">
        <v>36</v>
      </c>
      <c r="AWG26">
        <v>0</v>
      </c>
      <c r="AWH26">
        <v>0</v>
      </c>
      <c r="AWI26">
        <v>0</v>
      </c>
      <c r="AWJ26">
        <v>0</v>
      </c>
      <c r="AWK26">
        <v>0</v>
      </c>
      <c r="AWL26">
        <v>0</v>
      </c>
      <c r="AWM26">
        <v>0</v>
      </c>
      <c r="AWN26">
        <v>0</v>
      </c>
      <c r="AWO26">
        <v>0</v>
      </c>
      <c r="AWP26">
        <v>0</v>
      </c>
      <c r="AWQ26">
        <v>0</v>
      </c>
      <c r="AWR26">
        <v>0</v>
      </c>
      <c r="AWS26">
        <v>100</v>
      </c>
      <c r="AWT26" t="s">
        <v>36</v>
      </c>
      <c r="AWU26">
        <v>0</v>
      </c>
      <c r="AWV26">
        <v>0</v>
      </c>
      <c r="AWW26">
        <v>0</v>
      </c>
      <c r="AWX26">
        <v>0</v>
      </c>
      <c r="AWY26">
        <v>0</v>
      </c>
      <c r="AWZ26">
        <v>0</v>
      </c>
      <c r="AXA26">
        <v>0</v>
      </c>
      <c r="AXB26">
        <v>0</v>
      </c>
      <c r="AXC26">
        <v>0</v>
      </c>
      <c r="AXD26">
        <v>0</v>
      </c>
      <c r="AXE26">
        <v>0</v>
      </c>
      <c r="AXF26">
        <v>0</v>
      </c>
      <c r="AXG26">
        <v>100</v>
      </c>
      <c r="AXH26" t="s">
        <v>36</v>
      </c>
      <c r="AXI26">
        <v>0</v>
      </c>
      <c r="AXJ26">
        <v>0</v>
      </c>
      <c r="AXK26">
        <v>0</v>
      </c>
      <c r="AXL26">
        <v>0</v>
      </c>
      <c r="AXM26">
        <v>0</v>
      </c>
      <c r="AXN26">
        <v>0</v>
      </c>
      <c r="AXO26">
        <v>0</v>
      </c>
      <c r="AXP26">
        <v>0</v>
      </c>
      <c r="AXQ26">
        <v>0</v>
      </c>
      <c r="AXR26">
        <v>0</v>
      </c>
      <c r="AXS26">
        <v>0</v>
      </c>
      <c r="AXT26">
        <v>0</v>
      </c>
      <c r="AXU26">
        <v>100</v>
      </c>
      <c r="AXV26">
        <v>100</v>
      </c>
      <c r="AXW26">
        <v>100</v>
      </c>
      <c r="AXX26" t="s">
        <v>36</v>
      </c>
      <c r="AXY26">
        <v>0</v>
      </c>
      <c r="AXZ26">
        <v>0</v>
      </c>
      <c r="AYA26">
        <v>0</v>
      </c>
      <c r="AYB26">
        <v>0</v>
      </c>
      <c r="AYC26">
        <v>0</v>
      </c>
      <c r="AYD26">
        <v>0</v>
      </c>
      <c r="AYE26">
        <v>0</v>
      </c>
      <c r="AYF26">
        <v>0</v>
      </c>
      <c r="AYG26">
        <v>0</v>
      </c>
      <c r="AYH26">
        <v>0</v>
      </c>
      <c r="AYI26">
        <v>0</v>
      </c>
      <c r="AYJ26">
        <v>0</v>
      </c>
      <c r="AYK26">
        <v>100</v>
      </c>
      <c r="AYL26">
        <v>100</v>
      </c>
      <c r="AYM26">
        <v>100</v>
      </c>
      <c r="AYN26" t="s">
        <v>36</v>
      </c>
      <c r="AYO26">
        <v>0</v>
      </c>
      <c r="AYP26">
        <v>0</v>
      </c>
      <c r="AYQ26">
        <v>0</v>
      </c>
      <c r="AYR26">
        <v>0</v>
      </c>
      <c r="AYS26">
        <v>0</v>
      </c>
      <c r="AYT26">
        <v>0</v>
      </c>
      <c r="AYU26">
        <v>0</v>
      </c>
      <c r="AYV26">
        <v>0</v>
      </c>
      <c r="AYW26">
        <v>0</v>
      </c>
      <c r="AYX26">
        <v>0</v>
      </c>
      <c r="AYY26">
        <v>0</v>
      </c>
      <c r="AYZ26">
        <v>0</v>
      </c>
      <c r="AZA26">
        <v>100</v>
      </c>
      <c r="AZB26">
        <v>100</v>
      </c>
      <c r="AZC26">
        <v>100</v>
      </c>
      <c r="AZD26" t="s">
        <v>36</v>
      </c>
      <c r="AZE26">
        <v>0</v>
      </c>
      <c r="AZF26">
        <v>0</v>
      </c>
      <c r="AZG26">
        <v>0</v>
      </c>
      <c r="AZH26">
        <v>0</v>
      </c>
      <c r="AZI26">
        <v>0</v>
      </c>
      <c r="AZJ26">
        <v>0</v>
      </c>
      <c r="AZK26">
        <v>0</v>
      </c>
      <c r="AZL26">
        <v>0</v>
      </c>
      <c r="AZM26">
        <v>0</v>
      </c>
      <c r="AZN26">
        <v>0</v>
      </c>
      <c r="AZO26">
        <v>0</v>
      </c>
      <c r="AZP26">
        <v>0</v>
      </c>
      <c r="AZQ26">
        <v>100</v>
      </c>
      <c r="AZR26">
        <v>100</v>
      </c>
      <c r="AZS26">
        <v>100</v>
      </c>
      <c r="AZT26" t="s">
        <v>36</v>
      </c>
      <c r="AZU26">
        <v>0</v>
      </c>
      <c r="AZV26">
        <v>0</v>
      </c>
      <c r="AZW26">
        <v>0</v>
      </c>
      <c r="AZX26">
        <v>0</v>
      </c>
      <c r="AZY26">
        <v>0</v>
      </c>
      <c r="AZZ26">
        <v>0</v>
      </c>
      <c r="BAA26">
        <v>0</v>
      </c>
      <c r="BAB26">
        <v>0</v>
      </c>
      <c r="BAC26">
        <v>0</v>
      </c>
      <c r="BAD26">
        <v>0</v>
      </c>
      <c r="BAE26">
        <v>0</v>
      </c>
      <c r="BAF26">
        <v>0</v>
      </c>
      <c r="BAG26">
        <v>100</v>
      </c>
      <c r="BAH26" t="s">
        <v>36</v>
      </c>
      <c r="BAI26">
        <v>0</v>
      </c>
      <c r="BAJ26">
        <v>0</v>
      </c>
      <c r="BAK26">
        <v>0</v>
      </c>
      <c r="BAL26">
        <v>0</v>
      </c>
      <c r="BAM26">
        <v>0</v>
      </c>
      <c r="BAN26">
        <v>0</v>
      </c>
      <c r="BAO26">
        <v>0</v>
      </c>
      <c r="BAP26">
        <v>0</v>
      </c>
      <c r="BAQ26">
        <v>0</v>
      </c>
      <c r="BAR26">
        <v>0</v>
      </c>
      <c r="BAS26">
        <v>0</v>
      </c>
      <c r="BAT26">
        <v>0</v>
      </c>
      <c r="BAU26">
        <v>100</v>
      </c>
      <c r="BAV26" t="s">
        <v>36</v>
      </c>
      <c r="BAW26">
        <v>0</v>
      </c>
      <c r="BAX26">
        <v>0</v>
      </c>
      <c r="BAY26">
        <v>0</v>
      </c>
      <c r="BAZ26">
        <v>0</v>
      </c>
      <c r="BBA26">
        <v>0</v>
      </c>
      <c r="BBB26">
        <v>0</v>
      </c>
      <c r="BBC26">
        <v>0</v>
      </c>
      <c r="BBD26">
        <v>0</v>
      </c>
      <c r="BBE26">
        <v>0</v>
      </c>
      <c r="BBF26">
        <v>0</v>
      </c>
      <c r="BBG26">
        <v>0</v>
      </c>
      <c r="BBH26">
        <v>0</v>
      </c>
      <c r="BBI26">
        <v>100</v>
      </c>
      <c r="BBJ26">
        <v>100</v>
      </c>
      <c r="BBK26">
        <v>100</v>
      </c>
      <c r="BBL26" t="s">
        <v>36</v>
      </c>
      <c r="BBM26">
        <v>0</v>
      </c>
      <c r="BBN26">
        <v>0</v>
      </c>
      <c r="BBO26">
        <v>0</v>
      </c>
      <c r="BBP26">
        <v>0</v>
      </c>
      <c r="BBQ26">
        <v>0</v>
      </c>
      <c r="BBR26">
        <v>0</v>
      </c>
      <c r="BBS26">
        <v>0</v>
      </c>
      <c r="BBT26">
        <v>0</v>
      </c>
      <c r="BBU26">
        <v>0</v>
      </c>
      <c r="BBV26">
        <v>0</v>
      </c>
      <c r="BBW26">
        <v>0</v>
      </c>
      <c r="BBX26">
        <v>0</v>
      </c>
      <c r="BBY26">
        <v>100</v>
      </c>
      <c r="BBZ26">
        <v>100</v>
      </c>
      <c r="BCA26">
        <v>100</v>
      </c>
      <c r="BCB26" t="s">
        <v>36</v>
      </c>
      <c r="BCC26">
        <v>0</v>
      </c>
      <c r="BCD26">
        <v>0</v>
      </c>
      <c r="BCE26">
        <v>0</v>
      </c>
      <c r="BCF26">
        <v>0</v>
      </c>
      <c r="BCG26">
        <v>0</v>
      </c>
      <c r="BCH26">
        <v>0</v>
      </c>
      <c r="BCI26">
        <v>0</v>
      </c>
      <c r="BCJ26">
        <v>0</v>
      </c>
      <c r="BCK26">
        <v>0</v>
      </c>
      <c r="BCL26">
        <v>0</v>
      </c>
      <c r="BCM26">
        <v>0</v>
      </c>
      <c r="BCN26">
        <v>0</v>
      </c>
      <c r="BCO26">
        <v>100</v>
      </c>
      <c r="BCP26">
        <v>100</v>
      </c>
      <c r="BCQ26">
        <v>100</v>
      </c>
      <c r="BCR26" t="s">
        <v>36</v>
      </c>
      <c r="BCS26">
        <v>0</v>
      </c>
      <c r="BCT26">
        <v>0</v>
      </c>
      <c r="BCU26">
        <v>0</v>
      </c>
      <c r="BCV26">
        <v>0</v>
      </c>
      <c r="BCW26">
        <v>0</v>
      </c>
      <c r="BCX26">
        <v>0</v>
      </c>
      <c r="BCY26">
        <v>0</v>
      </c>
      <c r="BCZ26">
        <v>0</v>
      </c>
      <c r="BDA26">
        <v>0</v>
      </c>
      <c r="BDB26">
        <v>0</v>
      </c>
      <c r="BDC26">
        <v>0</v>
      </c>
      <c r="BDD26">
        <v>0</v>
      </c>
      <c r="BDE26">
        <v>100</v>
      </c>
      <c r="BDF26">
        <v>100</v>
      </c>
      <c r="BDG26">
        <v>100</v>
      </c>
      <c r="BDH26" t="s">
        <v>36</v>
      </c>
      <c r="BDI26">
        <v>0</v>
      </c>
      <c r="BDJ26">
        <v>0</v>
      </c>
      <c r="BDK26">
        <v>0</v>
      </c>
      <c r="BDL26">
        <v>0</v>
      </c>
      <c r="BDM26">
        <v>0</v>
      </c>
      <c r="BDN26">
        <v>0</v>
      </c>
      <c r="BDO26">
        <v>0</v>
      </c>
      <c r="BDP26">
        <v>0</v>
      </c>
      <c r="BDQ26">
        <v>0</v>
      </c>
      <c r="BDR26">
        <v>0</v>
      </c>
      <c r="BDS26">
        <v>0</v>
      </c>
      <c r="BDT26">
        <v>0</v>
      </c>
      <c r="BDU26">
        <v>100</v>
      </c>
      <c r="BDV26" t="s">
        <v>36</v>
      </c>
      <c r="BDW26">
        <v>0</v>
      </c>
      <c r="BDX26">
        <v>0</v>
      </c>
      <c r="BDY26">
        <v>0</v>
      </c>
      <c r="BDZ26">
        <v>0</v>
      </c>
      <c r="BEA26">
        <v>0</v>
      </c>
      <c r="BEB26">
        <v>0</v>
      </c>
      <c r="BEC26">
        <v>0</v>
      </c>
      <c r="BED26">
        <v>0</v>
      </c>
      <c r="BEE26">
        <v>0</v>
      </c>
      <c r="BEF26">
        <v>0</v>
      </c>
      <c r="BEG26">
        <v>0</v>
      </c>
      <c r="BEH26">
        <v>0</v>
      </c>
      <c r="BEI26">
        <v>100</v>
      </c>
      <c r="BEJ26" t="s">
        <v>36</v>
      </c>
      <c r="BEK26">
        <v>0</v>
      </c>
      <c r="BEL26">
        <v>0</v>
      </c>
      <c r="BEM26">
        <v>0</v>
      </c>
      <c r="BEN26">
        <v>0</v>
      </c>
      <c r="BEO26">
        <v>0</v>
      </c>
      <c r="BEP26">
        <v>0</v>
      </c>
      <c r="BEQ26">
        <v>0</v>
      </c>
      <c r="BER26">
        <v>0</v>
      </c>
      <c r="BES26">
        <v>0</v>
      </c>
      <c r="BET26">
        <v>0</v>
      </c>
      <c r="BEU26">
        <v>0</v>
      </c>
      <c r="BEV26">
        <v>0</v>
      </c>
      <c r="BEW26">
        <v>100</v>
      </c>
      <c r="BEX26">
        <v>100</v>
      </c>
      <c r="BEY26">
        <v>100</v>
      </c>
      <c r="BEZ26" t="s">
        <v>36</v>
      </c>
      <c r="BFA26">
        <v>89.13</v>
      </c>
      <c r="BFB26">
        <v>89.13</v>
      </c>
      <c r="BFC26">
        <v>91</v>
      </c>
      <c r="BFD26">
        <v>31.79</v>
      </c>
      <c r="BFE26">
        <v>190.75</v>
      </c>
      <c r="BFF26">
        <v>1</v>
      </c>
      <c r="BFG26">
        <v>89.13</v>
      </c>
      <c r="BFH26">
        <v>89.13</v>
      </c>
      <c r="BFI26">
        <v>91</v>
      </c>
      <c r="BFJ26">
        <v>31.79</v>
      </c>
      <c r="BFK26">
        <v>190.75</v>
      </c>
      <c r="BFL26">
        <v>1</v>
      </c>
      <c r="BFM26">
        <v>100</v>
      </c>
      <c r="BFN26">
        <v>100</v>
      </c>
      <c r="BFO26">
        <v>100</v>
      </c>
      <c r="BFP26" t="s">
        <v>36</v>
      </c>
      <c r="BFQ26">
        <v>89.13</v>
      </c>
      <c r="BFR26">
        <v>89.13</v>
      </c>
      <c r="BFS26">
        <v>91</v>
      </c>
      <c r="BFT26">
        <v>31.79</v>
      </c>
      <c r="BFU26">
        <v>190.75</v>
      </c>
      <c r="BFV26">
        <v>1</v>
      </c>
      <c r="BFW26">
        <v>89.13</v>
      </c>
      <c r="BFX26">
        <v>89.13</v>
      </c>
      <c r="BFY26">
        <v>91</v>
      </c>
      <c r="BFZ26">
        <v>31.79</v>
      </c>
      <c r="BGA26">
        <v>190.75</v>
      </c>
      <c r="BGB26">
        <v>1</v>
      </c>
      <c r="BGC26">
        <v>100</v>
      </c>
      <c r="BGD26">
        <v>100</v>
      </c>
      <c r="BGE26">
        <v>100</v>
      </c>
      <c r="BGF26" t="s">
        <v>36</v>
      </c>
      <c r="BGG26">
        <v>89.13</v>
      </c>
      <c r="BGH26">
        <v>89.13</v>
      </c>
      <c r="BGI26">
        <v>91</v>
      </c>
      <c r="BGJ26">
        <v>31.79</v>
      </c>
      <c r="BGK26">
        <v>190.75</v>
      </c>
      <c r="BGL26">
        <v>1</v>
      </c>
      <c r="BGM26">
        <v>89.13</v>
      </c>
      <c r="BGN26">
        <v>89.13</v>
      </c>
      <c r="BGO26">
        <v>91</v>
      </c>
      <c r="BGP26">
        <v>31.79</v>
      </c>
      <c r="BGQ26">
        <v>190.75</v>
      </c>
      <c r="BGR26">
        <v>1</v>
      </c>
      <c r="BGS26">
        <v>100</v>
      </c>
      <c r="BGT26">
        <v>100</v>
      </c>
      <c r="BGU26">
        <v>100</v>
      </c>
      <c r="BGV26" t="s">
        <v>36</v>
      </c>
      <c r="BGW26">
        <v>89.13</v>
      </c>
      <c r="BGX26">
        <v>89.13</v>
      </c>
      <c r="BGY26">
        <v>91</v>
      </c>
      <c r="BGZ26">
        <v>31.79</v>
      </c>
      <c r="BHA26">
        <v>190.75</v>
      </c>
      <c r="BHB26">
        <v>1</v>
      </c>
      <c r="BHC26">
        <v>89.13</v>
      </c>
      <c r="BHD26">
        <v>89.13</v>
      </c>
      <c r="BHE26">
        <v>91</v>
      </c>
      <c r="BHF26">
        <v>31.79</v>
      </c>
      <c r="BHG26">
        <v>190.75</v>
      </c>
      <c r="BHH26">
        <v>1</v>
      </c>
      <c r="BHI26">
        <v>100</v>
      </c>
      <c r="BHJ26" t="s">
        <v>36</v>
      </c>
      <c r="BHK26">
        <v>0</v>
      </c>
      <c r="BHL26">
        <v>0</v>
      </c>
      <c r="BHM26">
        <v>0</v>
      </c>
      <c r="BHN26">
        <v>0</v>
      </c>
      <c r="BHO26">
        <v>0</v>
      </c>
      <c r="BHP26">
        <v>0</v>
      </c>
      <c r="BHQ26">
        <v>0</v>
      </c>
      <c r="BHR26">
        <v>0</v>
      </c>
      <c r="BHS26">
        <v>0</v>
      </c>
      <c r="BHT26">
        <v>0</v>
      </c>
      <c r="BHU26">
        <v>0</v>
      </c>
      <c r="BHV26">
        <v>0</v>
      </c>
      <c r="BHW26">
        <v>100</v>
      </c>
      <c r="BHX26" t="s">
        <v>36</v>
      </c>
      <c r="BHY26">
        <v>0</v>
      </c>
      <c r="BHZ26">
        <v>0</v>
      </c>
      <c r="BIA26">
        <v>0</v>
      </c>
      <c r="BIB26">
        <v>0</v>
      </c>
      <c r="BIC26">
        <v>0</v>
      </c>
      <c r="BID26">
        <v>0</v>
      </c>
      <c r="BIE26">
        <v>0</v>
      </c>
      <c r="BIF26">
        <v>0</v>
      </c>
      <c r="BIG26">
        <v>0</v>
      </c>
      <c r="BIH26">
        <v>0</v>
      </c>
      <c r="BII26">
        <v>0</v>
      </c>
      <c r="BIJ26">
        <v>0</v>
      </c>
      <c r="BIK26">
        <v>100</v>
      </c>
      <c r="BIL26">
        <v>100</v>
      </c>
      <c r="BIM26">
        <v>100</v>
      </c>
      <c r="BIN26" t="s">
        <v>36</v>
      </c>
      <c r="BIO26">
        <v>0</v>
      </c>
      <c r="BIP26">
        <v>0</v>
      </c>
      <c r="BIQ26">
        <v>0</v>
      </c>
      <c r="BIR26">
        <v>0</v>
      </c>
      <c r="BIS26">
        <v>0</v>
      </c>
      <c r="BIT26">
        <v>0</v>
      </c>
      <c r="BIU26">
        <v>0</v>
      </c>
      <c r="BIV26">
        <v>0</v>
      </c>
      <c r="BIW26">
        <v>0</v>
      </c>
      <c r="BIX26">
        <v>0</v>
      </c>
      <c r="BIY26">
        <v>0</v>
      </c>
      <c r="BIZ26">
        <v>0</v>
      </c>
      <c r="BJA26">
        <v>100</v>
      </c>
      <c r="BJB26">
        <v>100</v>
      </c>
      <c r="BJC26">
        <v>100</v>
      </c>
      <c r="BJD26" t="s">
        <v>36</v>
      </c>
      <c r="BJE26">
        <v>0</v>
      </c>
      <c r="BJF26">
        <v>0</v>
      </c>
      <c r="BJG26">
        <v>0</v>
      </c>
      <c r="BJH26">
        <v>0</v>
      </c>
      <c r="BJI26">
        <v>0</v>
      </c>
      <c r="BJJ26">
        <v>0</v>
      </c>
      <c r="BJK26">
        <v>0</v>
      </c>
      <c r="BJL26">
        <v>0</v>
      </c>
      <c r="BJM26">
        <v>0</v>
      </c>
      <c r="BJN26">
        <v>0</v>
      </c>
      <c r="BJO26">
        <v>0</v>
      </c>
      <c r="BJP26">
        <v>0</v>
      </c>
      <c r="BJQ26">
        <v>100</v>
      </c>
      <c r="BJR26">
        <v>100</v>
      </c>
      <c r="BJS26">
        <v>100</v>
      </c>
      <c r="BJT26" t="s">
        <v>36</v>
      </c>
      <c r="BJU26">
        <v>0</v>
      </c>
      <c r="BJV26">
        <v>0</v>
      </c>
      <c r="BJW26">
        <v>0</v>
      </c>
      <c r="BJX26">
        <v>0</v>
      </c>
      <c r="BJY26">
        <v>0</v>
      </c>
      <c r="BJZ26">
        <v>0</v>
      </c>
      <c r="BKA26">
        <v>0</v>
      </c>
      <c r="BKB26">
        <v>0</v>
      </c>
      <c r="BKC26">
        <v>0</v>
      </c>
      <c r="BKD26">
        <v>0</v>
      </c>
      <c r="BKE26">
        <v>0</v>
      </c>
      <c r="BKF26">
        <v>0</v>
      </c>
      <c r="BKG26">
        <v>100</v>
      </c>
      <c r="BKH26">
        <v>100</v>
      </c>
      <c r="BKI26">
        <v>100</v>
      </c>
      <c r="BKJ26" t="s">
        <v>36</v>
      </c>
      <c r="BKK26">
        <v>0</v>
      </c>
      <c r="BKL26">
        <v>0</v>
      </c>
      <c r="BKM26">
        <v>0</v>
      </c>
      <c r="BKN26">
        <v>0</v>
      </c>
      <c r="BKO26">
        <v>0</v>
      </c>
      <c r="BKP26">
        <v>0</v>
      </c>
      <c r="BKQ26">
        <v>0</v>
      </c>
      <c r="BKR26">
        <v>0</v>
      </c>
      <c r="BKS26">
        <v>0</v>
      </c>
      <c r="BKT26">
        <v>0</v>
      </c>
      <c r="BKU26">
        <v>0</v>
      </c>
      <c r="BKV26">
        <v>0</v>
      </c>
      <c r="BKW26">
        <v>100</v>
      </c>
      <c r="BKX26" t="s">
        <v>36</v>
      </c>
      <c r="BKY26">
        <v>0</v>
      </c>
      <c r="BKZ26">
        <v>0</v>
      </c>
      <c r="BLA26">
        <v>0</v>
      </c>
      <c r="BLB26">
        <v>0</v>
      </c>
      <c r="BLC26">
        <v>0</v>
      </c>
      <c r="BLD26">
        <v>0</v>
      </c>
      <c r="BLE26">
        <v>0</v>
      </c>
      <c r="BLF26">
        <v>0</v>
      </c>
      <c r="BLG26">
        <v>0</v>
      </c>
      <c r="BLH26">
        <v>0</v>
      </c>
      <c r="BLI26">
        <v>0</v>
      </c>
      <c r="BLJ26">
        <v>0</v>
      </c>
      <c r="BLK26">
        <v>100</v>
      </c>
      <c r="BLL26" t="s">
        <v>36</v>
      </c>
      <c r="BLM26">
        <v>0</v>
      </c>
      <c r="BLN26">
        <v>0</v>
      </c>
      <c r="BLO26">
        <v>0</v>
      </c>
      <c r="BLP26">
        <v>0</v>
      </c>
      <c r="BLQ26">
        <v>0</v>
      </c>
      <c r="BLR26">
        <v>0</v>
      </c>
      <c r="BLS26">
        <v>0</v>
      </c>
      <c r="BLT26">
        <v>0</v>
      </c>
      <c r="BLU26">
        <v>0</v>
      </c>
      <c r="BLV26">
        <v>0</v>
      </c>
      <c r="BLW26">
        <v>0</v>
      </c>
      <c r="BLX26">
        <v>0</v>
      </c>
      <c r="BLY26">
        <v>100</v>
      </c>
      <c r="BLZ26">
        <v>100</v>
      </c>
      <c r="BMA26">
        <v>100</v>
      </c>
      <c r="BMB26" t="s">
        <v>36</v>
      </c>
      <c r="BMC26">
        <v>0</v>
      </c>
      <c r="BMD26">
        <v>0</v>
      </c>
      <c r="BME26">
        <v>0</v>
      </c>
      <c r="BMF26">
        <v>0</v>
      </c>
      <c r="BMG26">
        <v>0</v>
      </c>
      <c r="BMH26">
        <v>0</v>
      </c>
      <c r="BMI26">
        <v>0</v>
      </c>
      <c r="BMJ26">
        <v>0</v>
      </c>
      <c r="BMK26">
        <v>0</v>
      </c>
      <c r="BML26">
        <v>0</v>
      </c>
      <c r="BMM26">
        <v>0</v>
      </c>
      <c r="BMN26">
        <v>0</v>
      </c>
      <c r="BMO26">
        <v>100</v>
      </c>
      <c r="BMP26">
        <v>100</v>
      </c>
      <c r="BMQ26">
        <v>100</v>
      </c>
      <c r="BMR26" t="s">
        <v>36</v>
      </c>
      <c r="BMS26">
        <v>0</v>
      </c>
      <c r="BMT26">
        <v>0</v>
      </c>
      <c r="BMU26">
        <v>0</v>
      </c>
      <c r="BMV26">
        <v>0</v>
      </c>
      <c r="BMW26">
        <v>0</v>
      </c>
      <c r="BMX26">
        <v>0</v>
      </c>
      <c r="BMY26">
        <v>0</v>
      </c>
      <c r="BMZ26">
        <v>0</v>
      </c>
      <c r="BNA26">
        <v>0</v>
      </c>
      <c r="BNB26">
        <v>0</v>
      </c>
      <c r="BNC26">
        <v>0</v>
      </c>
      <c r="BND26">
        <v>0</v>
      </c>
      <c r="BNE26">
        <v>100</v>
      </c>
      <c r="BNF26">
        <v>100</v>
      </c>
      <c r="BNG26">
        <v>100</v>
      </c>
      <c r="BNH26" t="s">
        <v>36</v>
      </c>
      <c r="BNI26">
        <v>0</v>
      </c>
      <c r="BNJ26">
        <v>0</v>
      </c>
      <c r="BNK26">
        <v>0</v>
      </c>
      <c r="BNL26">
        <v>0</v>
      </c>
      <c r="BNM26">
        <v>0</v>
      </c>
      <c r="BNN26">
        <v>0</v>
      </c>
      <c r="BNO26">
        <v>0</v>
      </c>
      <c r="BNP26">
        <v>0</v>
      </c>
      <c r="BNQ26">
        <v>0</v>
      </c>
      <c r="BNR26">
        <v>0</v>
      </c>
      <c r="BNS26">
        <v>0</v>
      </c>
      <c r="BNT26">
        <v>0</v>
      </c>
      <c r="BNU26">
        <v>100</v>
      </c>
      <c r="BNV26">
        <v>100</v>
      </c>
      <c r="BNW26">
        <v>100</v>
      </c>
      <c r="BNX26" t="s">
        <v>36</v>
      </c>
      <c r="BNY26">
        <v>0</v>
      </c>
      <c r="BNZ26">
        <v>0</v>
      </c>
      <c r="BOA26">
        <v>0</v>
      </c>
      <c r="BOB26">
        <v>0</v>
      </c>
      <c r="BOC26">
        <v>0</v>
      </c>
      <c r="BOD26">
        <v>0</v>
      </c>
      <c r="BOE26">
        <v>0</v>
      </c>
      <c r="BOF26">
        <v>0</v>
      </c>
      <c r="BOG26">
        <v>0</v>
      </c>
      <c r="BOH26">
        <v>0</v>
      </c>
      <c r="BOI26">
        <v>0</v>
      </c>
      <c r="BOJ26">
        <v>0</v>
      </c>
      <c r="BOK26">
        <v>100</v>
      </c>
      <c r="BOL26" t="s">
        <v>36</v>
      </c>
      <c r="BOM26">
        <v>0</v>
      </c>
      <c r="BON26">
        <v>0</v>
      </c>
      <c r="BOO26">
        <v>0</v>
      </c>
      <c r="BOP26">
        <v>0</v>
      </c>
      <c r="BOQ26">
        <v>0</v>
      </c>
      <c r="BOR26">
        <v>0</v>
      </c>
      <c r="BOS26">
        <v>0</v>
      </c>
      <c r="BOT26">
        <v>0</v>
      </c>
      <c r="BOU26">
        <v>0</v>
      </c>
      <c r="BOV26">
        <v>0</v>
      </c>
      <c r="BOW26">
        <v>0</v>
      </c>
      <c r="BOX26">
        <v>0</v>
      </c>
      <c r="BOY26">
        <v>100</v>
      </c>
      <c r="BOZ26" t="s">
        <v>36</v>
      </c>
      <c r="BPA26">
        <v>0</v>
      </c>
      <c r="BPB26">
        <v>0</v>
      </c>
      <c r="BPC26">
        <v>0</v>
      </c>
      <c r="BPD26">
        <v>0</v>
      </c>
      <c r="BPE26">
        <v>0</v>
      </c>
      <c r="BPF26">
        <v>0</v>
      </c>
      <c r="BPG26">
        <v>0</v>
      </c>
      <c r="BPH26">
        <v>0</v>
      </c>
      <c r="BPI26">
        <v>0</v>
      </c>
      <c r="BPJ26">
        <v>0</v>
      </c>
      <c r="BPK26">
        <v>0</v>
      </c>
      <c r="BPL26">
        <v>0</v>
      </c>
      <c r="BPM26">
        <v>100</v>
      </c>
      <c r="BPN26">
        <v>100</v>
      </c>
      <c r="BPO26">
        <v>100</v>
      </c>
      <c r="BPP26" t="s">
        <v>36</v>
      </c>
      <c r="BPQ26">
        <v>0</v>
      </c>
      <c r="BPR26">
        <v>0</v>
      </c>
      <c r="BPS26">
        <v>0</v>
      </c>
      <c r="BPT26">
        <v>0</v>
      </c>
      <c r="BPU26">
        <v>0</v>
      </c>
      <c r="BPV26">
        <v>0</v>
      </c>
      <c r="BPW26">
        <v>0</v>
      </c>
      <c r="BPX26">
        <v>0</v>
      </c>
      <c r="BPY26">
        <v>0</v>
      </c>
      <c r="BPZ26">
        <v>0</v>
      </c>
      <c r="BQA26">
        <v>0</v>
      </c>
      <c r="BQB26">
        <v>0</v>
      </c>
      <c r="BQC26">
        <v>100</v>
      </c>
      <c r="BQD26">
        <v>100</v>
      </c>
      <c r="BQE26">
        <v>100</v>
      </c>
      <c r="BQF26" t="s">
        <v>36</v>
      </c>
      <c r="BQG26">
        <v>0</v>
      </c>
      <c r="BQH26">
        <v>0</v>
      </c>
      <c r="BQI26">
        <v>0</v>
      </c>
      <c r="BQJ26">
        <v>0</v>
      </c>
      <c r="BQK26">
        <v>0</v>
      </c>
      <c r="BQL26">
        <v>0</v>
      </c>
      <c r="BQM26">
        <v>0</v>
      </c>
      <c r="BQN26">
        <v>0</v>
      </c>
      <c r="BQO26">
        <v>0</v>
      </c>
      <c r="BQP26">
        <v>0</v>
      </c>
      <c r="BQQ26">
        <v>0</v>
      </c>
      <c r="BQR26">
        <v>0</v>
      </c>
      <c r="BQS26">
        <v>100</v>
      </c>
      <c r="BQT26">
        <v>100</v>
      </c>
      <c r="BQU26">
        <v>100</v>
      </c>
      <c r="BQV26" t="s">
        <v>36</v>
      </c>
      <c r="BQW26">
        <v>0</v>
      </c>
      <c r="BQX26">
        <v>0</v>
      </c>
      <c r="BQY26">
        <v>0</v>
      </c>
      <c r="BQZ26">
        <v>0</v>
      </c>
      <c r="BRA26">
        <v>0</v>
      </c>
      <c r="BRB26">
        <v>0</v>
      </c>
      <c r="BRC26">
        <v>0</v>
      </c>
      <c r="BRD26">
        <v>0</v>
      </c>
      <c r="BRE26">
        <v>0</v>
      </c>
      <c r="BRF26">
        <v>0</v>
      </c>
      <c r="BRG26">
        <v>0</v>
      </c>
      <c r="BRH26">
        <v>0</v>
      </c>
      <c r="BRI26">
        <v>100</v>
      </c>
      <c r="BRJ26">
        <v>100</v>
      </c>
      <c r="BRK26">
        <v>100</v>
      </c>
      <c r="BRL26" t="s">
        <v>36</v>
      </c>
      <c r="BRM26">
        <v>0</v>
      </c>
      <c r="BRN26">
        <v>0</v>
      </c>
      <c r="BRO26">
        <v>0</v>
      </c>
      <c r="BRP26">
        <v>0</v>
      </c>
      <c r="BRQ26">
        <v>0</v>
      </c>
      <c r="BRR26">
        <v>0</v>
      </c>
      <c r="BRS26">
        <v>0</v>
      </c>
      <c r="BRT26">
        <v>0</v>
      </c>
      <c r="BRU26">
        <v>0</v>
      </c>
      <c r="BRV26">
        <v>0</v>
      </c>
      <c r="BRW26">
        <v>0</v>
      </c>
      <c r="BRX26">
        <v>0</v>
      </c>
    </row>
    <row r="27" spans="1:1844">
      <c r="A27" t="s">
        <v>58</v>
      </c>
      <c r="B27">
        <v>136</v>
      </c>
      <c r="C27">
        <v>3246</v>
      </c>
      <c r="D27">
        <v>19476</v>
      </c>
      <c r="E27">
        <v>100</v>
      </c>
      <c r="F27" t="s">
        <v>36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100</v>
      </c>
      <c r="T27" t="s">
        <v>36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100</v>
      </c>
      <c r="AH27">
        <v>100</v>
      </c>
      <c r="AI27">
        <v>100</v>
      </c>
      <c r="AJ27" t="s">
        <v>36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100</v>
      </c>
      <c r="AX27">
        <v>100</v>
      </c>
      <c r="AY27">
        <v>100</v>
      </c>
      <c r="AZ27" t="s">
        <v>36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100</v>
      </c>
      <c r="BN27">
        <v>100</v>
      </c>
      <c r="BO27">
        <v>100</v>
      </c>
      <c r="BP27" t="s">
        <v>36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100</v>
      </c>
      <c r="CD27">
        <v>100</v>
      </c>
      <c r="CE27">
        <v>100</v>
      </c>
      <c r="CF27" t="s">
        <v>36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100</v>
      </c>
      <c r="CT27" t="s">
        <v>36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100</v>
      </c>
      <c r="DH27" t="s">
        <v>36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100</v>
      </c>
      <c r="DV27">
        <v>100</v>
      </c>
      <c r="DW27">
        <v>100</v>
      </c>
      <c r="DX27" t="s">
        <v>36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100</v>
      </c>
      <c r="EL27">
        <v>100</v>
      </c>
      <c r="EM27">
        <v>100</v>
      </c>
      <c r="EN27" t="s">
        <v>36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100</v>
      </c>
      <c r="FB27">
        <v>100</v>
      </c>
      <c r="FC27">
        <v>100</v>
      </c>
      <c r="FD27" t="s">
        <v>36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100</v>
      </c>
      <c r="FR27">
        <v>100</v>
      </c>
      <c r="FS27">
        <v>100</v>
      </c>
      <c r="FT27" t="s">
        <v>36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100</v>
      </c>
      <c r="GH27" t="s">
        <v>36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100</v>
      </c>
      <c r="GV27" t="s">
        <v>36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100</v>
      </c>
      <c r="HJ27">
        <v>100</v>
      </c>
      <c r="HK27">
        <v>100</v>
      </c>
      <c r="HL27" t="s">
        <v>36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100</v>
      </c>
      <c r="HZ27">
        <v>100</v>
      </c>
      <c r="IA27">
        <v>100</v>
      </c>
      <c r="IB27" t="s">
        <v>36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100</v>
      </c>
      <c r="IP27">
        <v>100</v>
      </c>
      <c r="IQ27">
        <v>100</v>
      </c>
      <c r="IR27" t="s">
        <v>36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100</v>
      </c>
      <c r="JF27">
        <v>100</v>
      </c>
      <c r="JG27">
        <v>100</v>
      </c>
      <c r="JH27" t="s">
        <v>36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100</v>
      </c>
      <c r="JV27" t="s">
        <v>36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100</v>
      </c>
      <c r="KJ27" t="s">
        <v>36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100</v>
      </c>
      <c r="KX27">
        <v>100</v>
      </c>
      <c r="KY27">
        <v>100</v>
      </c>
      <c r="KZ27" t="s">
        <v>36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100</v>
      </c>
      <c r="LN27">
        <v>100</v>
      </c>
      <c r="LO27">
        <v>100</v>
      </c>
      <c r="LP27" t="s">
        <v>36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100</v>
      </c>
      <c r="MD27">
        <v>100</v>
      </c>
      <c r="ME27">
        <v>100</v>
      </c>
      <c r="MF27" t="s">
        <v>36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100</v>
      </c>
      <c r="MT27">
        <v>100</v>
      </c>
      <c r="MU27">
        <v>100</v>
      </c>
      <c r="MV27" t="s">
        <v>36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100</v>
      </c>
      <c r="NJ27" t="s">
        <v>36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100</v>
      </c>
      <c r="NX27" t="s">
        <v>36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100</v>
      </c>
      <c r="OL27">
        <v>100</v>
      </c>
      <c r="OM27">
        <v>100</v>
      </c>
      <c r="ON27" t="s">
        <v>36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100</v>
      </c>
      <c r="PB27">
        <v>100</v>
      </c>
      <c r="PC27">
        <v>100</v>
      </c>
      <c r="PD27" t="s">
        <v>36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100</v>
      </c>
      <c r="PR27">
        <v>100</v>
      </c>
      <c r="PS27">
        <v>100</v>
      </c>
      <c r="PT27" t="s">
        <v>36</v>
      </c>
      <c r="PU27">
        <v>0</v>
      </c>
      <c r="PV27">
        <v>0</v>
      </c>
      <c r="PW27">
        <v>0</v>
      </c>
      <c r="PX27">
        <v>0</v>
      </c>
      <c r="PY27">
        <v>0</v>
      </c>
      <c r="PZ27">
        <v>0</v>
      </c>
      <c r="QA27">
        <v>0</v>
      </c>
      <c r="QB27">
        <v>0</v>
      </c>
      <c r="QC27">
        <v>0</v>
      </c>
      <c r="QD27">
        <v>0</v>
      </c>
      <c r="QE27">
        <v>0</v>
      </c>
      <c r="QF27">
        <v>0</v>
      </c>
      <c r="QG27">
        <v>100</v>
      </c>
      <c r="QH27">
        <v>100</v>
      </c>
      <c r="QI27">
        <v>100</v>
      </c>
      <c r="QJ27" t="s">
        <v>36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0</v>
      </c>
      <c r="QT27">
        <v>0</v>
      </c>
      <c r="QU27">
        <v>0</v>
      </c>
      <c r="QV27">
        <v>0</v>
      </c>
      <c r="QW27">
        <v>100</v>
      </c>
      <c r="QX27" t="s">
        <v>36</v>
      </c>
      <c r="QY27">
        <v>0</v>
      </c>
      <c r="QZ27">
        <v>0</v>
      </c>
      <c r="RA27">
        <v>0</v>
      </c>
      <c r="RB27">
        <v>0</v>
      </c>
      <c r="RC27">
        <v>0</v>
      </c>
      <c r="RD27">
        <v>0</v>
      </c>
      <c r="RE27">
        <v>0</v>
      </c>
      <c r="RF27">
        <v>0</v>
      </c>
      <c r="RG27">
        <v>0</v>
      </c>
      <c r="RH27">
        <v>0</v>
      </c>
      <c r="RI27">
        <v>0</v>
      </c>
      <c r="RJ27">
        <v>0</v>
      </c>
      <c r="RK27">
        <v>100</v>
      </c>
      <c r="RL27" t="s">
        <v>36</v>
      </c>
      <c r="RM27">
        <v>0</v>
      </c>
      <c r="RN27">
        <v>0</v>
      </c>
      <c r="RO27">
        <v>0</v>
      </c>
      <c r="RP27">
        <v>0</v>
      </c>
      <c r="RQ27">
        <v>0</v>
      </c>
      <c r="RR27">
        <v>0</v>
      </c>
      <c r="RS27">
        <v>0</v>
      </c>
      <c r="RT27">
        <v>0</v>
      </c>
      <c r="RU27">
        <v>0</v>
      </c>
      <c r="RV27">
        <v>0</v>
      </c>
      <c r="RW27">
        <v>0</v>
      </c>
      <c r="RX27">
        <v>0</v>
      </c>
      <c r="RY27">
        <v>100</v>
      </c>
      <c r="RZ27">
        <v>100</v>
      </c>
      <c r="SA27">
        <v>100</v>
      </c>
      <c r="SB27" t="s">
        <v>36</v>
      </c>
      <c r="SC27">
        <v>0</v>
      </c>
      <c r="SD27">
        <v>0</v>
      </c>
      <c r="SE27">
        <v>0</v>
      </c>
      <c r="SF27">
        <v>0</v>
      </c>
      <c r="SG27">
        <v>0</v>
      </c>
      <c r="SH27">
        <v>0</v>
      </c>
      <c r="SI27">
        <v>0</v>
      </c>
      <c r="SJ27">
        <v>0</v>
      </c>
      <c r="SK27">
        <v>0</v>
      </c>
      <c r="SL27">
        <v>0</v>
      </c>
      <c r="SM27">
        <v>0</v>
      </c>
      <c r="SN27">
        <v>0</v>
      </c>
      <c r="SO27">
        <v>100</v>
      </c>
      <c r="SP27">
        <v>100</v>
      </c>
      <c r="SQ27">
        <v>100</v>
      </c>
      <c r="SR27" t="s">
        <v>36</v>
      </c>
      <c r="SS27">
        <v>0</v>
      </c>
      <c r="ST27">
        <v>0</v>
      </c>
      <c r="SU27">
        <v>0</v>
      </c>
      <c r="SV27">
        <v>0</v>
      </c>
      <c r="SW27">
        <v>0</v>
      </c>
      <c r="SX27">
        <v>0</v>
      </c>
      <c r="SY27">
        <v>0</v>
      </c>
      <c r="SZ27">
        <v>0</v>
      </c>
      <c r="TA27">
        <v>0</v>
      </c>
      <c r="TB27">
        <v>0</v>
      </c>
      <c r="TC27">
        <v>0</v>
      </c>
      <c r="TD27">
        <v>0</v>
      </c>
      <c r="TE27">
        <v>100</v>
      </c>
      <c r="TF27">
        <v>100</v>
      </c>
      <c r="TG27">
        <v>100</v>
      </c>
      <c r="TH27" t="s">
        <v>36</v>
      </c>
      <c r="TI27">
        <v>0</v>
      </c>
      <c r="TJ27">
        <v>0</v>
      </c>
      <c r="TK27">
        <v>0</v>
      </c>
      <c r="TL27">
        <v>0</v>
      </c>
      <c r="TM27">
        <v>0</v>
      </c>
      <c r="TN27">
        <v>0</v>
      </c>
      <c r="TO27">
        <v>0</v>
      </c>
      <c r="TP27">
        <v>0</v>
      </c>
      <c r="TQ27">
        <v>0</v>
      </c>
      <c r="TR27">
        <v>0</v>
      </c>
      <c r="TS27">
        <v>0</v>
      </c>
      <c r="TT27">
        <v>0</v>
      </c>
      <c r="TU27">
        <v>100</v>
      </c>
      <c r="TV27">
        <v>100</v>
      </c>
      <c r="TW27">
        <v>100</v>
      </c>
      <c r="TX27" t="s">
        <v>36</v>
      </c>
      <c r="TY27">
        <v>0</v>
      </c>
      <c r="TZ27">
        <v>0</v>
      </c>
      <c r="UA27">
        <v>0</v>
      </c>
      <c r="UB27">
        <v>0</v>
      </c>
      <c r="UC27">
        <v>0</v>
      </c>
      <c r="UD27">
        <v>0</v>
      </c>
      <c r="UE27">
        <v>0</v>
      </c>
      <c r="UF27">
        <v>0</v>
      </c>
      <c r="UG27">
        <v>0</v>
      </c>
      <c r="UH27">
        <v>0</v>
      </c>
      <c r="UI27">
        <v>0</v>
      </c>
      <c r="UJ27">
        <v>0</v>
      </c>
      <c r="UK27">
        <v>100</v>
      </c>
      <c r="UL27" t="s">
        <v>36</v>
      </c>
      <c r="UM27">
        <v>0</v>
      </c>
      <c r="UN27">
        <v>0</v>
      </c>
      <c r="UO27">
        <v>0</v>
      </c>
      <c r="UP27">
        <v>0</v>
      </c>
      <c r="UQ27">
        <v>0</v>
      </c>
      <c r="UR27">
        <v>0</v>
      </c>
      <c r="US27">
        <v>0</v>
      </c>
      <c r="UT27">
        <v>0</v>
      </c>
      <c r="UU27">
        <v>0</v>
      </c>
      <c r="UV27">
        <v>0</v>
      </c>
      <c r="UW27">
        <v>0</v>
      </c>
      <c r="UX27">
        <v>0</v>
      </c>
      <c r="UY27">
        <v>100</v>
      </c>
      <c r="UZ27" t="s">
        <v>36</v>
      </c>
      <c r="VA27">
        <v>0</v>
      </c>
      <c r="VB27">
        <v>0</v>
      </c>
      <c r="VC27">
        <v>0</v>
      </c>
      <c r="VD27">
        <v>0</v>
      </c>
      <c r="VE27">
        <v>0</v>
      </c>
      <c r="VF27">
        <v>0</v>
      </c>
      <c r="VG27">
        <v>0</v>
      </c>
      <c r="VH27">
        <v>0</v>
      </c>
      <c r="VI27">
        <v>0</v>
      </c>
      <c r="VJ27">
        <v>0</v>
      </c>
      <c r="VK27">
        <v>0</v>
      </c>
      <c r="VL27">
        <v>0</v>
      </c>
      <c r="VM27">
        <v>100</v>
      </c>
      <c r="VN27">
        <v>100</v>
      </c>
      <c r="VO27">
        <v>100</v>
      </c>
      <c r="VP27" t="s">
        <v>36</v>
      </c>
      <c r="VQ27">
        <v>0</v>
      </c>
      <c r="VR27">
        <v>0</v>
      </c>
      <c r="VS27">
        <v>0</v>
      </c>
      <c r="VT27">
        <v>0</v>
      </c>
      <c r="VU27">
        <v>0</v>
      </c>
      <c r="VV27">
        <v>0</v>
      </c>
      <c r="VW27">
        <v>0</v>
      </c>
      <c r="VX27">
        <v>0</v>
      </c>
      <c r="VY27">
        <v>0</v>
      </c>
      <c r="VZ27">
        <v>0</v>
      </c>
      <c r="WA27">
        <v>0</v>
      </c>
      <c r="WB27">
        <v>0</v>
      </c>
      <c r="WC27">
        <v>100</v>
      </c>
      <c r="WD27">
        <v>100</v>
      </c>
      <c r="WE27">
        <v>100</v>
      </c>
      <c r="WF27" t="s">
        <v>36</v>
      </c>
      <c r="WG27">
        <v>0</v>
      </c>
      <c r="WH27">
        <v>0</v>
      </c>
      <c r="WI27">
        <v>0</v>
      </c>
      <c r="WJ27">
        <v>0</v>
      </c>
      <c r="WK27">
        <v>0</v>
      </c>
      <c r="WL27">
        <v>0</v>
      </c>
      <c r="WM27">
        <v>0</v>
      </c>
      <c r="WN27">
        <v>0</v>
      </c>
      <c r="WO27">
        <v>0</v>
      </c>
      <c r="WP27">
        <v>0</v>
      </c>
      <c r="WQ27">
        <v>0</v>
      </c>
      <c r="WR27">
        <v>0</v>
      </c>
      <c r="WS27">
        <v>100</v>
      </c>
      <c r="WT27">
        <v>100</v>
      </c>
      <c r="WU27">
        <v>100</v>
      </c>
      <c r="WV27" t="s">
        <v>36</v>
      </c>
      <c r="WW27">
        <v>0</v>
      </c>
      <c r="WX27">
        <v>0</v>
      </c>
      <c r="WY27">
        <v>0</v>
      </c>
      <c r="WZ27">
        <v>0</v>
      </c>
      <c r="XA27">
        <v>0</v>
      </c>
      <c r="XB27">
        <v>0</v>
      </c>
      <c r="XC27">
        <v>0</v>
      </c>
      <c r="XD27">
        <v>0</v>
      </c>
      <c r="XE27">
        <v>0</v>
      </c>
      <c r="XF27">
        <v>0</v>
      </c>
      <c r="XG27">
        <v>0</v>
      </c>
      <c r="XH27">
        <v>0</v>
      </c>
      <c r="XI27">
        <v>100</v>
      </c>
      <c r="XJ27">
        <v>100</v>
      </c>
      <c r="XK27">
        <v>100</v>
      </c>
      <c r="XL27" t="s">
        <v>36</v>
      </c>
      <c r="XM27">
        <v>0</v>
      </c>
      <c r="XN27">
        <v>0</v>
      </c>
      <c r="XO27">
        <v>0</v>
      </c>
      <c r="XP27">
        <v>0</v>
      </c>
      <c r="XQ27">
        <v>0</v>
      </c>
      <c r="XR27">
        <v>0</v>
      </c>
      <c r="XS27">
        <v>0</v>
      </c>
      <c r="XT27">
        <v>0</v>
      </c>
      <c r="XU27">
        <v>0</v>
      </c>
      <c r="XV27">
        <v>0</v>
      </c>
      <c r="XW27">
        <v>0</v>
      </c>
      <c r="XX27">
        <v>0</v>
      </c>
      <c r="XY27">
        <v>100</v>
      </c>
      <c r="XZ27" t="s">
        <v>36</v>
      </c>
      <c r="YA27">
        <v>0</v>
      </c>
      <c r="YB27">
        <v>0</v>
      </c>
      <c r="YC27">
        <v>0</v>
      </c>
      <c r="YD27">
        <v>0</v>
      </c>
      <c r="YE27">
        <v>0</v>
      </c>
      <c r="YF27">
        <v>0</v>
      </c>
      <c r="YG27">
        <v>0</v>
      </c>
      <c r="YH27">
        <v>0</v>
      </c>
      <c r="YI27">
        <v>0</v>
      </c>
      <c r="YJ27">
        <v>0</v>
      </c>
      <c r="YK27">
        <v>0</v>
      </c>
      <c r="YL27">
        <v>0</v>
      </c>
      <c r="YM27">
        <v>100</v>
      </c>
      <c r="YN27" t="s">
        <v>36</v>
      </c>
      <c r="YO27">
        <v>0</v>
      </c>
      <c r="YP27">
        <v>0</v>
      </c>
      <c r="YQ27">
        <v>0</v>
      </c>
      <c r="YR27">
        <v>0</v>
      </c>
      <c r="YS27">
        <v>0</v>
      </c>
      <c r="YT27">
        <v>0</v>
      </c>
      <c r="YU27">
        <v>0</v>
      </c>
      <c r="YV27">
        <v>0</v>
      </c>
      <c r="YW27">
        <v>0</v>
      </c>
      <c r="YX27">
        <v>0</v>
      </c>
      <c r="YY27">
        <v>0</v>
      </c>
      <c r="YZ27">
        <v>0</v>
      </c>
      <c r="ZA27">
        <v>100</v>
      </c>
      <c r="ZB27">
        <v>100</v>
      </c>
      <c r="ZC27">
        <v>100</v>
      </c>
      <c r="ZD27" t="s">
        <v>36</v>
      </c>
      <c r="ZE27">
        <v>0</v>
      </c>
      <c r="ZF27">
        <v>0</v>
      </c>
      <c r="ZG27">
        <v>0</v>
      </c>
      <c r="ZH27">
        <v>0</v>
      </c>
      <c r="ZI27">
        <v>0</v>
      </c>
      <c r="ZJ27">
        <v>0</v>
      </c>
      <c r="ZK27">
        <v>0</v>
      </c>
      <c r="ZL27">
        <v>0</v>
      </c>
      <c r="ZM27">
        <v>0</v>
      </c>
      <c r="ZN27">
        <v>0</v>
      </c>
      <c r="ZO27">
        <v>0</v>
      </c>
      <c r="ZP27">
        <v>0</v>
      </c>
      <c r="ZQ27">
        <v>100</v>
      </c>
      <c r="ZR27">
        <v>100</v>
      </c>
      <c r="ZS27">
        <v>100</v>
      </c>
      <c r="ZT27" t="s">
        <v>36</v>
      </c>
      <c r="ZU27">
        <v>0</v>
      </c>
      <c r="ZV27">
        <v>0</v>
      </c>
      <c r="ZW27">
        <v>0</v>
      </c>
      <c r="ZX27">
        <v>0</v>
      </c>
      <c r="ZY27">
        <v>0</v>
      </c>
      <c r="ZZ27">
        <v>0</v>
      </c>
      <c r="AAA27">
        <v>0</v>
      </c>
      <c r="AAB27">
        <v>0</v>
      </c>
      <c r="AAC27">
        <v>0</v>
      </c>
      <c r="AAD27">
        <v>0</v>
      </c>
      <c r="AAE27">
        <v>0</v>
      </c>
      <c r="AAF27">
        <v>0</v>
      </c>
      <c r="AAG27">
        <v>100</v>
      </c>
      <c r="AAH27">
        <v>100</v>
      </c>
      <c r="AAI27">
        <v>100</v>
      </c>
      <c r="AAJ27" t="s">
        <v>36</v>
      </c>
      <c r="AAK27">
        <v>0</v>
      </c>
      <c r="AAL27">
        <v>0</v>
      </c>
      <c r="AAM27">
        <v>0</v>
      </c>
      <c r="AAN27">
        <v>0</v>
      </c>
      <c r="AAO27">
        <v>0</v>
      </c>
      <c r="AAP27">
        <v>0</v>
      </c>
      <c r="AAQ27">
        <v>0</v>
      </c>
      <c r="AAR27">
        <v>0</v>
      </c>
      <c r="AAS27">
        <v>0</v>
      </c>
      <c r="AAT27">
        <v>0</v>
      </c>
      <c r="AAU27">
        <v>0</v>
      </c>
      <c r="AAV27">
        <v>0</v>
      </c>
      <c r="AAW27">
        <v>100</v>
      </c>
      <c r="AAX27">
        <v>100</v>
      </c>
      <c r="AAY27">
        <v>100</v>
      </c>
      <c r="AAZ27" t="s">
        <v>36</v>
      </c>
      <c r="ABA27">
        <v>0</v>
      </c>
      <c r="ABB27">
        <v>0</v>
      </c>
      <c r="ABC27">
        <v>0</v>
      </c>
      <c r="ABD27">
        <v>0</v>
      </c>
      <c r="ABE27">
        <v>0</v>
      </c>
      <c r="ABF27">
        <v>0</v>
      </c>
      <c r="ABG27">
        <v>0</v>
      </c>
      <c r="ABH27">
        <v>0</v>
      </c>
      <c r="ABI27">
        <v>0</v>
      </c>
      <c r="ABJ27">
        <v>0</v>
      </c>
      <c r="ABK27">
        <v>0</v>
      </c>
      <c r="ABL27">
        <v>0</v>
      </c>
      <c r="ABM27">
        <v>100</v>
      </c>
      <c r="ABN27" t="s">
        <v>36</v>
      </c>
      <c r="ABO27">
        <v>0</v>
      </c>
      <c r="ABP27">
        <v>0</v>
      </c>
      <c r="ABQ27">
        <v>0</v>
      </c>
      <c r="ABR27">
        <v>0</v>
      </c>
      <c r="ABS27">
        <v>0</v>
      </c>
      <c r="ABT27">
        <v>0</v>
      </c>
      <c r="ABU27">
        <v>0</v>
      </c>
      <c r="ABV27">
        <v>0</v>
      </c>
      <c r="ABW27">
        <v>0</v>
      </c>
      <c r="ABX27">
        <v>0</v>
      </c>
      <c r="ABY27">
        <v>0</v>
      </c>
      <c r="ABZ27">
        <v>0</v>
      </c>
      <c r="ACA27">
        <v>100</v>
      </c>
      <c r="ACB27" t="s">
        <v>36</v>
      </c>
      <c r="ACC27">
        <v>0</v>
      </c>
      <c r="ACD27">
        <v>0</v>
      </c>
      <c r="ACE27">
        <v>0</v>
      </c>
      <c r="ACF27">
        <v>0</v>
      </c>
      <c r="ACG27">
        <v>0</v>
      </c>
      <c r="ACH27">
        <v>0</v>
      </c>
      <c r="ACI27">
        <v>0</v>
      </c>
      <c r="ACJ27">
        <v>0</v>
      </c>
      <c r="ACK27">
        <v>0</v>
      </c>
      <c r="ACL27">
        <v>0</v>
      </c>
      <c r="ACM27">
        <v>0</v>
      </c>
      <c r="ACN27">
        <v>0</v>
      </c>
      <c r="ACO27">
        <v>100</v>
      </c>
      <c r="ACP27">
        <v>100</v>
      </c>
      <c r="ACQ27">
        <v>100</v>
      </c>
      <c r="ACR27" t="s">
        <v>36</v>
      </c>
      <c r="ACS27">
        <v>0</v>
      </c>
      <c r="ACT27">
        <v>0</v>
      </c>
      <c r="ACU27">
        <v>0</v>
      </c>
      <c r="ACV27">
        <v>0</v>
      </c>
      <c r="ACW27">
        <v>0</v>
      </c>
      <c r="ACX27">
        <v>0</v>
      </c>
      <c r="ACY27">
        <v>0</v>
      </c>
      <c r="ACZ27">
        <v>0</v>
      </c>
      <c r="ADA27">
        <v>0</v>
      </c>
      <c r="ADB27">
        <v>0</v>
      </c>
      <c r="ADC27">
        <v>0</v>
      </c>
      <c r="ADD27">
        <v>0</v>
      </c>
      <c r="ADE27">
        <v>100</v>
      </c>
      <c r="ADF27">
        <v>100</v>
      </c>
      <c r="ADG27">
        <v>100</v>
      </c>
      <c r="ADH27" t="s">
        <v>36</v>
      </c>
      <c r="ADI27">
        <v>0</v>
      </c>
      <c r="ADJ27">
        <v>0</v>
      </c>
      <c r="ADK27">
        <v>0</v>
      </c>
      <c r="ADL27">
        <v>0</v>
      </c>
      <c r="ADM27">
        <v>0</v>
      </c>
      <c r="ADN27">
        <v>0</v>
      </c>
      <c r="ADO27">
        <v>0</v>
      </c>
      <c r="ADP27">
        <v>0</v>
      </c>
      <c r="ADQ27">
        <v>0</v>
      </c>
      <c r="ADR27">
        <v>0</v>
      </c>
      <c r="ADS27">
        <v>0</v>
      </c>
      <c r="ADT27">
        <v>0</v>
      </c>
      <c r="ADU27">
        <v>100</v>
      </c>
      <c r="ADV27">
        <v>100</v>
      </c>
      <c r="ADW27">
        <v>100</v>
      </c>
      <c r="ADX27" t="s">
        <v>36</v>
      </c>
      <c r="ADY27">
        <v>0</v>
      </c>
      <c r="ADZ27">
        <v>0</v>
      </c>
      <c r="AEA27">
        <v>0</v>
      </c>
      <c r="AEB27">
        <v>0</v>
      </c>
      <c r="AEC27">
        <v>0</v>
      </c>
      <c r="AED27">
        <v>0</v>
      </c>
      <c r="AEE27">
        <v>0</v>
      </c>
      <c r="AEF27">
        <v>0</v>
      </c>
      <c r="AEG27">
        <v>0</v>
      </c>
      <c r="AEH27">
        <v>0</v>
      </c>
      <c r="AEI27">
        <v>0</v>
      </c>
      <c r="AEJ27">
        <v>0</v>
      </c>
      <c r="AEK27">
        <v>100</v>
      </c>
      <c r="AEL27">
        <v>100</v>
      </c>
      <c r="AEM27">
        <v>100</v>
      </c>
      <c r="AEN27" t="s">
        <v>36</v>
      </c>
      <c r="AEO27">
        <v>0</v>
      </c>
      <c r="AEP27">
        <v>0</v>
      </c>
      <c r="AEQ27">
        <v>0</v>
      </c>
      <c r="AER27">
        <v>0</v>
      </c>
      <c r="AES27">
        <v>0</v>
      </c>
      <c r="AET27">
        <v>0</v>
      </c>
      <c r="AEU27">
        <v>0</v>
      </c>
      <c r="AEV27">
        <v>0</v>
      </c>
      <c r="AEW27">
        <v>0</v>
      </c>
      <c r="AEX27">
        <v>0</v>
      </c>
      <c r="AEY27">
        <v>0</v>
      </c>
      <c r="AEZ27">
        <v>0</v>
      </c>
      <c r="AFA27">
        <v>100</v>
      </c>
      <c r="AFB27" t="s">
        <v>36</v>
      </c>
      <c r="AFC27">
        <v>0</v>
      </c>
      <c r="AFD27">
        <v>0</v>
      </c>
      <c r="AFE27">
        <v>0</v>
      </c>
      <c r="AFF27">
        <v>0</v>
      </c>
      <c r="AFG27">
        <v>0</v>
      </c>
      <c r="AFH27">
        <v>0</v>
      </c>
      <c r="AFI27">
        <v>0</v>
      </c>
      <c r="AFJ27">
        <v>0</v>
      </c>
      <c r="AFK27">
        <v>0</v>
      </c>
      <c r="AFL27">
        <v>0</v>
      </c>
      <c r="AFM27">
        <v>0</v>
      </c>
      <c r="AFN27">
        <v>0</v>
      </c>
      <c r="AFO27">
        <v>100</v>
      </c>
      <c r="AFP27" t="s">
        <v>36</v>
      </c>
      <c r="AFQ27">
        <v>0</v>
      </c>
      <c r="AFR27">
        <v>0</v>
      </c>
      <c r="AFS27">
        <v>0</v>
      </c>
      <c r="AFT27">
        <v>0</v>
      </c>
      <c r="AFU27">
        <v>0</v>
      </c>
      <c r="AFV27">
        <v>0</v>
      </c>
      <c r="AFW27">
        <v>0</v>
      </c>
      <c r="AFX27">
        <v>0</v>
      </c>
      <c r="AFY27">
        <v>0</v>
      </c>
      <c r="AFZ27">
        <v>0</v>
      </c>
      <c r="AGA27">
        <v>0</v>
      </c>
      <c r="AGB27">
        <v>0</v>
      </c>
      <c r="AGC27">
        <v>100</v>
      </c>
      <c r="AGD27">
        <v>100</v>
      </c>
      <c r="AGE27">
        <v>100</v>
      </c>
      <c r="AGF27" t="s">
        <v>36</v>
      </c>
      <c r="AGG27">
        <v>0</v>
      </c>
      <c r="AGH27">
        <v>0</v>
      </c>
      <c r="AGI27">
        <v>0</v>
      </c>
      <c r="AGJ27">
        <v>0</v>
      </c>
      <c r="AGK27">
        <v>0</v>
      </c>
      <c r="AGL27">
        <v>0</v>
      </c>
      <c r="AGM27">
        <v>0</v>
      </c>
      <c r="AGN27">
        <v>0</v>
      </c>
      <c r="AGO27">
        <v>0</v>
      </c>
      <c r="AGP27">
        <v>0</v>
      </c>
      <c r="AGQ27">
        <v>0</v>
      </c>
      <c r="AGR27">
        <v>0</v>
      </c>
      <c r="AGS27">
        <v>100</v>
      </c>
      <c r="AGT27">
        <v>100</v>
      </c>
      <c r="AGU27">
        <v>100</v>
      </c>
      <c r="AGV27" t="s">
        <v>36</v>
      </c>
      <c r="AGW27">
        <v>0</v>
      </c>
      <c r="AGX27">
        <v>0</v>
      </c>
      <c r="AGY27">
        <v>0</v>
      </c>
      <c r="AGZ27">
        <v>0</v>
      </c>
      <c r="AHA27">
        <v>0</v>
      </c>
      <c r="AHB27">
        <v>0</v>
      </c>
      <c r="AHC27">
        <v>0</v>
      </c>
      <c r="AHD27">
        <v>0</v>
      </c>
      <c r="AHE27">
        <v>0</v>
      </c>
      <c r="AHF27">
        <v>0</v>
      </c>
      <c r="AHG27">
        <v>0</v>
      </c>
      <c r="AHH27">
        <v>0</v>
      </c>
      <c r="AHI27">
        <v>100</v>
      </c>
      <c r="AHJ27">
        <v>100</v>
      </c>
      <c r="AHK27">
        <v>100</v>
      </c>
      <c r="AHL27" t="s">
        <v>36</v>
      </c>
      <c r="AHM27">
        <v>0</v>
      </c>
      <c r="AHN27">
        <v>0</v>
      </c>
      <c r="AHO27">
        <v>0</v>
      </c>
      <c r="AHP27">
        <v>0</v>
      </c>
      <c r="AHQ27">
        <v>0</v>
      </c>
      <c r="AHR27">
        <v>0</v>
      </c>
      <c r="AHS27">
        <v>0</v>
      </c>
      <c r="AHT27">
        <v>0</v>
      </c>
      <c r="AHU27">
        <v>0</v>
      </c>
      <c r="AHV27">
        <v>0</v>
      </c>
      <c r="AHW27">
        <v>0</v>
      </c>
      <c r="AHX27">
        <v>0</v>
      </c>
      <c r="AHY27">
        <v>100</v>
      </c>
      <c r="AHZ27">
        <v>100</v>
      </c>
      <c r="AIA27">
        <v>100</v>
      </c>
      <c r="AIB27" t="s">
        <v>36</v>
      </c>
      <c r="AIC27">
        <v>0</v>
      </c>
      <c r="AID27">
        <v>0</v>
      </c>
      <c r="AIE27">
        <v>0</v>
      </c>
      <c r="AIF27">
        <v>0</v>
      </c>
      <c r="AIG27">
        <v>0</v>
      </c>
      <c r="AIH27">
        <v>0</v>
      </c>
      <c r="AII27">
        <v>0</v>
      </c>
      <c r="AIJ27">
        <v>0</v>
      </c>
      <c r="AIK27">
        <v>0</v>
      </c>
      <c r="AIL27">
        <v>0</v>
      </c>
      <c r="AIM27">
        <v>0</v>
      </c>
      <c r="AIN27">
        <v>0</v>
      </c>
      <c r="AIO27">
        <v>100</v>
      </c>
      <c r="AIP27" t="s">
        <v>36</v>
      </c>
      <c r="AIQ27">
        <v>0</v>
      </c>
      <c r="AIR27">
        <v>0</v>
      </c>
      <c r="AIS27">
        <v>0</v>
      </c>
      <c r="AIT27">
        <v>0</v>
      </c>
      <c r="AIU27">
        <v>0</v>
      </c>
      <c r="AIV27">
        <v>0</v>
      </c>
      <c r="AIW27">
        <v>0</v>
      </c>
      <c r="AIX27">
        <v>0</v>
      </c>
      <c r="AIY27">
        <v>0</v>
      </c>
      <c r="AIZ27">
        <v>0</v>
      </c>
      <c r="AJA27">
        <v>0</v>
      </c>
      <c r="AJB27">
        <v>0</v>
      </c>
      <c r="AJC27">
        <v>100</v>
      </c>
      <c r="AJD27" t="s">
        <v>36</v>
      </c>
      <c r="AJE27">
        <v>0</v>
      </c>
      <c r="AJF27">
        <v>0</v>
      </c>
      <c r="AJG27">
        <v>0</v>
      </c>
      <c r="AJH27">
        <v>0</v>
      </c>
      <c r="AJI27">
        <v>0</v>
      </c>
      <c r="AJJ27">
        <v>0</v>
      </c>
      <c r="AJK27">
        <v>0</v>
      </c>
      <c r="AJL27">
        <v>0</v>
      </c>
      <c r="AJM27">
        <v>0</v>
      </c>
      <c r="AJN27">
        <v>0</v>
      </c>
      <c r="AJO27">
        <v>0</v>
      </c>
      <c r="AJP27">
        <v>0</v>
      </c>
      <c r="AJQ27">
        <v>100</v>
      </c>
      <c r="AJR27">
        <v>100</v>
      </c>
      <c r="AJS27">
        <v>100</v>
      </c>
      <c r="AJT27" t="s">
        <v>36</v>
      </c>
      <c r="AJU27">
        <v>0</v>
      </c>
      <c r="AJV27">
        <v>0</v>
      </c>
      <c r="AJW27">
        <v>0</v>
      </c>
      <c r="AJX27">
        <v>0</v>
      </c>
      <c r="AJY27">
        <v>0</v>
      </c>
      <c r="AJZ27">
        <v>0</v>
      </c>
      <c r="AKA27">
        <v>0</v>
      </c>
      <c r="AKB27">
        <v>0</v>
      </c>
      <c r="AKC27">
        <v>0</v>
      </c>
      <c r="AKD27">
        <v>0</v>
      </c>
      <c r="AKE27">
        <v>0</v>
      </c>
      <c r="AKF27">
        <v>0</v>
      </c>
      <c r="AKG27">
        <v>100</v>
      </c>
      <c r="AKH27">
        <v>100</v>
      </c>
      <c r="AKI27">
        <v>100</v>
      </c>
      <c r="AKJ27" t="s">
        <v>36</v>
      </c>
      <c r="AKK27">
        <v>0</v>
      </c>
      <c r="AKL27">
        <v>0</v>
      </c>
      <c r="AKM27">
        <v>0</v>
      </c>
      <c r="AKN27">
        <v>0</v>
      </c>
      <c r="AKO27">
        <v>0</v>
      </c>
      <c r="AKP27">
        <v>0</v>
      </c>
      <c r="AKQ27">
        <v>0</v>
      </c>
      <c r="AKR27">
        <v>0</v>
      </c>
      <c r="AKS27">
        <v>0</v>
      </c>
      <c r="AKT27">
        <v>0</v>
      </c>
      <c r="AKU27">
        <v>0</v>
      </c>
      <c r="AKV27">
        <v>0</v>
      </c>
      <c r="AKW27">
        <v>100</v>
      </c>
      <c r="AKX27">
        <v>100</v>
      </c>
      <c r="AKY27">
        <v>100</v>
      </c>
      <c r="AKZ27" t="s">
        <v>36</v>
      </c>
      <c r="ALA27">
        <v>0</v>
      </c>
      <c r="ALB27">
        <v>0</v>
      </c>
      <c r="ALC27">
        <v>0</v>
      </c>
      <c r="ALD27">
        <v>0</v>
      </c>
      <c r="ALE27">
        <v>0</v>
      </c>
      <c r="ALF27">
        <v>0</v>
      </c>
      <c r="ALG27">
        <v>0</v>
      </c>
      <c r="ALH27">
        <v>0</v>
      </c>
      <c r="ALI27">
        <v>0</v>
      </c>
      <c r="ALJ27">
        <v>0</v>
      </c>
      <c r="ALK27">
        <v>0</v>
      </c>
      <c r="ALL27">
        <v>0</v>
      </c>
      <c r="ALM27">
        <v>100</v>
      </c>
      <c r="ALN27">
        <v>100</v>
      </c>
      <c r="ALO27">
        <v>100</v>
      </c>
      <c r="ALP27" t="s">
        <v>36</v>
      </c>
      <c r="ALQ27">
        <v>0</v>
      </c>
      <c r="ALR27">
        <v>0</v>
      </c>
      <c r="ALS27">
        <v>0</v>
      </c>
      <c r="ALT27">
        <v>0</v>
      </c>
      <c r="ALU27">
        <v>0</v>
      </c>
      <c r="ALV27">
        <v>0</v>
      </c>
      <c r="ALW27">
        <v>0</v>
      </c>
      <c r="ALX27">
        <v>0</v>
      </c>
      <c r="ALY27">
        <v>0</v>
      </c>
      <c r="ALZ27">
        <v>0</v>
      </c>
      <c r="AMA27">
        <v>0</v>
      </c>
      <c r="AMB27">
        <v>0</v>
      </c>
      <c r="AMC27">
        <v>100</v>
      </c>
      <c r="AMD27" t="s">
        <v>36</v>
      </c>
      <c r="AME27">
        <v>0</v>
      </c>
      <c r="AMF27">
        <v>0</v>
      </c>
      <c r="AMG27">
        <v>0</v>
      </c>
      <c r="AMH27">
        <v>0</v>
      </c>
      <c r="AMI27">
        <v>0</v>
      </c>
      <c r="AMJ27">
        <v>0</v>
      </c>
      <c r="AMK27">
        <v>0</v>
      </c>
      <c r="AML27">
        <v>0</v>
      </c>
      <c r="AMM27">
        <v>0</v>
      </c>
      <c r="AMN27">
        <v>0</v>
      </c>
      <c r="AMO27">
        <v>0</v>
      </c>
      <c r="AMP27">
        <v>0</v>
      </c>
      <c r="AMQ27">
        <v>100</v>
      </c>
      <c r="AMR27" t="s">
        <v>36</v>
      </c>
      <c r="AMS27">
        <v>0</v>
      </c>
      <c r="AMT27">
        <v>0</v>
      </c>
      <c r="AMU27">
        <v>0</v>
      </c>
      <c r="AMV27">
        <v>0</v>
      </c>
      <c r="AMW27">
        <v>0</v>
      </c>
      <c r="AMX27">
        <v>0</v>
      </c>
      <c r="AMY27">
        <v>0</v>
      </c>
      <c r="AMZ27">
        <v>0</v>
      </c>
      <c r="ANA27">
        <v>0</v>
      </c>
      <c r="ANB27">
        <v>0</v>
      </c>
      <c r="ANC27">
        <v>0</v>
      </c>
      <c r="AND27">
        <v>0</v>
      </c>
      <c r="ANE27">
        <v>100</v>
      </c>
      <c r="ANF27">
        <v>100</v>
      </c>
      <c r="ANG27">
        <v>100</v>
      </c>
      <c r="ANH27" t="s">
        <v>36</v>
      </c>
      <c r="ANI27">
        <v>0</v>
      </c>
      <c r="ANJ27">
        <v>0</v>
      </c>
      <c r="ANK27">
        <v>0</v>
      </c>
      <c r="ANL27">
        <v>0</v>
      </c>
      <c r="ANM27">
        <v>0</v>
      </c>
      <c r="ANN27">
        <v>0</v>
      </c>
      <c r="ANO27">
        <v>0</v>
      </c>
      <c r="ANP27">
        <v>0</v>
      </c>
      <c r="ANQ27">
        <v>0</v>
      </c>
      <c r="ANR27">
        <v>0</v>
      </c>
      <c r="ANS27">
        <v>0</v>
      </c>
      <c r="ANT27">
        <v>0</v>
      </c>
      <c r="ANU27">
        <v>100</v>
      </c>
      <c r="ANV27">
        <v>100</v>
      </c>
      <c r="ANW27">
        <v>100</v>
      </c>
      <c r="ANX27" t="s">
        <v>36</v>
      </c>
      <c r="ANY27">
        <v>0</v>
      </c>
      <c r="ANZ27">
        <v>0</v>
      </c>
      <c r="AOA27">
        <v>0</v>
      </c>
      <c r="AOB27">
        <v>0</v>
      </c>
      <c r="AOC27">
        <v>0</v>
      </c>
      <c r="AOD27">
        <v>0</v>
      </c>
      <c r="AOE27">
        <v>0</v>
      </c>
      <c r="AOF27">
        <v>0</v>
      </c>
      <c r="AOG27">
        <v>0</v>
      </c>
      <c r="AOH27">
        <v>0</v>
      </c>
      <c r="AOI27">
        <v>0</v>
      </c>
      <c r="AOJ27">
        <v>0</v>
      </c>
      <c r="AOK27">
        <v>100</v>
      </c>
      <c r="AOL27">
        <v>100</v>
      </c>
      <c r="AOM27">
        <v>100</v>
      </c>
      <c r="AON27" t="s">
        <v>36</v>
      </c>
      <c r="AOO27">
        <v>0</v>
      </c>
      <c r="AOP27">
        <v>0</v>
      </c>
      <c r="AOQ27">
        <v>0</v>
      </c>
      <c r="AOR27">
        <v>0</v>
      </c>
      <c r="AOS27">
        <v>0</v>
      </c>
      <c r="AOT27">
        <v>0</v>
      </c>
      <c r="AOU27">
        <v>0</v>
      </c>
      <c r="AOV27">
        <v>0</v>
      </c>
      <c r="AOW27">
        <v>0</v>
      </c>
      <c r="AOX27">
        <v>0</v>
      </c>
      <c r="AOY27">
        <v>0</v>
      </c>
      <c r="AOZ27">
        <v>0</v>
      </c>
      <c r="APA27">
        <v>100</v>
      </c>
      <c r="APB27">
        <v>100</v>
      </c>
      <c r="APC27">
        <v>100</v>
      </c>
      <c r="APD27" t="s">
        <v>36</v>
      </c>
      <c r="APE27">
        <v>0</v>
      </c>
      <c r="APF27">
        <v>0</v>
      </c>
      <c r="APG27">
        <v>0</v>
      </c>
      <c r="APH27">
        <v>0</v>
      </c>
      <c r="API27">
        <v>0</v>
      </c>
      <c r="APJ27">
        <v>0</v>
      </c>
      <c r="APK27">
        <v>0</v>
      </c>
      <c r="APL27">
        <v>0</v>
      </c>
      <c r="APM27">
        <v>0</v>
      </c>
      <c r="APN27">
        <v>0</v>
      </c>
      <c r="APO27">
        <v>0</v>
      </c>
      <c r="APP27">
        <v>0</v>
      </c>
      <c r="APQ27">
        <v>100</v>
      </c>
      <c r="APR27" t="s">
        <v>36</v>
      </c>
      <c r="APS27">
        <v>0</v>
      </c>
      <c r="APT27">
        <v>0</v>
      </c>
      <c r="APU27">
        <v>0</v>
      </c>
      <c r="APV27">
        <v>0</v>
      </c>
      <c r="APW27">
        <v>0</v>
      </c>
      <c r="APX27">
        <v>0</v>
      </c>
      <c r="APY27">
        <v>0</v>
      </c>
      <c r="APZ27">
        <v>0</v>
      </c>
      <c r="AQA27">
        <v>0</v>
      </c>
      <c r="AQB27">
        <v>0</v>
      </c>
      <c r="AQC27">
        <v>0</v>
      </c>
      <c r="AQD27">
        <v>0</v>
      </c>
      <c r="AQE27">
        <v>100</v>
      </c>
      <c r="AQF27" t="s">
        <v>36</v>
      </c>
      <c r="AQG27">
        <v>0</v>
      </c>
      <c r="AQH27">
        <v>0</v>
      </c>
      <c r="AQI27">
        <v>0</v>
      </c>
      <c r="AQJ27">
        <v>0</v>
      </c>
      <c r="AQK27">
        <v>0</v>
      </c>
      <c r="AQL27">
        <v>0</v>
      </c>
      <c r="AQM27">
        <v>0</v>
      </c>
      <c r="AQN27">
        <v>0</v>
      </c>
      <c r="AQO27">
        <v>0</v>
      </c>
      <c r="AQP27">
        <v>0</v>
      </c>
      <c r="AQQ27">
        <v>0</v>
      </c>
      <c r="AQR27">
        <v>0</v>
      </c>
      <c r="AQS27">
        <v>100</v>
      </c>
      <c r="AQT27">
        <v>100</v>
      </c>
      <c r="AQU27">
        <v>100</v>
      </c>
      <c r="AQV27" t="s">
        <v>36</v>
      </c>
      <c r="AQW27">
        <v>0</v>
      </c>
      <c r="AQX27">
        <v>0</v>
      </c>
      <c r="AQY27">
        <v>0</v>
      </c>
      <c r="AQZ27">
        <v>0</v>
      </c>
      <c r="ARA27">
        <v>0</v>
      </c>
      <c r="ARB27">
        <v>0</v>
      </c>
      <c r="ARC27">
        <v>0</v>
      </c>
      <c r="ARD27">
        <v>0</v>
      </c>
      <c r="ARE27">
        <v>0</v>
      </c>
      <c r="ARF27">
        <v>0</v>
      </c>
      <c r="ARG27">
        <v>0</v>
      </c>
      <c r="ARH27">
        <v>0</v>
      </c>
      <c r="ARI27">
        <v>100</v>
      </c>
      <c r="ARJ27">
        <v>100</v>
      </c>
      <c r="ARK27">
        <v>100</v>
      </c>
      <c r="ARL27" t="s">
        <v>36</v>
      </c>
      <c r="ARM27">
        <v>0</v>
      </c>
      <c r="ARN27">
        <v>0</v>
      </c>
      <c r="ARO27">
        <v>0</v>
      </c>
      <c r="ARP27">
        <v>0</v>
      </c>
      <c r="ARQ27">
        <v>0</v>
      </c>
      <c r="ARR27">
        <v>0</v>
      </c>
      <c r="ARS27">
        <v>0</v>
      </c>
      <c r="ART27">
        <v>0</v>
      </c>
      <c r="ARU27">
        <v>0</v>
      </c>
      <c r="ARV27">
        <v>0</v>
      </c>
      <c r="ARW27">
        <v>0</v>
      </c>
      <c r="ARX27">
        <v>0</v>
      </c>
      <c r="ARY27">
        <v>100</v>
      </c>
      <c r="ARZ27">
        <v>100</v>
      </c>
      <c r="ASA27">
        <v>100</v>
      </c>
      <c r="ASB27" t="s">
        <v>36</v>
      </c>
      <c r="ASC27">
        <v>0</v>
      </c>
      <c r="ASD27">
        <v>0</v>
      </c>
      <c r="ASE27">
        <v>0</v>
      </c>
      <c r="ASF27">
        <v>0</v>
      </c>
      <c r="ASG27">
        <v>0</v>
      </c>
      <c r="ASH27">
        <v>0</v>
      </c>
      <c r="ASI27">
        <v>0</v>
      </c>
      <c r="ASJ27">
        <v>0</v>
      </c>
      <c r="ASK27">
        <v>0</v>
      </c>
      <c r="ASL27">
        <v>0</v>
      </c>
      <c r="ASM27">
        <v>0</v>
      </c>
      <c r="ASN27">
        <v>0</v>
      </c>
      <c r="ASO27">
        <v>100</v>
      </c>
      <c r="ASP27">
        <v>100</v>
      </c>
      <c r="ASQ27">
        <v>100</v>
      </c>
      <c r="ASR27" t="s">
        <v>36</v>
      </c>
      <c r="ASS27">
        <v>0</v>
      </c>
      <c r="AST27">
        <v>0</v>
      </c>
      <c r="ASU27">
        <v>0</v>
      </c>
      <c r="ASV27">
        <v>0</v>
      </c>
      <c r="ASW27">
        <v>0</v>
      </c>
      <c r="ASX27">
        <v>0</v>
      </c>
      <c r="ASY27">
        <v>0</v>
      </c>
      <c r="ASZ27">
        <v>0</v>
      </c>
      <c r="ATA27">
        <v>0</v>
      </c>
      <c r="ATB27">
        <v>0</v>
      </c>
      <c r="ATC27">
        <v>0</v>
      </c>
      <c r="ATD27">
        <v>0</v>
      </c>
      <c r="ATE27">
        <v>100</v>
      </c>
      <c r="ATF27" t="s">
        <v>36</v>
      </c>
      <c r="ATG27">
        <v>0</v>
      </c>
      <c r="ATH27">
        <v>0</v>
      </c>
      <c r="ATI27">
        <v>0</v>
      </c>
      <c r="ATJ27">
        <v>0</v>
      </c>
      <c r="ATK27">
        <v>0</v>
      </c>
      <c r="ATL27">
        <v>0</v>
      </c>
      <c r="ATM27">
        <v>0</v>
      </c>
      <c r="ATN27">
        <v>0</v>
      </c>
      <c r="ATO27">
        <v>0</v>
      </c>
      <c r="ATP27">
        <v>0</v>
      </c>
      <c r="ATQ27">
        <v>0</v>
      </c>
      <c r="ATR27">
        <v>0</v>
      </c>
      <c r="ATS27">
        <v>100</v>
      </c>
      <c r="ATT27" t="s">
        <v>36</v>
      </c>
      <c r="ATU27">
        <v>0</v>
      </c>
      <c r="ATV27">
        <v>0</v>
      </c>
      <c r="ATW27">
        <v>0</v>
      </c>
      <c r="ATX27">
        <v>0</v>
      </c>
      <c r="ATY27">
        <v>0</v>
      </c>
      <c r="ATZ27">
        <v>0</v>
      </c>
      <c r="AUA27">
        <v>0</v>
      </c>
      <c r="AUB27">
        <v>0</v>
      </c>
      <c r="AUC27">
        <v>0</v>
      </c>
      <c r="AUD27">
        <v>0</v>
      </c>
      <c r="AUE27">
        <v>0</v>
      </c>
      <c r="AUF27">
        <v>0</v>
      </c>
      <c r="AUG27">
        <v>100</v>
      </c>
      <c r="AUH27">
        <v>100</v>
      </c>
      <c r="AUI27">
        <v>100</v>
      </c>
      <c r="AUJ27" t="s">
        <v>36</v>
      </c>
      <c r="AUK27">
        <v>0</v>
      </c>
      <c r="AUL27">
        <v>0</v>
      </c>
      <c r="AUM27">
        <v>0</v>
      </c>
      <c r="AUN27">
        <v>0</v>
      </c>
      <c r="AUO27">
        <v>0</v>
      </c>
      <c r="AUP27">
        <v>0</v>
      </c>
      <c r="AUQ27">
        <v>0</v>
      </c>
      <c r="AUR27">
        <v>0</v>
      </c>
      <c r="AUS27">
        <v>0</v>
      </c>
      <c r="AUT27">
        <v>0</v>
      </c>
      <c r="AUU27">
        <v>0</v>
      </c>
      <c r="AUV27">
        <v>0</v>
      </c>
      <c r="AUW27">
        <v>100</v>
      </c>
      <c r="AUX27">
        <v>100</v>
      </c>
      <c r="AUY27">
        <v>100</v>
      </c>
      <c r="AUZ27" t="s">
        <v>36</v>
      </c>
      <c r="AVA27">
        <v>0</v>
      </c>
      <c r="AVB27">
        <v>0</v>
      </c>
      <c r="AVC27">
        <v>0</v>
      </c>
      <c r="AVD27">
        <v>0</v>
      </c>
      <c r="AVE27">
        <v>0</v>
      </c>
      <c r="AVF27">
        <v>0</v>
      </c>
      <c r="AVG27">
        <v>0</v>
      </c>
      <c r="AVH27">
        <v>0</v>
      </c>
      <c r="AVI27">
        <v>0</v>
      </c>
      <c r="AVJ27">
        <v>0</v>
      </c>
      <c r="AVK27">
        <v>0</v>
      </c>
      <c r="AVL27">
        <v>0</v>
      </c>
      <c r="AVM27">
        <v>100</v>
      </c>
      <c r="AVN27">
        <v>100</v>
      </c>
      <c r="AVO27">
        <v>100</v>
      </c>
      <c r="AVP27" t="s">
        <v>36</v>
      </c>
      <c r="AVQ27">
        <v>0</v>
      </c>
      <c r="AVR27">
        <v>0</v>
      </c>
      <c r="AVS27">
        <v>0</v>
      </c>
      <c r="AVT27">
        <v>0</v>
      </c>
      <c r="AVU27">
        <v>0</v>
      </c>
      <c r="AVV27">
        <v>0</v>
      </c>
      <c r="AVW27">
        <v>0</v>
      </c>
      <c r="AVX27">
        <v>0</v>
      </c>
      <c r="AVY27">
        <v>0</v>
      </c>
      <c r="AVZ27">
        <v>0</v>
      </c>
      <c r="AWA27">
        <v>0</v>
      </c>
      <c r="AWB27">
        <v>0</v>
      </c>
      <c r="AWC27">
        <v>100</v>
      </c>
      <c r="AWD27">
        <v>100</v>
      </c>
      <c r="AWE27">
        <v>100</v>
      </c>
      <c r="AWF27" t="s">
        <v>36</v>
      </c>
      <c r="AWG27">
        <v>0</v>
      </c>
      <c r="AWH27">
        <v>0</v>
      </c>
      <c r="AWI27">
        <v>0</v>
      </c>
      <c r="AWJ27">
        <v>0</v>
      </c>
      <c r="AWK27">
        <v>0</v>
      </c>
      <c r="AWL27">
        <v>0</v>
      </c>
      <c r="AWM27">
        <v>0</v>
      </c>
      <c r="AWN27">
        <v>0</v>
      </c>
      <c r="AWO27">
        <v>0</v>
      </c>
      <c r="AWP27">
        <v>0</v>
      </c>
      <c r="AWQ27">
        <v>0</v>
      </c>
      <c r="AWR27">
        <v>0</v>
      </c>
      <c r="AWS27">
        <v>100</v>
      </c>
      <c r="AWT27" t="s">
        <v>36</v>
      </c>
      <c r="AWU27">
        <v>0</v>
      </c>
      <c r="AWV27">
        <v>0</v>
      </c>
      <c r="AWW27">
        <v>0</v>
      </c>
      <c r="AWX27">
        <v>0</v>
      </c>
      <c r="AWY27">
        <v>0</v>
      </c>
      <c r="AWZ27">
        <v>0</v>
      </c>
      <c r="AXA27">
        <v>0</v>
      </c>
      <c r="AXB27">
        <v>0</v>
      </c>
      <c r="AXC27">
        <v>0</v>
      </c>
      <c r="AXD27">
        <v>0</v>
      </c>
      <c r="AXE27">
        <v>0</v>
      </c>
      <c r="AXF27">
        <v>0</v>
      </c>
      <c r="AXG27">
        <v>100</v>
      </c>
      <c r="AXH27" t="s">
        <v>36</v>
      </c>
      <c r="AXI27">
        <v>0</v>
      </c>
      <c r="AXJ27">
        <v>0</v>
      </c>
      <c r="AXK27">
        <v>0</v>
      </c>
      <c r="AXL27">
        <v>0</v>
      </c>
      <c r="AXM27">
        <v>0</v>
      </c>
      <c r="AXN27">
        <v>0</v>
      </c>
      <c r="AXO27">
        <v>0</v>
      </c>
      <c r="AXP27">
        <v>0</v>
      </c>
      <c r="AXQ27">
        <v>0</v>
      </c>
      <c r="AXR27">
        <v>0</v>
      </c>
      <c r="AXS27">
        <v>0</v>
      </c>
      <c r="AXT27">
        <v>0</v>
      </c>
      <c r="AXU27">
        <v>100</v>
      </c>
      <c r="AXV27">
        <v>100</v>
      </c>
      <c r="AXW27">
        <v>100</v>
      </c>
      <c r="AXX27" t="s">
        <v>36</v>
      </c>
      <c r="AXY27">
        <v>0</v>
      </c>
      <c r="AXZ27">
        <v>0</v>
      </c>
      <c r="AYA27">
        <v>0</v>
      </c>
      <c r="AYB27">
        <v>0</v>
      </c>
      <c r="AYC27">
        <v>0</v>
      </c>
      <c r="AYD27">
        <v>0</v>
      </c>
      <c r="AYE27">
        <v>0</v>
      </c>
      <c r="AYF27">
        <v>0</v>
      </c>
      <c r="AYG27">
        <v>0</v>
      </c>
      <c r="AYH27">
        <v>0</v>
      </c>
      <c r="AYI27">
        <v>0</v>
      </c>
      <c r="AYJ27">
        <v>0</v>
      </c>
      <c r="AYK27">
        <v>100</v>
      </c>
      <c r="AYL27">
        <v>100</v>
      </c>
      <c r="AYM27">
        <v>100</v>
      </c>
      <c r="AYN27" t="s">
        <v>36</v>
      </c>
      <c r="AYO27">
        <v>0</v>
      </c>
      <c r="AYP27">
        <v>0</v>
      </c>
      <c r="AYQ27">
        <v>0</v>
      </c>
      <c r="AYR27">
        <v>0</v>
      </c>
      <c r="AYS27">
        <v>0</v>
      </c>
      <c r="AYT27">
        <v>0</v>
      </c>
      <c r="AYU27">
        <v>0</v>
      </c>
      <c r="AYV27">
        <v>0</v>
      </c>
      <c r="AYW27">
        <v>0</v>
      </c>
      <c r="AYX27">
        <v>0</v>
      </c>
      <c r="AYY27">
        <v>0</v>
      </c>
      <c r="AYZ27">
        <v>0</v>
      </c>
      <c r="AZA27">
        <v>100</v>
      </c>
      <c r="AZB27">
        <v>100</v>
      </c>
      <c r="AZC27">
        <v>100</v>
      </c>
      <c r="AZD27" t="s">
        <v>36</v>
      </c>
      <c r="AZE27">
        <v>0</v>
      </c>
      <c r="AZF27">
        <v>0</v>
      </c>
      <c r="AZG27">
        <v>0</v>
      </c>
      <c r="AZH27">
        <v>0</v>
      </c>
      <c r="AZI27">
        <v>0</v>
      </c>
      <c r="AZJ27">
        <v>0</v>
      </c>
      <c r="AZK27">
        <v>0</v>
      </c>
      <c r="AZL27">
        <v>0</v>
      </c>
      <c r="AZM27">
        <v>0</v>
      </c>
      <c r="AZN27">
        <v>0</v>
      </c>
      <c r="AZO27">
        <v>0</v>
      </c>
      <c r="AZP27">
        <v>0</v>
      </c>
      <c r="AZQ27">
        <v>100</v>
      </c>
      <c r="AZR27">
        <v>100</v>
      </c>
      <c r="AZS27">
        <v>100</v>
      </c>
      <c r="AZT27" t="s">
        <v>36</v>
      </c>
      <c r="AZU27">
        <v>0</v>
      </c>
      <c r="AZV27">
        <v>0</v>
      </c>
      <c r="AZW27">
        <v>0</v>
      </c>
      <c r="AZX27">
        <v>0</v>
      </c>
      <c r="AZY27">
        <v>0</v>
      </c>
      <c r="AZZ27">
        <v>0</v>
      </c>
      <c r="BAA27">
        <v>0</v>
      </c>
      <c r="BAB27">
        <v>0</v>
      </c>
      <c r="BAC27">
        <v>0</v>
      </c>
      <c r="BAD27">
        <v>0</v>
      </c>
      <c r="BAE27">
        <v>0</v>
      </c>
      <c r="BAF27">
        <v>0</v>
      </c>
      <c r="BAG27">
        <v>100</v>
      </c>
      <c r="BAH27" t="s">
        <v>36</v>
      </c>
      <c r="BAI27">
        <v>0</v>
      </c>
      <c r="BAJ27">
        <v>0</v>
      </c>
      <c r="BAK27">
        <v>0</v>
      </c>
      <c r="BAL27">
        <v>0</v>
      </c>
      <c r="BAM27">
        <v>0</v>
      </c>
      <c r="BAN27">
        <v>0</v>
      </c>
      <c r="BAO27">
        <v>0</v>
      </c>
      <c r="BAP27">
        <v>0</v>
      </c>
      <c r="BAQ27">
        <v>0</v>
      </c>
      <c r="BAR27">
        <v>0</v>
      </c>
      <c r="BAS27">
        <v>0</v>
      </c>
      <c r="BAT27">
        <v>0</v>
      </c>
      <c r="BAU27">
        <v>100</v>
      </c>
      <c r="BAV27" t="s">
        <v>36</v>
      </c>
      <c r="BAW27">
        <v>0</v>
      </c>
      <c r="BAX27">
        <v>0</v>
      </c>
      <c r="BAY27">
        <v>0</v>
      </c>
      <c r="BAZ27">
        <v>0</v>
      </c>
      <c r="BBA27">
        <v>0</v>
      </c>
      <c r="BBB27">
        <v>0</v>
      </c>
      <c r="BBC27">
        <v>0</v>
      </c>
      <c r="BBD27">
        <v>0</v>
      </c>
      <c r="BBE27">
        <v>0</v>
      </c>
      <c r="BBF27">
        <v>0</v>
      </c>
      <c r="BBG27">
        <v>0</v>
      </c>
      <c r="BBH27">
        <v>0</v>
      </c>
      <c r="BBI27">
        <v>100</v>
      </c>
      <c r="BBJ27">
        <v>100</v>
      </c>
      <c r="BBK27">
        <v>100</v>
      </c>
      <c r="BBL27" t="s">
        <v>36</v>
      </c>
      <c r="BBM27">
        <v>0</v>
      </c>
      <c r="BBN27">
        <v>0</v>
      </c>
      <c r="BBO27">
        <v>0</v>
      </c>
      <c r="BBP27">
        <v>0</v>
      </c>
      <c r="BBQ27">
        <v>0</v>
      </c>
      <c r="BBR27">
        <v>0</v>
      </c>
      <c r="BBS27">
        <v>0</v>
      </c>
      <c r="BBT27">
        <v>0</v>
      </c>
      <c r="BBU27">
        <v>0</v>
      </c>
      <c r="BBV27">
        <v>0</v>
      </c>
      <c r="BBW27">
        <v>0</v>
      </c>
      <c r="BBX27">
        <v>0</v>
      </c>
      <c r="BBY27">
        <v>100</v>
      </c>
      <c r="BBZ27">
        <v>100</v>
      </c>
      <c r="BCA27">
        <v>100</v>
      </c>
      <c r="BCB27" t="s">
        <v>36</v>
      </c>
      <c r="BCC27">
        <v>0</v>
      </c>
      <c r="BCD27">
        <v>0</v>
      </c>
      <c r="BCE27">
        <v>0</v>
      </c>
      <c r="BCF27">
        <v>0</v>
      </c>
      <c r="BCG27">
        <v>0</v>
      </c>
      <c r="BCH27">
        <v>0</v>
      </c>
      <c r="BCI27">
        <v>0</v>
      </c>
      <c r="BCJ27">
        <v>0</v>
      </c>
      <c r="BCK27">
        <v>0</v>
      </c>
      <c r="BCL27">
        <v>0</v>
      </c>
      <c r="BCM27">
        <v>0</v>
      </c>
      <c r="BCN27">
        <v>0</v>
      </c>
      <c r="BCO27">
        <v>100</v>
      </c>
      <c r="BCP27">
        <v>100</v>
      </c>
      <c r="BCQ27">
        <v>100</v>
      </c>
      <c r="BCR27" t="s">
        <v>36</v>
      </c>
      <c r="BCS27">
        <v>0</v>
      </c>
      <c r="BCT27">
        <v>0</v>
      </c>
      <c r="BCU27">
        <v>0</v>
      </c>
      <c r="BCV27">
        <v>0</v>
      </c>
      <c r="BCW27">
        <v>0</v>
      </c>
      <c r="BCX27">
        <v>0</v>
      </c>
      <c r="BCY27">
        <v>0</v>
      </c>
      <c r="BCZ27">
        <v>0</v>
      </c>
      <c r="BDA27">
        <v>0</v>
      </c>
      <c r="BDB27">
        <v>0</v>
      </c>
      <c r="BDC27">
        <v>0</v>
      </c>
      <c r="BDD27">
        <v>0</v>
      </c>
      <c r="BDE27">
        <v>100</v>
      </c>
      <c r="BDF27">
        <v>100</v>
      </c>
      <c r="BDG27">
        <v>100</v>
      </c>
      <c r="BDH27" t="s">
        <v>36</v>
      </c>
      <c r="BDI27">
        <v>0</v>
      </c>
      <c r="BDJ27">
        <v>0</v>
      </c>
      <c r="BDK27">
        <v>0</v>
      </c>
      <c r="BDL27">
        <v>0</v>
      </c>
      <c r="BDM27">
        <v>0</v>
      </c>
      <c r="BDN27">
        <v>0</v>
      </c>
      <c r="BDO27">
        <v>0</v>
      </c>
      <c r="BDP27">
        <v>0</v>
      </c>
      <c r="BDQ27">
        <v>0</v>
      </c>
      <c r="BDR27">
        <v>0</v>
      </c>
      <c r="BDS27">
        <v>0</v>
      </c>
      <c r="BDT27">
        <v>0</v>
      </c>
      <c r="BDU27">
        <v>100</v>
      </c>
      <c r="BDV27" t="s">
        <v>36</v>
      </c>
      <c r="BDW27">
        <v>0</v>
      </c>
      <c r="BDX27">
        <v>0</v>
      </c>
      <c r="BDY27">
        <v>0</v>
      </c>
      <c r="BDZ27">
        <v>0</v>
      </c>
      <c r="BEA27">
        <v>0</v>
      </c>
      <c r="BEB27">
        <v>0</v>
      </c>
      <c r="BEC27">
        <v>0</v>
      </c>
      <c r="BED27">
        <v>0</v>
      </c>
      <c r="BEE27">
        <v>0</v>
      </c>
      <c r="BEF27">
        <v>0</v>
      </c>
      <c r="BEG27">
        <v>0</v>
      </c>
      <c r="BEH27">
        <v>0</v>
      </c>
      <c r="BEI27">
        <v>100</v>
      </c>
      <c r="BEJ27" t="s">
        <v>36</v>
      </c>
      <c r="BEK27">
        <v>0</v>
      </c>
      <c r="BEL27">
        <v>0</v>
      </c>
      <c r="BEM27">
        <v>0</v>
      </c>
      <c r="BEN27">
        <v>0</v>
      </c>
      <c r="BEO27">
        <v>0</v>
      </c>
      <c r="BEP27">
        <v>0</v>
      </c>
      <c r="BEQ27">
        <v>0</v>
      </c>
      <c r="BER27">
        <v>0</v>
      </c>
      <c r="BES27">
        <v>0</v>
      </c>
      <c r="BET27">
        <v>0</v>
      </c>
      <c r="BEU27">
        <v>0</v>
      </c>
      <c r="BEV27">
        <v>0</v>
      </c>
      <c r="BEW27">
        <v>100</v>
      </c>
      <c r="BEX27">
        <v>100</v>
      </c>
      <c r="BEY27">
        <v>100</v>
      </c>
      <c r="BEZ27" t="s">
        <v>36</v>
      </c>
      <c r="BFA27">
        <v>45.5</v>
      </c>
      <c r="BFB27">
        <v>45.5</v>
      </c>
      <c r="BFC27">
        <v>60</v>
      </c>
      <c r="BFD27">
        <v>24.62</v>
      </c>
      <c r="BFE27">
        <v>147.69999999999999</v>
      </c>
      <c r="BFF27">
        <v>1</v>
      </c>
      <c r="BFG27">
        <v>45.5</v>
      </c>
      <c r="BFH27">
        <v>45.5</v>
      </c>
      <c r="BFI27">
        <v>60</v>
      </c>
      <c r="BFJ27">
        <v>24.62</v>
      </c>
      <c r="BFK27">
        <v>147.69999999999999</v>
      </c>
      <c r="BFL27">
        <v>1</v>
      </c>
      <c r="BFM27">
        <v>100</v>
      </c>
      <c r="BFN27">
        <v>100</v>
      </c>
      <c r="BFO27">
        <v>100</v>
      </c>
      <c r="BFP27" t="s">
        <v>36</v>
      </c>
      <c r="BFQ27">
        <v>59.3</v>
      </c>
      <c r="BFR27">
        <v>59.3</v>
      </c>
      <c r="BFS27">
        <v>79</v>
      </c>
      <c r="BFT27">
        <v>24.37</v>
      </c>
      <c r="BFU27">
        <v>146.19999999999999</v>
      </c>
      <c r="BFV27">
        <v>1</v>
      </c>
      <c r="BFW27">
        <v>59.3</v>
      </c>
      <c r="BFX27">
        <v>59.3</v>
      </c>
      <c r="BFY27">
        <v>79</v>
      </c>
      <c r="BFZ27">
        <v>24.37</v>
      </c>
      <c r="BGA27">
        <v>146.19999999999999</v>
      </c>
      <c r="BGB27">
        <v>1</v>
      </c>
      <c r="BGC27">
        <v>100</v>
      </c>
      <c r="BGD27">
        <v>100</v>
      </c>
      <c r="BGE27">
        <v>100</v>
      </c>
      <c r="BGF27" t="s">
        <v>36</v>
      </c>
      <c r="BGG27">
        <v>62.88</v>
      </c>
      <c r="BGH27">
        <v>62.88</v>
      </c>
      <c r="BGI27">
        <v>83</v>
      </c>
      <c r="BGJ27">
        <v>24.59</v>
      </c>
      <c r="BGK27">
        <v>147.54</v>
      </c>
      <c r="BGL27">
        <v>1</v>
      </c>
      <c r="BGM27">
        <v>62.88</v>
      </c>
      <c r="BGN27">
        <v>62.88</v>
      </c>
      <c r="BGO27">
        <v>83</v>
      </c>
      <c r="BGP27">
        <v>24.59</v>
      </c>
      <c r="BGQ27">
        <v>147.54</v>
      </c>
      <c r="BGR27">
        <v>1</v>
      </c>
      <c r="BGS27">
        <v>100</v>
      </c>
      <c r="BGT27">
        <v>100</v>
      </c>
      <c r="BGU27">
        <v>100</v>
      </c>
      <c r="BGV27" t="s">
        <v>36</v>
      </c>
      <c r="BGW27">
        <v>62.88</v>
      </c>
      <c r="BGX27">
        <v>62.88</v>
      </c>
      <c r="BGY27">
        <v>83</v>
      </c>
      <c r="BGZ27">
        <v>24.59</v>
      </c>
      <c r="BHA27">
        <v>147.54</v>
      </c>
      <c r="BHB27">
        <v>1</v>
      </c>
      <c r="BHC27">
        <v>62.88</v>
      </c>
      <c r="BHD27">
        <v>62.88</v>
      </c>
      <c r="BHE27">
        <v>83</v>
      </c>
      <c r="BHF27">
        <v>24.59</v>
      </c>
      <c r="BHG27">
        <v>147.54</v>
      </c>
      <c r="BHH27">
        <v>1</v>
      </c>
      <c r="BHI27">
        <v>100</v>
      </c>
      <c r="BHJ27" t="s">
        <v>36</v>
      </c>
      <c r="BHK27">
        <v>0</v>
      </c>
      <c r="BHL27">
        <v>0</v>
      </c>
      <c r="BHM27">
        <v>0</v>
      </c>
      <c r="BHN27">
        <v>0</v>
      </c>
      <c r="BHO27">
        <v>0</v>
      </c>
      <c r="BHP27">
        <v>0</v>
      </c>
      <c r="BHQ27">
        <v>0</v>
      </c>
      <c r="BHR27">
        <v>0</v>
      </c>
      <c r="BHS27">
        <v>0</v>
      </c>
      <c r="BHT27">
        <v>0</v>
      </c>
      <c r="BHU27">
        <v>0</v>
      </c>
      <c r="BHV27">
        <v>0</v>
      </c>
      <c r="BHW27">
        <v>100</v>
      </c>
      <c r="BHX27" t="s">
        <v>36</v>
      </c>
      <c r="BHY27">
        <v>0</v>
      </c>
      <c r="BHZ27">
        <v>0</v>
      </c>
      <c r="BIA27">
        <v>0</v>
      </c>
      <c r="BIB27">
        <v>0</v>
      </c>
      <c r="BIC27">
        <v>0</v>
      </c>
      <c r="BID27">
        <v>0</v>
      </c>
      <c r="BIE27">
        <v>0</v>
      </c>
      <c r="BIF27">
        <v>0</v>
      </c>
      <c r="BIG27">
        <v>0</v>
      </c>
      <c r="BIH27">
        <v>0</v>
      </c>
      <c r="BII27">
        <v>0</v>
      </c>
      <c r="BIJ27">
        <v>0</v>
      </c>
      <c r="BIK27">
        <v>100</v>
      </c>
      <c r="BIL27">
        <v>100</v>
      </c>
      <c r="BIM27">
        <v>100</v>
      </c>
      <c r="BIN27" t="s">
        <v>36</v>
      </c>
      <c r="BIO27">
        <v>0</v>
      </c>
      <c r="BIP27">
        <v>0</v>
      </c>
      <c r="BIQ27">
        <v>0</v>
      </c>
      <c r="BIR27">
        <v>0</v>
      </c>
      <c r="BIS27">
        <v>0</v>
      </c>
      <c r="BIT27">
        <v>0</v>
      </c>
      <c r="BIU27">
        <v>0</v>
      </c>
      <c r="BIV27">
        <v>0</v>
      </c>
      <c r="BIW27">
        <v>0</v>
      </c>
      <c r="BIX27">
        <v>0</v>
      </c>
      <c r="BIY27">
        <v>0</v>
      </c>
      <c r="BIZ27">
        <v>0</v>
      </c>
      <c r="BJA27">
        <v>100</v>
      </c>
      <c r="BJB27">
        <v>100</v>
      </c>
      <c r="BJC27">
        <v>100</v>
      </c>
      <c r="BJD27" t="s">
        <v>36</v>
      </c>
      <c r="BJE27">
        <v>0</v>
      </c>
      <c r="BJF27">
        <v>0</v>
      </c>
      <c r="BJG27">
        <v>0</v>
      </c>
      <c r="BJH27">
        <v>0</v>
      </c>
      <c r="BJI27">
        <v>0</v>
      </c>
      <c r="BJJ27">
        <v>0</v>
      </c>
      <c r="BJK27">
        <v>0</v>
      </c>
      <c r="BJL27">
        <v>0</v>
      </c>
      <c r="BJM27">
        <v>0</v>
      </c>
      <c r="BJN27">
        <v>0</v>
      </c>
      <c r="BJO27">
        <v>0</v>
      </c>
      <c r="BJP27">
        <v>0</v>
      </c>
      <c r="BJQ27">
        <v>100</v>
      </c>
      <c r="BJR27">
        <v>100</v>
      </c>
      <c r="BJS27">
        <v>100</v>
      </c>
      <c r="BJT27" t="s">
        <v>36</v>
      </c>
      <c r="BJU27">
        <v>0</v>
      </c>
      <c r="BJV27">
        <v>0</v>
      </c>
      <c r="BJW27">
        <v>0</v>
      </c>
      <c r="BJX27">
        <v>0</v>
      </c>
      <c r="BJY27">
        <v>0</v>
      </c>
      <c r="BJZ27">
        <v>0</v>
      </c>
      <c r="BKA27">
        <v>0</v>
      </c>
      <c r="BKB27">
        <v>0</v>
      </c>
      <c r="BKC27">
        <v>0</v>
      </c>
      <c r="BKD27">
        <v>0</v>
      </c>
      <c r="BKE27">
        <v>0</v>
      </c>
      <c r="BKF27">
        <v>0</v>
      </c>
      <c r="BKG27">
        <v>100</v>
      </c>
      <c r="BKH27">
        <v>100</v>
      </c>
      <c r="BKI27">
        <v>100</v>
      </c>
      <c r="BKJ27" t="s">
        <v>36</v>
      </c>
      <c r="BKK27">
        <v>0</v>
      </c>
      <c r="BKL27">
        <v>0</v>
      </c>
      <c r="BKM27">
        <v>0</v>
      </c>
      <c r="BKN27">
        <v>0</v>
      </c>
      <c r="BKO27">
        <v>0</v>
      </c>
      <c r="BKP27">
        <v>0</v>
      </c>
      <c r="BKQ27">
        <v>0</v>
      </c>
      <c r="BKR27">
        <v>0</v>
      </c>
      <c r="BKS27">
        <v>0</v>
      </c>
      <c r="BKT27">
        <v>0</v>
      </c>
      <c r="BKU27">
        <v>0</v>
      </c>
      <c r="BKV27">
        <v>0</v>
      </c>
      <c r="BKW27">
        <v>100</v>
      </c>
      <c r="BKX27" t="s">
        <v>36</v>
      </c>
      <c r="BKY27">
        <v>0</v>
      </c>
      <c r="BKZ27">
        <v>0</v>
      </c>
      <c r="BLA27">
        <v>0</v>
      </c>
      <c r="BLB27">
        <v>0</v>
      </c>
      <c r="BLC27">
        <v>0</v>
      </c>
      <c r="BLD27">
        <v>0</v>
      </c>
      <c r="BLE27">
        <v>0</v>
      </c>
      <c r="BLF27">
        <v>0</v>
      </c>
      <c r="BLG27">
        <v>0</v>
      </c>
      <c r="BLH27">
        <v>0</v>
      </c>
      <c r="BLI27">
        <v>0</v>
      </c>
      <c r="BLJ27">
        <v>0</v>
      </c>
      <c r="BLK27">
        <v>100</v>
      </c>
      <c r="BLL27" t="s">
        <v>36</v>
      </c>
      <c r="BLM27">
        <v>0</v>
      </c>
      <c r="BLN27">
        <v>0</v>
      </c>
      <c r="BLO27">
        <v>0</v>
      </c>
      <c r="BLP27">
        <v>0</v>
      </c>
      <c r="BLQ27">
        <v>0</v>
      </c>
      <c r="BLR27">
        <v>0</v>
      </c>
      <c r="BLS27">
        <v>0</v>
      </c>
      <c r="BLT27">
        <v>0</v>
      </c>
      <c r="BLU27">
        <v>0</v>
      </c>
      <c r="BLV27">
        <v>0</v>
      </c>
      <c r="BLW27">
        <v>0</v>
      </c>
      <c r="BLX27">
        <v>0</v>
      </c>
      <c r="BLY27">
        <v>100</v>
      </c>
      <c r="BLZ27">
        <v>100</v>
      </c>
      <c r="BMA27">
        <v>100</v>
      </c>
      <c r="BMB27" t="s">
        <v>36</v>
      </c>
      <c r="BMC27">
        <v>0</v>
      </c>
      <c r="BMD27">
        <v>0</v>
      </c>
      <c r="BME27">
        <v>0</v>
      </c>
      <c r="BMF27">
        <v>0</v>
      </c>
      <c r="BMG27">
        <v>0</v>
      </c>
      <c r="BMH27">
        <v>0</v>
      </c>
      <c r="BMI27">
        <v>0</v>
      </c>
      <c r="BMJ27">
        <v>0</v>
      </c>
      <c r="BMK27">
        <v>0</v>
      </c>
      <c r="BML27">
        <v>0</v>
      </c>
      <c r="BMM27">
        <v>0</v>
      </c>
      <c r="BMN27">
        <v>0</v>
      </c>
      <c r="BMO27">
        <v>100</v>
      </c>
      <c r="BMP27">
        <v>100</v>
      </c>
      <c r="BMQ27">
        <v>100</v>
      </c>
      <c r="BMR27" t="s">
        <v>36</v>
      </c>
      <c r="BMS27">
        <v>0</v>
      </c>
      <c r="BMT27">
        <v>0</v>
      </c>
      <c r="BMU27">
        <v>0</v>
      </c>
      <c r="BMV27">
        <v>0</v>
      </c>
      <c r="BMW27">
        <v>0</v>
      </c>
      <c r="BMX27">
        <v>0</v>
      </c>
      <c r="BMY27">
        <v>0</v>
      </c>
      <c r="BMZ27">
        <v>0</v>
      </c>
      <c r="BNA27">
        <v>0</v>
      </c>
      <c r="BNB27">
        <v>0</v>
      </c>
      <c r="BNC27">
        <v>0</v>
      </c>
      <c r="BND27">
        <v>0</v>
      </c>
      <c r="BNE27">
        <v>100</v>
      </c>
      <c r="BNF27">
        <v>100</v>
      </c>
      <c r="BNG27">
        <v>100</v>
      </c>
      <c r="BNH27" t="s">
        <v>36</v>
      </c>
      <c r="BNI27">
        <v>0</v>
      </c>
      <c r="BNJ27">
        <v>0</v>
      </c>
      <c r="BNK27">
        <v>0</v>
      </c>
      <c r="BNL27">
        <v>0</v>
      </c>
      <c r="BNM27">
        <v>0</v>
      </c>
      <c r="BNN27">
        <v>0</v>
      </c>
      <c r="BNO27">
        <v>0</v>
      </c>
      <c r="BNP27">
        <v>0</v>
      </c>
      <c r="BNQ27">
        <v>0</v>
      </c>
      <c r="BNR27">
        <v>0</v>
      </c>
      <c r="BNS27">
        <v>0</v>
      </c>
      <c r="BNT27">
        <v>0</v>
      </c>
      <c r="BNU27">
        <v>100</v>
      </c>
      <c r="BNV27">
        <v>100</v>
      </c>
      <c r="BNW27">
        <v>100</v>
      </c>
      <c r="BNX27" t="s">
        <v>36</v>
      </c>
      <c r="BNY27">
        <v>0</v>
      </c>
      <c r="BNZ27">
        <v>0</v>
      </c>
      <c r="BOA27">
        <v>0</v>
      </c>
      <c r="BOB27">
        <v>0</v>
      </c>
      <c r="BOC27">
        <v>0</v>
      </c>
      <c r="BOD27">
        <v>0</v>
      </c>
      <c r="BOE27">
        <v>0</v>
      </c>
      <c r="BOF27">
        <v>0</v>
      </c>
      <c r="BOG27">
        <v>0</v>
      </c>
      <c r="BOH27">
        <v>0</v>
      </c>
      <c r="BOI27">
        <v>0</v>
      </c>
      <c r="BOJ27">
        <v>0</v>
      </c>
      <c r="BOK27">
        <v>100</v>
      </c>
      <c r="BOL27" t="s">
        <v>36</v>
      </c>
      <c r="BOM27">
        <v>0</v>
      </c>
      <c r="BON27">
        <v>0</v>
      </c>
      <c r="BOO27">
        <v>0</v>
      </c>
      <c r="BOP27">
        <v>0</v>
      </c>
      <c r="BOQ27">
        <v>0</v>
      </c>
      <c r="BOR27">
        <v>0</v>
      </c>
      <c r="BOS27">
        <v>0</v>
      </c>
      <c r="BOT27">
        <v>0</v>
      </c>
      <c r="BOU27">
        <v>0</v>
      </c>
      <c r="BOV27">
        <v>0</v>
      </c>
      <c r="BOW27">
        <v>0</v>
      </c>
      <c r="BOX27">
        <v>0</v>
      </c>
      <c r="BOY27">
        <v>100</v>
      </c>
      <c r="BOZ27" t="s">
        <v>36</v>
      </c>
      <c r="BPA27">
        <v>0</v>
      </c>
      <c r="BPB27">
        <v>0</v>
      </c>
      <c r="BPC27">
        <v>0</v>
      </c>
      <c r="BPD27">
        <v>0</v>
      </c>
      <c r="BPE27">
        <v>0</v>
      </c>
      <c r="BPF27">
        <v>0</v>
      </c>
      <c r="BPG27">
        <v>0</v>
      </c>
      <c r="BPH27">
        <v>0</v>
      </c>
      <c r="BPI27">
        <v>0</v>
      </c>
      <c r="BPJ27">
        <v>0</v>
      </c>
      <c r="BPK27">
        <v>0</v>
      </c>
      <c r="BPL27">
        <v>0</v>
      </c>
      <c r="BPM27">
        <v>100</v>
      </c>
      <c r="BPN27">
        <v>100</v>
      </c>
      <c r="BPO27">
        <v>100</v>
      </c>
      <c r="BPP27" t="s">
        <v>36</v>
      </c>
      <c r="BPQ27">
        <v>0</v>
      </c>
      <c r="BPR27">
        <v>0</v>
      </c>
      <c r="BPS27">
        <v>0</v>
      </c>
      <c r="BPT27">
        <v>0</v>
      </c>
      <c r="BPU27">
        <v>0</v>
      </c>
      <c r="BPV27">
        <v>0</v>
      </c>
      <c r="BPW27">
        <v>0</v>
      </c>
      <c r="BPX27">
        <v>0</v>
      </c>
      <c r="BPY27">
        <v>0</v>
      </c>
      <c r="BPZ27">
        <v>0</v>
      </c>
      <c r="BQA27">
        <v>0</v>
      </c>
      <c r="BQB27">
        <v>0</v>
      </c>
      <c r="BQC27">
        <v>100</v>
      </c>
      <c r="BQD27">
        <v>100</v>
      </c>
      <c r="BQE27">
        <v>100</v>
      </c>
      <c r="BQF27" t="s">
        <v>36</v>
      </c>
      <c r="BQG27">
        <v>0</v>
      </c>
      <c r="BQH27">
        <v>0</v>
      </c>
      <c r="BQI27">
        <v>0</v>
      </c>
      <c r="BQJ27">
        <v>0</v>
      </c>
      <c r="BQK27">
        <v>0</v>
      </c>
      <c r="BQL27">
        <v>0</v>
      </c>
      <c r="BQM27">
        <v>0</v>
      </c>
      <c r="BQN27">
        <v>0</v>
      </c>
      <c r="BQO27">
        <v>0</v>
      </c>
      <c r="BQP27">
        <v>0</v>
      </c>
      <c r="BQQ27">
        <v>0</v>
      </c>
      <c r="BQR27">
        <v>0</v>
      </c>
      <c r="BQS27">
        <v>100</v>
      </c>
      <c r="BQT27">
        <v>100</v>
      </c>
      <c r="BQU27">
        <v>100</v>
      </c>
      <c r="BQV27" t="s">
        <v>36</v>
      </c>
      <c r="BQW27">
        <v>0</v>
      </c>
      <c r="BQX27">
        <v>0</v>
      </c>
      <c r="BQY27">
        <v>0</v>
      </c>
      <c r="BQZ27">
        <v>0</v>
      </c>
      <c r="BRA27">
        <v>0</v>
      </c>
      <c r="BRB27">
        <v>0</v>
      </c>
      <c r="BRC27">
        <v>0</v>
      </c>
      <c r="BRD27">
        <v>0</v>
      </c>
      <c r="BRE27">
        <v>0</v>
      </c>
      <c r="BRF27">
        <v>0</v>
      </c>
      <c r="BRG27">
        <v>0</v>
      </c>
      <c r="BRH27">
        <v>0</v>
      </c>
      <c r="BRI27">
        <v>100</v>
      </c>
      <c r="BRJ27">
        <v>100</v>
      </c>
      <c r="BRK27">
        <v>100</v>
      </c>
      <c r="BRL27" t="s">
        <v>36</v>
      </c>
      <c r="BRM27">
        <v>0</v>
      </c>
      <c r="BRN27">
        <v>0</v>
      </c>
      <c r="BRO27">
        <v>0</v>
      </c>
      <c r="BRP27">
        <v>0</v>
      </c>
      <c r="BRQ27">
        <v>0</v>
      </c>
      <c r="BRR27">
        <v>0</v>
      </c>
      <c r="BRS27">
        <v>0</v>
      </c>
      <c r="BRT27">
        <v>0</v>
      </c>
      <c r="BRU27">
        <v>0</v>
      </c>
      <c r="BRV27">
        <v>0</v>
      </c>
      <c r="BRW27">
        <v>0</v>
      </c>
      <c r="BRX27">
        <v>0</v>
      </c>
    </row>
    <row r="28" spans="1:1844">
      <c r="A28" t="s">
        <v>59</v>
      </c>
      <c r="B28">
        <v>136</v>
      </c>
      <c r="C28">
        <v>3250</v>
      </c>
      <c r="D28">
        <v>19500</v>
      </c>
      <c r="E28">
        <v>100</v>
      </c>
      <c r="F28" t="s">
        <v>36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100</v>
      </c>
      <c r="T28" t="s">
        <v>36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100</v>
      </c>
      <c r="AH28">
        <v>100</v>
      </c>
      <c r="AI28">
        <v>100</v>
      </c>
      <c r="AJ28" t="s">
        <v>36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100</v>
      </c>
      <c r="AX28">
        <v>100</v>
      </c>
      <c r="AY28">
        <v>100</v>
      </c>
      <c r="AZ28" t="s">
        <v>36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100</v>
      </c>
      <c r="BN28">
        <v>100</v>
      </c>
      <c r="BO28">
        <v>100</v>
      </c>
      <c r="BP28" t="s">
        <v>36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100</v>
      </c>
      <c r="CD28">
        <v>100</v>
      </c>
      <c r="CE28">
        <v>100</v>
      </c>
      <c r="CF28" t="s">
        <v>36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100</v>
      </c>
      <c r="CT28" t="s">
        <v>36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100</v>
      </c>
      <c r="DH28" t="s">
        <v>36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100</v>
      </c>
      <c r="DV28">
        <v>100</v>
      </c>
      <c r="DW28">
        <v>100</v>
      </c>
      <c r="DX28" t="s">
        <v>36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100</v>
      </c>
      <c r="EL28">
        <v>100</v>
      </c>
      <c r="EM28">
        <v>100</v>
      </c>
      <c r="EN28" t="s">
        <v>36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100</v>
      </c>
      <c r="FB28">
        <v>100</v>
      </c>
      <c r="FC28">
        <v>100</v>
      </c>
      <c r="FD28" t="s">
        <v>36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100</v>
      </c>
      <c r="FR28">
        <v>100</v>
      </c>
      <c r="FS28">
        <v>100</v>
      </c>
      <c r="FT28" t="s">
        <v>36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100</v>
      </c>
      <c r="GH28" t="s">
        <v>36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100</v>
      </c>
      <c r="GV28" t="s">
        <v>36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100</v>
      </c>
      <c r="HJ28">
        <v>100</v>
      </c>
      <c r="HK28">
        <v>100</v>
      </c>
      <c r="HL28" t="s">
        <v>36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100</v>
      </c>
      <c r="HZ28">
        <v>100</v>
      </c>
      <c r="IA28">
        <v>100</v>
      </c>
      <c r="IB28" t="s">
        <v>36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100</v>
      </c>
      <c r="IP28">
        <v>100</v>
      </c>
      <c r="IQ28">
        <v>100</v>
      </c>
      <c r="IR28" t="s">
        <v>36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100</v>
      </c>
      <c r="JF28">
        <v>100</v>
      </c>
      <c r="JG28">
        <v>100</v>
      </c>
      <c r="JH28" t="s">
        <v>36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100</v>
      </c>
      <c r="JV28" t="s">
        <v>36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100</v>
      </c>
      <c r="KJ28" t="s">
        <v>36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100</v>
      </c>
      <c r="KX28">
        <v>100</v>
      </c>
      <c r="KY28">
        <v>100</v>
      </c>
      <c r="KZ28" t="s">
        <v>36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100</v>
      </c>
      <c r="LN28">
        <v>100</v>
      </c>
      <c r="LO28">
        <v>100</v>
      </c>
      <c r="LP28" t="s">
        <v>36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100</v>
      </c>
      <c r="MD28">
        <v>100</v>
      </c>
      <c r="ME28">
        <v>100</v>
      </c>
      <c r="MF28" t="s">
        <v>36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100</v>
      </c>
      <c r="MT28">
        <v>100</v>
      </c>
      <c r="MU28">
        <v>100</v>
      </c>
      <c r="MV28" t="s">
        <v>36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100</v>
      </c>
      <c r="NJ28" t="s">
        <v>36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100</v>
      </c>
      <c r="NX28" t="s">
        <v>36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100</v>
      </c>
      <c r="OL28">
        <v>100</v>
      </c>
      <c r="OM28">
        <v>100</v>
      </c>
      <c r="ON28" t="s">
        <v>36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100</v>
      </c>
      <c r="PB28">
        <v>100</v>
      </c>
      <c r="PC28">
        <v>100</v>
      </c>
      <c r="PD28" t="s">
        <v>36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100</v>
      </c>
      <c r="PR28">
        <v>100</v>
      </c>
      <c r="PS28">
        <v>100</v>
      </c>
      <c r="PT28" t="s">
        <v>36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0</v>
      </c>
      <c r="QD28">
        <v>0</v>
      </c>
      <c r="QE28">
        <v>0</v>
      </c>
      <c r="QF28">
        <v>0</v>
      </c>
      <c r="QG28">
        <v>100</v>
      </c>
      <c r="QH28">
        <v>100</v>
      </c>
      <c r="QI28">
        <v>100</v>
      </c>
      <c r="QJ28" t="s">
        <v>36</v>
      </c>
      <c r="QK28">
        <v>0</v>
      </c>
      <c r="QL28">
        <v>0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0</v>
      </c>
      <c r="QT28">
        <v>0</v>
      </c>
      <c r="QU28">
        <v>0</v>
      </c>
      <c r="QV28">
        <v>0</v>
      </c>
      <c r="QW28">
        <v>100</v>
      </c>
      <c r="QX28" t="s">
        <v>36</v>
      </c>
      <c r="QY28">
        <v>0</v>
      </c>
      <c r="QZ28">
        <v>0</v>
      </c>
      <c r="RA28">
        <v>0</v>
      </c>
      <c r="RB28">
        <v>0</v>
      </c>
      <c r="RC28">
        <v>0</v>
      </c>
      <c r="RD28">
        <v>0</v>
      </c>
      <c r="RE28">
        <v>0</v>
      </c>
      <c r="RF28">
        <v>0</v>
      </c>
      <c r="RG28">
        <v>0</v>
      </c>
      <c r="RH28">
        <v>0</v>
      </c>
      <c r="RI28">
        <v>0</v>
      </c>
      <c r="RJ28">
        <v>0</v>
      </c>
      <c r="RK28">
        <v>100</v>
      </c>
      <c r="RL28" t="s">
        <v>36</v>
      </c>
      <c r="RM28">
        <v>0</v>
      </c>
      <c r="RN28">
        <v>0</v>
      </c>
      <c r="RO28">
        <v>0</v>
      </c>
      <c r="RP28">
        <v>0</v>
      </c>
      <c r="RQ28">
        <v>0</v>
      </c>
      <c r="RR28">
        <v>0</v>
      </c>
      <c r="RS28">
        <v>0</v>
      </c>
      <c r="RT28">
        <v>0</v>
      </c>
      <c r="RU28">
        <v>0</v>
      </c>
      <c r="RV28">
        <v>0</v>
      </c>
      <c r="RW28">
        <v>0</v>
      </c>
      <c r="RX28">
        <v>0</v>
      </c>
      <c r="RY28">
        <v>100</v>
      </c>
      <c r="RZ28">
        <v>100</v>
      </c>
      <c r="SA28">
        <v>100</v>
      </c>
      <c r="SB28" t="s">
        <v>36</v>
      </c>
      <c r="SC28">
        <v>0</v>
      </c>
      <c r="SD28">
        <v>0</v>
      </c>
      <c r="SE28">
        <v>0</v>
      </c>
      <c r="SF28">
        <v>0</v>
      </c>
      <c r="SG28">
        <v>0</v>
      </c>
      <c r="SH28">
        <v>0</v>
      </c>
      <c r="SI28">
        <v>0</v>
      </c>
      <c r="SJ28">
        <v>0</v>
      </c>
      <c r="SK28">
        <v>0</v>
      </c>
      <c r="SL28">
        <v>0</v>
      </c>
      <c r="SM28">
        <v>0</v>
      </c>
      <c r="SN28">
        <v>0</v>
      </c>
      <c r="SO28">
        <v>100</v>
      </c>
      <c r="SP28">
        <v>100</v>
      </c>
      <c r="SQ28">
        <v>100</v>
      </c>
      <c r="SR28" t="s">
        <v>36</v>
      </c>
      <c r="SS28">
        <v>0</v>
      </c>
      <c r="ST28">
        <v>0</v>
      </c>
      <c r="SU28">
        <v>0</v>
      </c>
      <c r="SV28">
        <v>0</v>
      </c>
      <c r="SW28">
        <v>0</v>
      </c>
      <c r="SX28">
        <v>0</v>
      </c>
      <c r="SY28">
        <v>0</v>
      </c>
      <c r="SZ28">
        <v>0</v>
      </c>
      <c r="TA28">
        <v>0</v>
      </c>
      <c r="TB28">
        <v>0</v>
      </c>
      <c r="TC28">
        <v>0</v>
      </c>
      <c r="TD28">
        <v>0</v>
      </c>
      <c r="TE28">
        <v>100</v>
      </c>
      <c r="TF28">
        <v>100</v>
      </c>
      <c r="TG28">
        <v>100</v>
      </c>
      <c r="TH28" t="s">
        <v>36</v>
      </c>
      <c r="TI28">
        <v>0</v>
      </c>
      <c r="TJ28">
        <v>0</v>
      </c>
      <c r="TK28">
        <v>0</v>
      </c>
      <c r="TL28">
        <v>0</v>
      </c>
      <c r="TM28">
        <v>0</v>
      </c>
      <c r="TN28">
        <v>0</v>
      </c>
      <c r="TO28">
        <v>0</v>
      </c>
      <c r="TP28">
        <v>0</v>
      </c>
      <c r="TQ28">
        <v>0</v>
      </c>
      <c r="TR28">
        <v>0</v>
      </c>
      <c r="TS28">
        <v>0</v>
      </c>
      <c r="TT28">
        <v>0</v>
      </c>
      <c r="TU28">
        <v>100</v>
      </c>
      <c r="TV28">
        <v>100</v>
      </c>
      <c r="TW28">
        <v>100</v>
      </c>
      <c r="TX28" t="s">
        <v>36</v>
      </c>
      <c r="TY28">
        <v>0</v>
      </c>
      <c r="TZ28">
        <v>0</v>
      </c>
      <c r="UA28">
        <v>0</v>
      </c>
      <c r="UB28">
        <v>0</v>
      </c>
      <c r="UC28">
        <v>0</v>
      </c>
      <c r="UD28">
        <v>0</v>
      </c>
      <c r="UE28">
        <v>0</v>
      </c>
      <c r="UF28">
        <v>0</v>
      </c>
      <c r="UG28">
        <v>0</v>
      </c>
      <c r="UH28">
        <v>0</v>
      </c>
      <c r="UI28">
        <v>0</v>
      </c>
      <c r="UJ28">
        <v>0</v>
      </c>
      <c r="UK28">
        <v>100</v>
      </c>
      <c r="UL28" t="s">
        <v>36</v>
      </c>
      <c r="UM28">
        <v>0</v>
      </c>
      <c r="UN28">
        <v>0</v>
      </c>
      <c r="UO28">
        <v>0</v>
      </c>
      <c r="UP28">
        <v>0</v>
      </c>
      <c r="UQ28">
        <v>0</v>
      </c>
      <c r="UR28">
        <v>0</v>
      </c>
      <c r="US28">
        <v>0</v>
      </c>
      <c r="UT28">
        <v>0</v>
      </c>
      <c r="UU28">
        <v>0</v>
      </c>
      <c r="UV28">
        <v>0</v>
      </c>
      <c r="UW28">
        <v>0</v>
      </c>
      <c r="UX28">
        <v>0</v>
      </c>
      <c r="UY28">
        <v>100</v>
      </c>
      <c r="UZ28" t="s">
        <v>36</v>
      </c>
      <c r="VA28">
        <v>0</v>
      </c>
      <c r="VB28">
        <v>0</v>
      </c>
      <c r="VC28">
        <v>0</v>
      </c>
      <c r="VD28">
        <v>0</v>
      </c>
      <c r="VE28">
        <v>0</v>
      </c>
      <c r="VF28">
        <v>0</v>
      </c>
      <c r="VG28">
        <v>0</v>
      </c>
      <c r="VH28">
        <v>0</v>
      </c>
      <c r="VI28">
        <v>0</v>
      </c>
      <c r="VJ28">
        <v>0</v>
      </c>
      <c r="VK28">
        <v>0</v>
      </c>
      <c r="VL28">
        <v>0</v>
      </c>
      <c r="VM28">
        <v>100</v>
      </c>
      <c r="VN28">
        <v>100</v>
      </c>
      <c r="VO28">
        <v>100</v>
      </c>
      <c r="VP28" t="s">
        <v>36</v>
      </c>
      <c r="VQ28">
        <v>0</v>
      </c>
      <c r="VR28">
        <v>0</v>
      </c>
      <c r="VS28">
        <v>0</v>
      </c>
      <c r="VT28">
        <v>0</v>
      </c>
      <c r="VU28">
        <v>0</v>
      </c>
      <c r="VV28">
        <v>0</v>
      </c>
      <c r="VW28">
        <v>0</v>
      </c>
      <c r="VX28">
        <v>0</v>
      </c>
      <c r="VY28">
        <v>0</v>
      </c>
      <c r="VZ28">
        <v>0</v>
      </c>
      <c r="WA28">
        <v>0</v>
      </c>
      <c r="WB28">
        <v>0</v>
      </c>
      <c r="WC28">
        <v>100</v>
      </c>
      <c r="WD28">
        <v>100</v>
      </c>
      <c r="WE28">
        <v>100</v>
      </c>
      <c r="WF28" t="s">
        <v>36</v>
      </c>
      <c r="WG28">
        <v>0</v>
      </c>
      <c r="WH28">
        <v>0</v>
      </c>
      <c r="WI28">
        <v>0</v>
      </c>
      <c r="WJ28">
        <v>0</v>
      </c>
      <c r="WK28">
        <v>0</v>
      </c>
      <c r="WL28">
        <v>0</v>
      </c>
      <c r="WM28">
        <v>0</v>
      </c>
      <c r="WN28">
        <v>0</v>
      </c>
      <c r="WO28">
        <v>0</v>
      </c>
      <c r="WP28">
        <v>0</v>
      </c>
      <c r="WQ28">
        <v>0</v>
      </c>
      <c r="WR28">
        <v>0</v>
      </c>
      <c r="WS28">
        <v>100</v>
      </c>
      <c r="WT28">
        <v>100</v>
      </c>
      <c r="WU28">
        <v>100</v>
      </c>
      <c r="WV28" t="s">
        <v>36</v>
      </c>
      <c r="WW28">
        <v>0</v>
      </c>
      <c r="WX28">
        <v>0</v>
      </c>
      <c r="WY28">
        <v>0</v>
      </c>
      <c r="WZ28">
        <v>0</v>
      </c>
      <c r="XA28">
        <v>0</v>
      </c>
      <c r="XB28">
        <v>0</v>
      </c>
      <c r="XC28">
        <v>0</v>
      </c>
      <c r="XD28">
        <v>0</v>
      </c>
      <c r="XE28">
        <v>0</v>
      </c>
      <c r="XF28">
        <v>0</v>
      </c>
      <c r="XG28">
        <v>0</v>
      </c>
      <c r="XH28">
        <v>0</v>
      </c>
      <c r="XI28">
        <v>100</v>
      </c>
      <c r="XJ28">
        <v>100</v>
      </c>
      <c r="XK28">
        <v>100</v>
      </c>
      <c r="XL28" t="s">
        <v>36</v>
      </c>
      <c r="XM28">
        <v>0</v>
      </c>
      <c r="XN28">
        <v>0</v>
      </c>
      <c r="XO28">
        <v>0</v>
      </c>
      <c r="XP28">
        <v>0</v>
      </c>
      <c r="XQ28">
        <v>0</v>
      </c>
      <c r="XR28">
        <v>0</v>
      </c>
      <c r="XS28">
        <v>0</v>
      </c>
      <c r="XT28">
        <v>0</v>
      </c>
      <c r="XU28">
        <v>0</v>
      </c>
      <c r="XV28">
        <v>0</v>
      </c>
      <c r="XW28">
        <v>0</v>
      </c>
      <c r="XX28">
        <v>0</v>
      </c>
      <c r="XY28">
        <v>100</v>
      </c>
      <c r="XZ28" t="s">
        <v>36</v>
      </c>
      <c r="YA28">
        <v>0</v>
      </c>
      <c r="YB28">
        <v>0</v>
      </c>
      <c r="YC28">
        <v>0</v>
      </c>
      <c r="YD28">
        <v>0</v>
      </c>
      <c r="YE28">
        <v>0</v>
      </c>
      <c r="YF28">
        <v>0</v>
      </c>
      <c r="YG28">
        <v>0</v>
      </c>
      <c r="YH28">
        <v>0</v>
      </c>
      <c r="YI28">
        <v>0</v>
      </c>
      <c r="YJ28">
        <v>0</v>
      </c>
      <c r="YK28">
        <v>0</v>
      </c>
      <c r="YL28">
        <v>0</v>
      </c>
      <c r="YM28">
        <v>100</v>
      </c>
      <c r="YN28" t="s">
        <v>36</v>
      </c>
      <c r="YO28">
        <v>0</v>
      </c>
      <c r="YP28">
        <v>0</v>
      </c>
      <c r="YQ28">
        <v>0</v>
      </c>
      <c r="YR28">
        <v>0</v>
      </c>
      <c r="YS28">
        <v>0</v>
      </c>
      <c r="YT28">
        <v>0</v>
      </c>
      <c r="YU28">
        <v>0</v>
      </c>
      <c r="YV28">
        <v>0</v>
      </c>
      <c r="YW28">
        <v>0</v>
      </c>
      <c r="YX28">
        <v>0</v>
      </c>
      <c r="YY28">
        <v>0</v>
      </c>
      <c r="YZ28">
        <v>0</v>
      </c>
      <c r="ZA28">
        <v>100</v>
      </c>
      <c r="ZB28">
        <v>100</v>
      </c>
      <c r="ZC28">
        <v>100</v>
      </c>
      <c r="ZD28" t="s">
        <v>36</v>
      </c>
      <c r="ZE28">
        <v>0</v>
      </c>
      <c r="ZF28">
        <v>0</v>
      </c>
      <c r="ZG28">
        <v>0</v>
      </c>
      <c r="ZH28">
        <v>0</v>
      </c>
      <c r="ZI28">
        <v>0</v>
      </c>
      <c r="ZJ28">
        <v>0</v>
      </c>
      <c r="ZK28">
        <v>0</v>
      </c>
      <c r="ZL28">
        <v>0</v>
      </c>
      <c r="ZM28">
        <v>0</v>
      </c>
      <c r="ZN28">
        <v>0</v>
      </c>
      <c r="ZO28">
        <v>0</v>
      </c>
      <c r="ZP28">
        <v>0</v>
      </c>
      <c r="ZQ28">
        <v>100</v>
      </c>
      <c r="ZR28">
        <v>100</v>
      </c>
      <c r="ZS28">
        <v>100</v>
      </c>
      <c r="ZT28" t="s">
        <v>36</v>
      </c>
      <c r="ZU28">
        <v>0</v>
      </c>
      <c r="ZV28">
        <v>0</v>
      </c>
      <c r="ZW28">
        <v>0</v>
      </c>
      <c r="ZX28">
        <v>0</v>
      </c>
      <c r="ZY28">
        <v>0</v>
      </c>
      <c r="ZZ28">
        <v>0</v>
      </c>
      <c r="AAA28">
        <v>0</v>
      </c>
      <c r="AAB28">
        <v>0</v>
      </c>
      <c r="AAC28">
        <v>0</v>
      </c>
      <c r="AAD28">
        <v>0</v>
      </c>
      <c r="AAE28">
        <v>0</v>
      </c>
      <c r="AAF28">
        <v>0</v>
      </c>
      <c r="AAG28">
        <v>100</v>
      </c>
      <c r="AAH28">
        <v>100</v>
      </c>
      <c r="AAI28">
        <v>100</v>
      </c>
      <c r="AAJ28" t="s">
        <v>36</v>
      </c>
      <c r="AAK28">
        <v>0</v>
      </c>
      <c r="AAL28">
        <v>0</v>
      </c>
      <c r="AAM28">
        <v>0</v>
      </c>
      <c r="AAN28">
        <v>0</v>
      </c>
      <c r="AAO28">
        <v>0</v>
      </c>
      <c r="AAP28">
        <v>0</v>
      </c>
      <c r="AAQ28">
        <v>0</v>
      </c>
      <c r="AAR28">
        <v>0</v>
      </c>
      <c r="AAS28">
        <v>0</v>
      </c>
      <c r="AAT28">
        <v>0</v>
      </c>
      <c r="AAU28">
        <v>0</v>
      </c>
      <c r="AAV28">
        <v>0</v>
      </c>
      <c r="AAW28">
        <v>100</v>
      </c>
      <c r="AAX28">
        <v>100</v>
      </c>
      <c r="AAY28">
        <v>100</v>
      </c>
      <c r="AAZ28" t="s">
        <v>36</v>
      </c>
      <c r="ABA28">
        <v>0</v>
      </c>
      <c r="ABB28">
        <v>0</v>
      </c>
      <c r="ABC28">
        <v>0</v>
      </c>
      <c r="ABD28">
        <v>0</v>
      </c>
      <c r="ABE28">
        <v>0</v>
      </c>
      <c r="ABF28">
        <v>0</v>
      </c>
      <c r="ABG28">
        <v>0</v>
      </c>
      <c r="ABH28">
        <v>0</v>
      </c>
      <c r="ABI28">
        <v>0</v>
      </c>
      <c r="ABJ28">
        <v>0</v>
      </c>
      <c r="ABK28">
        <v>0</v>
      </c>
      <c r="ABL28">
        <v>0</v>
      </c>
      <c r="ABM28">
        <v>100</v>
      </c>
      <c r="ABN28" t="s">
        <v>36</v>
      </c>
      <c r="ABO28">
        <v>0</v>
      </c>
      <c r="ABP28">
        <v>0</v>
      </c>
      <c r="ABQ28">
        <v>0</v>
      </c>
      <c r="ABR28">
        <v>0</v>
      </c>
      <c r="ABS28">
        <v>0</v>
      </c>
      <c r="ABT28">
        <v>0</v>
      </c>
      <c r="ABU28">
        <v>0</v>
      </c>
      <c r="ABV28">
        <v>0</v>
      </c>
      <c r="ABW28">
        <v>0</v>
      </c>
      <c r="ABX28">
        <v>0</v>
      </c>
      <c r="ABY28">
        <v>0</v>
      </c>
      <c r="ABZ28">
        <v>0</v>
      </c>
      <c r="ACA28">
        <v>100</v>
      </c>
      <c r="ACB28" t="s">
        <v>36</v>
      </c>
      <c r="ACC28">
        <v>0</v>
      </c>
      <c r="ACD28">
        <v>0</v>
      </c>
      <c r="ACE28">
        <v>0</v>
      </c>
      <c r="ACF28">
        <v>0</v>
      </c>
      <c r="ACG28">
        <v>0</v>
      </c>
      <c r="ACH28">
        <v>0</v>
      </c>
      <c r="ACI28">
        <v>0</v>
      </c>
      <c r="ACJ28">
        <v>0</v>
      </c>
      <c r="ACK28">
        <v>0</v>
      </c>
      <c r="ACL28">
        <v>0</v>
      </c>
      <c r="ACM28">
        <v>0</v>
      </c>
      <c r="ACN28">
        <v>0</v>
      </c>
      <c r="ACO28">
        <v>100</v>
      </c>
      <c r="ACP28">
        <v>100</v>
      </c>
      <c r="ACQ28">
        <v>100</v>
      </c>
      <c r="ACR28" t="s">
        <v>36</v>
      </c>
      <c r="ACS28">
        <v>0</v>
      </c>
      <c r="ACT28">
        <v>0</v>
      </c>
      <c r="ACU28">
        <v>0</v>
      </c>
      <c r="ACV28">
        <v>0</v>
      </c>
      <c r="ACW28">
        <v>0</v>
      </c>
      <c r="ACX28">
        <v>0</v>
      </c>
      <c r="ACY28">
        <v>0</v>
      </c>
      <c r="ACZ28">
        <v>0</v>
      </c>
      <c r="ADA28">
        <v>0</v>
      </c>
      <c r="ADB28">
        <v>0</v>
      </c>
      <c r="ADC28">
        <v>0</v>
      </c>
      <c r="ADD28">
        <v>0</v>
      </c>
      <c r="ADE28">
        <v>100</v>
      </c>
      <c r="ADF28">
        <v>100</v>
      </c>
      <c r="ADG28">
        <v>100</v>
      </c>
      <c r="ADH28" t="s">
        <v>36</v>
      </c>
      <c r="ADI28">
        <v>0</v>
      </c>
      <c r="ADJ28">
        <v>0</v>
      </c>
      <c r="ADK28">
        <v>0</v>
      </c>
      <c r="ADL28">
        <v>0</v>
      </c>
      <c r="ADM28">
        <v>0</v>
      </c>
      <c r="ADN28">
        <v>0</v>
      </c>
      <c r="ADO28">
        <v>0</v>
      </c>
      <c r="ADP28">
        <v>0</v>
      </c>
      <c r="ADQ28">
        <v>0</v>
      </c>
      <c r="ADR28">
        <v>0</v>
      </c>
      <c r="ADS28">
        <v>0</v>
      </c>
      <c r="ADT28">
        <v>0</v>
      </c>
      <c r="ADU28">
        <v>100</v>
      </c>
      <c r="ADV28">
        <v>100</v>
      </c>
      <c r="ADW28">
        <v>100</v>
      </c>
      <c r="ADX28" t="s">
        <v>36</v>
      </c>
      <c r="ADY28">
        <v>0</v>
      </c>
      <c r="ADZ28">
        <v>0</v>
      </c>
      <c r="AEA28">
        <v>0</v>
      </c>
      <c r="AEB28">
        <v>0</v>
      </c>
      <c r="AEC28">
        <v>0</v>
      </c>
      <c r="AED28">
        <v>0</v>
      </c>
      <c r="AEE28">
        <v>0</v>
      </c>
      <c r="AEF28">
        <v>0</v>
      </c>
      <c r="AEG28">
        <v>0</v>
      </c>
      <c r="AEH28">
        <v>0</v>
      </c>
      <c r="AEI28">
        <v>0</v>
      </c>
      <c r="AEJ28">
        <v>0</v>
      </c>
      <c r="AEK28">
        <v>100</v>
      </c>
      <c r="AEL28">
        <v>100</v>
      </c>
      <c r="AEM28">
        <v>100</v>
      </c>
      <c r="AEN28" t="s">
        <v>36</v>
      </c>
      <c r="AEO28">
        <v>0</v>
      </c>
      <c r="AEP28">
        <v>0</v>
      </c>
      <c r="AEQ28">
        <v>0</v>
      </c>
      <c r="AER28">
        <v>0</v>
      </c>
      <c r="AES28">
        <v>0</v>
      </c>
      <c r="AET28">
        <v>0</v>
      </c>
      <c r="AEU28">
        <v>0</v>
      </c>
      <c r="AEV28">
        <v>0</v>
      </c>
      <c r="AEW28">
        <v>0</v>
      </c>
      <c r="AEX28">
        <v>0</v>
      </c>
      <c r="AEY28">
        <v>0</v>
      </c>
      <c r="AEZ28">
        <v>0</v>
      </c>
      <c r="AFA28">
        <v>100</v>
      </c>
      <c r="AFB28" t="s">
        <v>36</v>
      </c>
      <c r="AFC28">
        <v>0</v>
      </c>
      <c r="AFD28">
        <v>0</v>
      </c>
      <c r="AFE28">
        <v>0</v>
      </c>
      <c r="AFF28">
        <v>0</v>
      </c>
      <c r="AFG28">
        <v>0</v>
      </c>
      <c r="AFH28">
        <v>0</v>
      </c>
      <c r="AFI28">
        <v>0</v>
      </c>
      <c r="AFJ28">
        <v>0</v>
      </c>
      <c r="AFK28">
        <v>0</v>
      </c>
      <c r="AFL28">
        <v>0</v>
      </c>
      <c r="AFM28">
        <v>0</v>
      </c>
      <c r="AFN28">
        <v>0</v>
      </c>
      <c r="AFO28">
        <v>100</v>
      </c>
      <c r="AFP28" t="s">
        <v>36</v>
      </c>
      <c r="AFQ28">
        <v>0</v>
      </c>
      <c r="AFR28">
        <v>0</v>
      </c>
      <c r="AFS28">
        <v>0</v>
      </c>
      <c r="AFT28">
        <v>0</v>
      </c>
      <c r="AFU28">
        <v>0</v>
      </c>
      <c r="AFV28">
        <v>0</v>
      </c>
      <c r="AFW28">
        <v>0</v>
      </c>
      <c r="AFX28">
        <v>0</v>
      </c>
      <c r="AFY28">
        <v>0</v>
      </c>
      <c r="AFZ28">
        <v>0</v>
      </c>
      <c r="AGA28">
        <v>0</v>
      </c>
      <c r="AGB28">
        <v>0</v>
      </c>
      <c r="AGC28">
        <v>100</v>
      </c>
      <c r="AGD28">
        <v>100</v>
      </c>
      <c r="AGE28">
        <v>100</v>
      </c>
      <c r="AGF28" t="s">
        <v>36</v>
      </c>
      <c r="AGG28">
        <v>0</v>
      </c>
      <c r="AGH28">
        <v>0</v>
      </c>
      <c r="AGI28">
        <v>0</v>
      </c>
      <c r="AGJ28">
        <v>0</v>
      </c>
      <c r="AGK28">
        <v>0</v>
      </c>
      <c r="AGL28">
        <v>0</v>
      </c>
      <c r="AGM28">
        <v>0</v>
      </c>
      <c r="AGN28">
        <v>0</v>
      </c>
      <c r="AGO28">
        <v>0</v>
      </c>
      <c r="AGP28">
        <v>0</v>
      </c>
      <c r="AGQ28">
        <v>0</v>
      </c>
      <c r="AGR28">
        <v>0</v>
      </c>
      <c r="AGS28">
        <v>100</v>
      </c>
      <c r="AGT28">
        <v>100</v>
      </c>
      <c r="AGU28">
        <v>100</v>
      </c>
      <c r="AGV28" t="s">
        <v>36</v>
      </c>
      <c r="AGW28">
        <v>0</v>
      </c>
      <c r="AGX28">
        <v>0</v>
      </c>
      <c r="AGY28">
        <v>0</v>
      </c>
      <c r="AGZ28">
        <v>0</v>
      </c>
      <c r="AHA28">
        <v>0</v>
      </c>
      <c r="AHB28">
        <v>0</v>
      </c>
      <c r="AHC28">
        <v>0</v>
      </c>
      <c r="AHD28">
        <v>0</v>
      </c>
      <c r="AHE28">
        <v>0</v>
      </c>
      <c r="AHF28">
        <v>0</v>
      </c>
      <c r="AHG28">
        <v>0</v>
      </c>
      <c r="AHH28">
        <v>0</v>
      </c>
      <c r="AHI28">
        <v>100</v>
      </c>
      <c r="AHJ28">
        <v>100</v>
      </c>
      <c r="AHK28">
        <v>100</v>
      </c>
      <c r="AHL28" t="s">
        <v>36</v>
      </c>
      <c r="AHM28">
        <v>0</v>
      </c>
      <c r="AHN28">
        <v>0</v>
      </c>
      <c r="AHO28">
        <v>0</v>
      </c>
      <c r="AHP28">
        <v>0</v>
      </c>
      <c r="AHQ28">
        <v>0</v>
      </c>
      <c r="AHR28">
        <v>0</v>
      </c>
      <c r="AHS28">
        <v>0</v>
      </c>
      <c r="AHT28">
        <v>0</v>
      </c>
      <c r="AHU28">
        <v>0</v>
      </c>
      <c r="AHV28">
        <v>0</v>
      </c>
      <c r="AHW28">
        <v>0</v>
      </c>
      <c r="AHX28">
        <v>0</v>
      </c>
      <c r="AHY28">
        <v>100</v>
      </c>
      <c r="AHZ28">
        <v>100</v>
      </c>
      <c r="AIA28">
        <v>100</v>
      </c>
      <c r="AIB28" t="s">
        <v>36</v>
      </c>
      <c r="AIC28">
        <v>0</v>
      </c>
      <c r="AID28">
        <v>0</v>
      </c>
      <c r="AIE28">
        <v>0</v>
      </c>
      <c r="AIF28">
        <v>0</v>
      </c>
      <c r="AIG28">
        <v>0</v>
      </c>
      <c r="AIH28">
        <v>0</v>
      </c>
      <c r="AII28">
        <v>0</v>
      </c>
      <c r="AIJ28">
        <v>0</v>
      </c>
      <c r="AIK28">
        <v>0</v>
      </c>
      <c r="AIL28">
        <v>0</v>
      </c>
      <c r="AIM28">
        <v>0</v>
      </c>
      <c r="AIN28">
        <v>0</v>
      </c>
      <c r="AIO28">
        <v>100</v>
      </c>
      <c r="AIP28" t="s">
        <v>36</v>
      </c>
      <c r="AIQ28">
        <v>0</v>
      </c>
      <c r="AIR28">
        <v>0</v>
      </c>
      <c r="AIS28">
        <v>0</v>
      </c>
      <c r="AIT28">
        <v>0</v>
      </c>
      <c r="AIU28">
        <v>0</v>
      </c>
      <c r="AIV28">
        <v>0</v>
      </c>
      <c r="AIW28">
        <v>0</v>
      </c>
      <c r="AIX28">
        <v>0</v>
      </c>
      <c r="AIY28">
        <v>0</v>
      </c>
      <c r="AIZ28">
        <v>0</v>
      </c>
      <c r="AJA28">
        <v>0</v>
      </c>
      <c r="AJB28">
        <v>0</v>
      </c>
      <c r="AJC28">
        <v>100</v>
      </c>
      <c r="AJD28" t="s">
        <v>36</v>
      </c>
      <c r="AJE28">
        <v>0</v>
      </c>
      <c r="AJF28">
        <v>0</v>
      </c>
      <c r="AJG28">
        <v>0</v>
      </c>
      <c r="AJH28">
        <v>0</v>
      </c>
      <c r="AJI28">
        <v>0</v>
      </c>
      <c r="AJJ28">
        <v>0</v>
      </c>
      <c r="AJK28">
        <v>0</v>
      </c>
      <c r="AJL28">
        <v>0</v>
      </c>
      <c r="AJM28">
        <v>0</v>
      </c>
      <c r="AJN28">
        <v>0</v>
      </c>
      <c r="AJO28">
        <v>0</v>
      </c>
      <c r="AJP28">
        <v>0</v>
      </c>
      <c r="AJQ28">
        <v>100</v>
      </c>
      <c r="AJR28">
        <v>100</v>
      </c>
      <c r="AJS28">
        <v>100</v>
      </c>
      <c r="AJT28" t="s">
        <v>36</v>
      </c>
      <c r="AJU28">
        <v>0</v>
      </c>
      <c r="AJV28">
        <v>0</v>
      </c>
      <c r="AJW28">
        <v>0</v>
      </c>
      <c r="AJX28">
        <v>0</v>
      </c>
      <c r="AJY28">
        <v>0</v>
      </c>
      <c r="AJZ28">
        <v>0</v>
      </c>
      <c r="AKA28">
        <v>0</v>
      </c>
      <c r="AKB28">
        <v>0</v>
      </c>
      <c r="AKC28">
        <v>0</v>
      </c>
      <c r="AKD28">
        <v>0</v>
      </c>
      <c r="AKE28">
        <v>0</v>
      </c>
      <c r="AKF28">
        <v>0</v>
      </c>
      <c r="AKG28">
        <v>100</v>
      </c>
      <c r="AKH28">
        <v>100</v>
      </c>
      <c r="AKI28">
        <v>100</v>
      </c>
      <c r="AKJ28" t="s">
        <v>36</v>
      </c>
      <c r="AKK28">
        <v>0</v>
      </c>
      <c r="AKL28">
        <v>0</v>
      </c>
      <c r="AKM28">
        <v>0</v>
      </c>
      <c r="AKN28">
        <v>0</v>
      </c>
      <c r="AKO28">
        <v>0</v>
      </c>
      <c r="AKP28">
        <v>0</v>
      </c>
      <c r="AKQ28">
        <v>0</v>
      </c>
      <c r="AKR28">
        <v>0</v>
      </c>
      <c r="AKS28">
        <v>0</v>
      </c>
      <c r="AKT28">
        <v>0</v>
      </c>
      <c r="AKU28">
        <v>0</v>
      </c>
      <c r="AKV28">
        <v>0</v>
      </c>
      <c r="AKW28">
        <v>100</v>
      </c>
      <c r="AKX28">
        <v>100</v>
      </c>
      <c r="AKY28">
        <v>100</v>
      </c>
      <c r="AKZ28" t="s">
        <v>36</v>
      </c>
      <c r="ALA28">
        <v>0</v>
      </c>
      <c r="ALB28">
        <v>0</v>
      </c>
      <c r="ALC28">
        <v>0</v>
      </c>
      <c r="ALD28">
        <v>0</v>
      </c>
      <c r="ALE28">
        <v>0</v>
      </c>
      <c r="ALF28">
        <v>0</v>
      </c>
      <c r="ALG28">
        <v>0</v>
      </c>
      <c r="ALH28">
        <v>0</v>
      </c>
      <c r="ALI28">
        <v>0</v>
      </c>
      <c r="ALJ28">
        <v>0</v>
      </c>
      <c r="ALK28">
        <v>0</v>
      </c>
      <c r="ALL28">
        <v>0</v>
      </c>
      <c r="ALM28">
        <v>100</v>
      </c>
      <c r="ALN28">
        <v>100</v>
      </c>
      <c r="ALO28">
        <v>100</v>
      </c>
      <c r="ALP28" t="s">
        <v>36</v>
      </c>
      <c r="ALQ28">
        <v>0</v>
      </c>
      <c r="ALR28">
        <v>0</v>
      </c>
      <c r="ALS28">
        <v>0</v>
      </c>
      <c r="ALT28">
        <v>0</v>
      </c>
      <c r="ALU28">
        <v>0</v>
      </c>
      <c r="ALV28">
        <v>0</v>
      </c>
      <c r="ALW28">
        <v>0</v>
      </c>
      <c r="ALX28">
        <v>0</v>
      </c>
      <c r="ALY28">
        <v>0</v>
      </c>
      <c r="ALZ28">
        <v>0</v>
      </c>
      <c r="AMA28">
        <v>0</v>
      </c>
      <c r="AMB28">
        <v>0</v>
      </c>
      <c r="AMC28">
        <v>100</v>
      </c>
      <c r="AMD28" t="s">
        <v>36</v>
      </c>
      <c r="AME28">
        <v>0</v>
      </c>
      <c r="AMF28">
        <v>0</v>
      </c>
      <c r="AMG28">
        <v>0</v>
      </c>
      <c r="AMH28">
        <v>0</v>
      </c>
      <c r="AMI28">
        <v>0</v>
      </c>
      <c r="AMJ28">
        <v>0</v>
      </c>
      <c r="AMK28">
        <v>0</v>
      </c>
      <c r="AML28">
        <v>0</v>
      </c>
      <c r="AMM28">
        <v>0</v>
      </c>
      <c r="AMN28">
        <v>0</v>
      </c>
      <c r="AMO28">
        <v>0</v>
      </c>
      <c r="AMP28">
        <v>0</v>
      </c>
      <c r="AMQ28">
        <v>100</v>
      </c>
      <c r="AMR28" t="s">
        <v>36</v>
      </c>
      <c r="AMS28">
        <v>0</v>
      </c>
      <c r="AMT28">
        <v>0</v>
      </c>
      <c r="AMU28">
        <v>0</v>
      </c>
      <c r="AMV28">
        <v>0</v>
      </c>
      <c r="AMW28">
        <v>0</v>
      </c>
      <c r="AMX28">
        <v>0</v>
      </c>
      <c r="AMY28">
        <v>0</v>
      </c>
      <c r="AMZ28">
        <v>0</v>
      </c>
      <c r="ANA28">
        <v>0</v>
      </c>
      <c r="ANB28">
        <v>0</v>
      </c>
      <c r="ANC28">
        <v>0</v>
      </c>
      <c r="AND28">
        <v>0</v>
      </c>
      <c r="ANE28">
        <v>100</v>
      </c>
      <c r="ANF28">
        <v>100</v>
      </c>
      <c r="ANG28">
        <v>100</v>
      </c>
      <c r="ANH28" t="s">
        <v>36</v>
      </c>
      <c r="ANI28">
        <v>0</v>
      </c>
      <c r="ANJ28">
        <v>0</v>
      </c>
      <c r="ANK28">
        <v>0</v>
      </c>
      <c r="ANL28">
        <v>0</v>
      </c>
      <c r="ANM28">
        <v>0</v>
      </c>
      <c r="ANN28">
        <v>0</v>
      </c>
      <c r="ANO28">
        <v>0</v>
      </c>
      <c r="ANP28">
        <v>0</v>
      </c>
      <c r="ANQ28">
        <v>0</v>
      </c>
      <c r="ANR28">
        <v>0</v>
      </c>
      <c r="ANS28">
        <v>0</v>
      </c>
      <c r="ANT28">
        <v>0</v>
      </c>
      <c r="ANU28">
        <v>100</v>
      </c>
      <c r="ANV28">
        <v>100</v>
      </c>
      <c r="ANW28">
        <v>100</v>
      </c>
      <c r="ANX28" t="s">
        <v>36</v>
      </c>
      <c r="ANY28">
        <v>0</v>
      </c>
      <c r="ANZ28">
        <v>0</v>
      </c>
      <c r="AOA28">
        <v>0</v>
      </c>
      <c r="AOB28">
        <v>0</v>
      </c>
      <c r="AOC28">
        <v>0</v>
      </c>
      <c r="AOD28">
        <v>0</v>
      </c>
      <c r="AOE28">
        <v>0</v>
      </c>
      <c r="AOF28">
        <v>0</v>
      </c>
      <c r="AOG28">
        <v>0</v>
      </c>
      <c r="AOH28">
        <v>0</v>
      </c>
      <c r="AOI28">
        <v>0</v>
      </c>
      <c r="AOJ28">
        <v>0</v>
      </c>
      <c r="AOK28">
        <v>100</v>
      </c>
      <c r="AOL28">
        <v>100</v>
      </c>
      <c r="AOM28">
        <v>100</v>
      </c>
      <c r="AON28" t="s">
        <v>36</v>
      </c>
      <c r="AOO28">
        <v>0</v>
      </c>
      <c r="AOP28">
        <v>0</v>
      </c>
      <c r="AOQ28">
        <v>0</v>
      </c>
      <c r="AOR28">
        <v>0</v>
      </c>
      <c r="AOS28">
        <v>0</v>
      </c>
      <c r="AOT28">
        <v>0</v>
      </c>
      <c r="AOU28">
        <v>0</v>
      </c>
      <c r="AOV28">
        <v>0</v>
      </c>
      <c r="AOW28">
        <v>0</v>
      </c>
      <c r="AOX28">
        <v>0</v>
      </c>
      <c r="AOY28">
        <v>0</v>
      </c>
      <c r="AOZ28">
        <v>0</v>
      </c>
      <c r="APA28">
        <v>100</v>
      </c>
      <c r="APB28">
        <v>100</v>
      </c>
      <c r="APC28">
        <v>100</v>
      </c>
      <c r="APD28" t="s">
        <v>36</v>
      </c>
      <c r="APE28">
        <v>0</v>
      </c>
      <c r="APF28">
        <v>0</v>
      </c>
      <c r="APG28">
        <v>0</v>
      </c>
      <c r="APH28">
        <v>0</v>
      </c>
      <c r="API28">
        <v>0</v>
      </c>
      <c r="APJ28">
        <v>0</v>
      </c>
      <c r="APK28">
        <v>0</v>
      </c>
      <c r="APL28">
        <v>0</v>
      </c>
      <c r="APM28">
        <v>0</v>
      </c>
      <c r="APN28">
        <v>0</v>
      </c>
      <c r="APO28">
        <v>0</v>
      </c>
      <c r="APP28">
        <v>0</v>
      </c>
      <c r="APQ28">
        <v>100</v>
      </c>
      <c r="APR28" t="s">
        <v>36</v>
      </c>
      <c r="APS28">
        <v>0</v>
      </c>
      <c r="APT28">
        <v>0</v>
      </c>
      <c r="APU28">
        <v>0</v>
      </c>
      <c r="APV28">
        <v>0</v>
      </c>
      <c r="APW28">
        <v>0</v>
      </c>
      <c r="APX28">
        <v>0</v>
      </c>
      <c r="APY28">
        <v>0</v>
      </c>
      <c r="APZ28">
        <v>0</v>
      </c>
      <c r="AQA28">
        <v>0</v>
      </c>
      <c r="AQB28">
        <v>0</v>
      </c>
      <c r="AQC28">
        <v>0</v>
      </c>
      <c r="AQD28">
        <v>0</v>
      </c>
      <c r="AQE28">
        <v>100</v>
      </c>
      <c r="AQF28" t="s">
        <v>36</v>
      </c>
      <c r="AQG28">
        <v>0</v>
      </c>
      <c r="AQH28">
        <v>0</v>
      </c>
      <c r="AQI28">
        <v>0</v>
      </c>
      <c r="AQJ28">
        <v>0</v>
      </c>
      <c r="AQK28">
        <v>0</v>
      </c>
      <c r="AQL28">
        <v>0</v>
      </c>
      <c r="AQM28">
        <v>0</v>
      </c>
      <c r="AQN28">
        <v>0</v>
      </c>
      <c r="AQO28">
        <v>0</v>
      </c>
      <c r="AQP28">
        <v>0</v>
      </c>
      <c r="AQQ28">
        <v>0</v>
      </c>
      <c r="AQR28">
        <v>0</v>
      </c>
      <c r="AQS28">
        <v>100</v>
      </c>
      <c r="AQT28">
        <v>100</v>
      </c>
      <c r="AQU28">
        <v>100</v>
      </c>
      <c r="AQV28" t="s">
        <v>36</v>
      </c>
      <c r="AQW28">
        <v>0</v>
      </c>
      <c r="AQX28">
        <v>0</v>
      </c>
      <c r="AQY28">
        <v>0</v>
      </c>
      <c r="AQZ28">
        <v>0</v>
      </c>
      <c r="ARA28">
        <v>0</v>
      </c>
      <c r="ARB28">
        <v>0</v>
      </c>
      <c r="ARC28">
        <v>0</v>
      </c>
      <c r="ARD28">
        <v>0</v>
      </c>
      <c r="ARE28">
        <v>0</v>
      </c>
      <c r="ARF28">
        <v>0</v>
      </c>
      <c r="ARG28">
        <v>0</v>
      </c>
      <c r="ARH28">
        <v>0</v>
      </c>
      <c r="ARI28">
        <v>100</v>
      </c>
      <c r="ARJ28">
        <v>100</v>
      </c>
      <c r="ARK28">
        <v>100</v>
      </c>
      <c r="ARL28" t="s">
        <v>36</v>
      </c>
      <c r="ARM28">
        <v>0</v>
      </c>
      <c r="ARN28">
        <v>0</v>
      </c>
      <c r="ARO28">
        <v>0</v>
      </c>
      <c r="ARP28">
        <v>0</v>
      </c>
      <c r="ARQ28">
        <v>0</v>
      </c>
      <c r="ARR28">
        <v>0</v>
      </c>
      <c r="ARS28">
        <v>0</v>
      </c>
      <c r="ART28">
        <v>0</v>
      </c>
      <c r="ARU28">
        <v>0</v>
      </c>
      <c r="ARV28">
        <v>0</v>
      </c>
      <c r="ARW28">
        <v>0</v>
      </c>
      <c r="ARX28">
        <v>0</v>
      </c>
      <c r="ARY28">
        <v>100</v>
      </c>
      <c r="ARZ28">
        <v>100</v>
      </c>
      <c r="ASA28">
        <v>100</v>
      </c>
      <c r="ASB28" t="s">
        <v>36</v>
      </c>
      <c r="ASC28">
        <v>0</v>
      </c>
      <c r="ASD28">
        <v>0</v>
      </c>
      <c r="ASE28">
        <v>0</v>
      </c>
      <c r="ASF28">
        <v>0</v>
      </c>
      <c r="ASG28">
        <v>0</v>
      </c>
      <c r="ASH28">
        <v>0</v>
      </c>
      <c r="ASI28">
        <v>0</v>
      </c>
      <c r="ASJ28">
        <v>0</v>
      </c>
      <c r="ASK28">
        <v>0</v>
      </c>
      <c r="ASL28">
        <v>0</v>
      </c>
      <c r="ASM28">
        <v>0</v>
      </c>
      <c r="ASN28">
        <v>0</v>
      </c>
      <c r="ASO28">
        <v>100</v>
      </c>
      <c r="ASP28">
        <v>100</v>
      </c>
      <c r="ASQ28">
        <v>100</v>
      </c>
      <c r="ASR28" t="s">
        <v>36</v>
      </c>
      <c r="ASS28">
        <v>0</v>
      </c>
      <c r="AST28">
        <v>0</v>
      </c>
      <c r="ASU28">
        <v>0</v>
      </c>
      <c r="ASV28">
        <v>0</v>
      </c>
      <c r="ASW28">
        <v>0</v>
      </c>
      <c r="ASX28">
        <v>0</v>
      </c>
      <c r="ASY28">
        <v>0</v>
      </c>
      <c r="ASZ28">
        <v>0</v>
      </c>
      <c r="ATA28">
        <v>0</v>
      </c>
      <c r="ATB28">
        <v>0</v>
      </c>
      <c r="ATC28">
        <v>0</v>
      </c>
      <c r="ATD28">
        <v>0</v>
      </c>
      <c r="ATE28">
        <v>100</v>
      </c>
      <c r="ATF28" t="s">
        <v>36</v>
      </c>
      <c r="ATG28">
        <v>0</v>
      </c>
      <c r="ATH28">
        <v>0</v>
      </c>
      <c r="ATI28">
        <v>0</v>
      </c>
      <c r="ATJ28">
        <v>0</v>
      </c>
      <c r="ATK28">
        <v>0</v>
      </c>
      <c r="ATL28">
        <v>0</v>
      </c>
      <c r="ATM28">
        <v>0</v>
      </c>
      <c r="ATN28">
        <v>0</v>
      </c>
      <c r="ATO28">
        <v>0</v>
      </c>
      <c r="ATP28">
        <v>0</v>
      </c>
      <c r="ATQ28">
        <v>0</v>
      </c>
      <c r="ATR28">
        <v>0</v>
      </c>
      <c r="ATS28">
        <v>100</v>
      </c>
      <c r="ATT28" t="s">
        <v>36</v>
      </c>
      <c r="ATU28">
        <v>0</v>
      </c>
      <c r="ATV28">
        <v>0</v>
      </c>
      <c r="ATW28">
        <v>0</v>
      </c>
      <c r="ATX28">
        <v>0</v>
      </c>
      <c r="ATY28">
        <v>0</v>
      </c>
      <c r="ATZ28">
        <v>0</v>
      </c>
      <c r="AUA28">
        <v>0</v>
      </c>
      <c r="AUB28">
        <v>0</v>
      </c>
      <c r="AUC28">
        <v>0</v>
      </c>
      <c r="AUD28">
        <v>0</v>
      </c>
      <c r="AUE28">
        <v>0</v>
      </c>
      <c r="AUF28">
        <v>0</v>
      </c>
      <c r="AUG28">
        <v>100</v>
      </c>
      <c r="AUH28">
        <v>100</v>
      </c>
      <c r="AUI28">
        <v>100</v>
      </c>
      <c r="AUJ28" t="s">
        <v>36</v>
      </c>
      <c r="AUK28">
        <v>0</v>
      </c>
      <c r="AUL28">
        <v>0</v>
      </c>
      <c r="AUM28">
        <v>0</v>
      </c>
      <c r="AUN28">
        <v>0</v>
      </c>
      <c r="AUO28">
        <v>0</v>
      </c>
      <c r="AUP28">
        <v>0</v>
      </c>
      <c r="AUQ28">
        <v>0</v>
      </c>
      <c r="AUR28">
        <v>0</v>
      </c>
      <c r="AUS28">
        <v>0</v>
      </c>
      <c r="AUT28">
        <v>0</v>
      </c>
      <c r="AUU28">
        <v>0</v>
      </c>
      <c r="AUV28">
        <v>0</v>
      </c>
      <c r="AUW28">
        <v>100</v>
      </c>
      <c r="AUX28">
        <v>100</v>
      </c>
      <c r="AUY28">
        <v>100</v>
      </c>
      <c r="AUZ28" t="s">
        <v>36</v>
      </c>
      <c r="AVA28">
        <v>0</v>
      </c>
      <c r="AVB28">
        <v>0</v>
      </c>
      <c r="AVC28">
        <v>0</v>
      </c>
      <c r="AVD28">
        <v>0</v>
      </c>
      <c r="AVE28">
        <v>0</v>
      </c>
      <c r="AVF28">
        <v>0</v>
      </c>
      <c r="AVG28">
        <v>0</v>
      </c>
      <c r="AVH28">
        <v>0</v>
      </c>
      <c r="AVI28">
        <v>0</v>
      </c>
      <c r="AVJ28">
        <v>0</v>
      </c>
      <c r="AVK28">
        <v>0</v>
      </c>
      <c r="AVL28">
        <v>0</v>
      </c>
      <c r="AVM28">
        <v>100</v>
      </c>
      <c r="AVN28">
        <v>100</v>
      </c>
      <c r="AVO28">
        <v>100</v>
      </c>
      <c r="AVP28" t="s">
        <v>36</v>
      </c>
      <c r="AVQ28">
        <v>0</v>
      </c>
      <c r="AVR28">
        <v>0</v>
      </c>
      <c r="AVS28">
        <v>0</v>
      </c>
      <c r="AVT28">
        <v>0</v>
      </c>
      <c r="AVU28">
        <v>0</v>
      </c>
      <c r="AVV28">
        <v>0</v>
      </c>
      <c r="AVW28">
        <v>0</v>
      </c>
      <c r="AVX28">
        <v>0</v>
      </c>
      <c r="AVY28">
        <v>0</v>
      </c>
      <c r="AVZ28">
        <v>0</v>
      </c>
      <c r="AWA28">
        <v>0</v>
      </c>
      <c r="AWB28">
        <v>0</v>
      </c>
      <c r="AWC28">
        <v>100</v>
      </c>
      <c r="AWD28">
        <v>100</v>
      </c>
      <c r="AWE28">
        <v>100</v>
      </c>
      <c r="AWF28" t="s">
        <v>36</v>
      </c>
      <c r="AWG28">
        <v>0</v>
      </c>
      <c r="AWH28">
        <v>0</v>
      </c>
      <c r="AWI28">
        <v>0</v>
      </c>
      <c r="AWJ28">
        <v>0</v>
      </c>
      <c r="AWK28">
        <v>0</v>
      </c>
      <c r="AWL28">
        <v>0</v>
      </c>
      <c r="AWM28">
        <v>0</v>
      </c>
      <c r="AWN28">
        <v>0</v>
      </c>
      <c r="AWO28">
        <v>0</v>
      </c>
      <c r="AWP28">
        <v>0</v>
      </c>
      <c r="AWQ28">
        <v>0</v>
      </c>
      <c r="AWR28">
        <v>0</v>
      </c>
      <c r="AWS28">
        <v>100</v>
      </c>
      <c r="AWT28" t="s">
        <v>36</v>
      </c>
      <c r="AWU28">
        <v>0</v>
      </c>
      <c r="AWV28">
        <v>0</v>
      </c>
      <c r="AWW28">
        <v>0</v>
      </c>
      <c r="AWX28">
        <v>0</v>
      </c>
      <c r="AWY28">
        <v>0</v>
      </c>
      <c r="AWZ28">
        <v>0</v>
      </c>
      <c r="AXA28">
        <v>0</v>
      </c>
      <c r="AXB28">
        <v>0</v>
      </c>
      <c r="AXC28">
        <v>0</v>
      </c>
      <c r="AXD28">
        <v>0</v>
      </c>
      <c r="AXE28">
        <v>0</v>
      </c>
      <c r="AXF28">
        <v>0</v>
      </c>
      <c r="AXG28">
        <v>100</v>
      </c>
      <c r="AXH28" t="s">
        <v>36</v>
      </c>
      <c r="AXI28">
        <v>0</v>
      </c>
      <c r="AXJ28">
        <v>0</v>
      </c>
      <c r="AXK28">
        <v>0</v>
      </c>
      <c r="AXL28">
        <v>0</v>
      </c>
      <c r="AXM28">
        <v>0</v>
      </c>
      <c r="AXN28">
        <v>0</v>
      </c>
      <c r="AXO28">
        <v>0</v>
      </c>
      <c r="AXP28">
        <v>0</v>
      </c>
      <c r="AXQ28">
        <v>0</v>
      </c>
      <c r="AXR28">
        <v>0</v>
      </c>
      <c r="AXS28">
        <v>0</v>
      </c>
      <c r="AXT28">
        <v>0</v>
      </c>
      <c r="AXU28">
        <v>100</v>
      </c>
      <c r="AXV28">
        <v>100</v>
      </c>
      <c r="AXW28">
        <v>100</v>
      </c>
      <c r="AXX28" t="s">
        <v>36</v>
      </c>
      <c r="AXY28">
        <v>0</v>
      </c>
      <c r="AXZ28">
        <v>0</v>
      </c>
      <c r="AYA28">
        <v>0</v>
      </c>
      <c r="AYB28">
        <v>0</v>
      </c>
      <c r="AYC28">
        <v>0</v>
      </c>
      <c r="AYD28">
        <v>0</v>
      </c>
      <c r="AYE28">
        <v>0</v>
      </c>
      <c r="AYF28">
        <v>0</v>
      </c>
      <c r="AYG28">
        <v>0</v>
      </c>
      <c r="AYH28">
        <v>0</v>
      </c>
      <c r="AYI28">
        <v>0</v>
      </c>
      <c r="AYJ28">
        <v>0</v>
      </c>
      <c r="AYK28">
        <v>100</v>
      </c>
      <c r="AYL28">
        <v>100</v>
      </c>
      <c r="AYM28">
        <v>100</v>
      </c>
      <c r="AYN28" t="s">
        <v>36</v>
      </c>
      <c r="AYO28">
        <v>0</v>
      </c>
      <c r="AYP28">
        <v>0</v>
      </c>
      <c r="AYQ28">
        <v>0</v>
      </c>
      <c r="AYR28">
        <v>0</v>
      </c>
      <c r="AYS28">
        <v>0</v>
      </c>
      <c r="AYT28">
        <v>0</v>
      </c>
      <c r="AYU28">
        <v>0</v>
      </c>
      <c r="AYV28">
        <v>0</v>
      </c>
      <c r="AYW28">
        <v>0</v>
      </c>
      <c r="AYX28">
        <v>0</v>
      </c>
      <c r="AYY28">
        <v>0</v>
      </c>
      <c r="AYZ28">
        <v>0</v>
      </c>
      <c r="AZA28">
        <v>100</v>
      </c>
      <c r="AZB28">
        <v>100</v>
      </c>
      <c r="AZC28">
        <v>100</v>
      </c>
      <c r="AZD28" t="s">
        <v>36</v>
      </c>
      <c r="AZE28">
        <v>0</v>
      </c>
      <c r="AZF28">
        <v>0</v>
      </c>
      <c r="AZG28">
        <v>0</v>
      </c>
      <c r="AZH28">
        <v>0</v>
      </c>
      <c r="AZI28">
        <v>0</v>
      </c>
      <c r="AZJ28">
        <v>0</v>
      </c>
      <c r="AZK28">
        <v>0</v>
      </c>
      <c r="AZL28">
        <v>0</v>
      </c>
      <c r="AZM28">
        <v>0</v>
      </c>
      <c r="AZN28">
        <v>0</v>
      </c>
      <c r="AZO28">
        <v>0</v>
      </c>
      <c r="AZP28">
        <v>0</v>
      </c>
      <c r="AZQ28">
        <v>100</v>
      </c>
      <c r="AZR28">
        <v>100</v>
      </c>
      <c r="AZS28">
        <v>100</v>
      </c>
      <c r="AZT28" t="s">
        <v>36</v>
      </c>
      <c r="AZU28">
        <v>0</v>
      </c>
      <c r="AZV28">
        <v>0</v>
      </c>
      <c r="AZW28">
        <v>0</v>
      </c>
      <c r="AZX28">
        <v>0</v>
      </c>
      <c r="AZY28">
        <v>0</v>
      </c>
      <c r="AZZ28">
        <v>0</v>
      </c>
      <c r="BAA28">
        <v>0</v>
      </c>
      <c r="BAB28">
        <v>0</v>
      </c>
      <c r="BAC28">
        <v>0</v>
      </c>
      <c r="BAD28">
        <v>0</v>
      </c>
      <c r="BAE28">
        <v>0</v>
      </c>
      <c r="BAF28">
        <v>0</v>
      </c>
      <c r="BAG28">
        <v>100</v>
      </c>
      <c r="BAH28" t="s">
        <v>36</v>
      </c>
      <c r="BAI28">
        <v>0</v>
      </c>
      <c r="BAJ28">
        <v>0</v>
      </c>
      <c r="BAK28">
        <v>0</v>
      </c>
      <c r="BAL28">
        <v>0</v>
      </c>
      <c r="BAM28">
        <v>0</v>
      </c>
      <c r="BAN28">
        <v>0</v>
      </c>
      <c r="BAO28">
        <v>0</v>
      </c>
      <c r="BAP28">
        <v>0</v>
      </c>
      <c r="BAQ28">
        <v>0</v>
      </c>
      <c r="BAR28">
        <v>0</v>
      </c>
      <c r="BAS28">
        <v>0</v>
      </c>
      <c r="BAT28">
        <v>0</v>
      </c>
      <c r="BAU28">
        <v>100</v>
      </c>
      <c r="BAV28" t="s">
        <v>36</v>
      </c>
      <c r="BAW28">
        <v>0</v>
      </c>
      <c r="BAX28">
        <v>0</v>
      </c>
      <c r="BAY28">
        <v>0</v>
      </c>
      <c r="BAZ28">
        <v>0</v>
      </c>
      <c r="BBA28">
        <v>0</v>
      </c>
      <c r="BBB28">
        <v>0</v>
      </c>
      <c r="BBC28">
        <v>0</v>
      </c>
      <c r="BBD28">
        <v>0</v>
      </c>
      <c r="BBE28">
        <v>0</v>
      </c>
      <c r="BBF28">
        <v>0</v>
      </c>
      <c r="BBG28">
        <v>0</v>
      </c>
      <c r="BBH28">
        <v>0</v>
      </c>
      <c r="BBI28">
        <v>100</v>
      </c>
      <c r="BBJ28">
        <v>100</v>
      </c>
      <c r="BBK28">
        <v>100</v>
      </c>
      <c r="BBL28" t="s">
        <v>36</v>
      </c>
      <c r="BBM28">
        <v>0</v>
      </c>
      <c r="BBN28">
        <v>0</v>
      </c>
      <c r="BBO28">
        <v>0</v>
      </c>
      <c r="BBP28">
        <v>0</v>
      </c>
      <c r="BBQ28">
        <v>0</v>
      </c>
      <c r="BBR28">
        <v>0</v>
      </c>
      <c r="BBS28">
        <v>0</v>
      </c>
      <c r="BBT28">
        <v>0</v>
      </c>
      <c r="BBU28">
        <v>0</v>
      </c>
      <c r="BBV28">
        <v>0</v>
      </c>
      <c r="BBW28">
        <v>0</v>
      </c>
      <c r="BBX28">
        <v>0</v>
      </c>
      <c r="BBY28">
        <v>100</v>
      </c>
      <c r="BBZ28">
        <v>100</v>
      </c>
      <c r="BCA28">
        <v>100</v>
      </c>
      <c r="BCB28" t="s">
        <v>36</v>
      </c>
      <c r="BCC28">
        <v>0</v>
      </c>
      <c r="BCD28">
        <v>0</v>
      </c>
      <c r="BCE28">
        <v>0</v>
      </c>
      <c r="BCF28">
        <v>0</v>
      </c>
      <c r="BCG28">
        <v>0</v>
      </c>
      <c r="BCH28">
        <v>0</v>
      </c>
      <c r="BCI28">
        <v>0</v>
      </c>
      <c r="BCJ28">
        <v>0</v>
      </c>
      <c r="BCK28">
        <v>0</v>
      </c>
      <c r="BCL28">
        <v>0</v>
      </c>
      <c r="BCM28">
        <v>0</v>
      </c>
      <c r="BCN28">
        <v>0</v>
      </c>
      <c r="BCO28">
        <v>100</v>
      </c>
      <c r="BCP28">
        <v>100</v>
      </c>
      <c r="BCQ28">
        <v>100</v>
      </c>
      <c r="BCR28" t="s">
        <v>36</v>
      </c>
      <c r="BCS28">
        <v>0</v>
      </c>
      <c r="BCT28">
        <v>0</v>
      </c>
      <c r="BCU28">
        <v>0</v>
      </c>
      <c r="BCV28">
        <v>0</v>
      </c>
      <c r="BCW28">
        <v>0</v>
      </c>
      <c r="BCX28">
        <v>0</v>
      </c>
      <c r="BCY28">
        <v>0</v>
      </c>
      <c r="BCZ28">
        <v>0</v>
      </c>
      <c r="BDA28">
        <v>0</v>
      </c>
      <c r="BDB28">
        <v>0</v>
      </c>
      <c r="BDC28">
        <v>0</v>
      </c>
      <c r="BDD28">
        <v>0</v>
      </c>
      <c r="BDE28">
        <v>100</v>
      </c>
      <c r="BDF28">
        <v>100</v>
      </c>
      <c r="BDG28">
        <v>100</v>
      </c>
      <c r="BDH28" t="s">
        <v>36</v>
      </c>
      <c r="BDI28">
        <v>0</v>
      </c>
      <c r="BDJ28">
        <v>0</v>
      </c>
      <c r="BDK28">
        <v>0</v>
      </c>
      <c r="BDL28">
        <v>0</v>
      </c>
      <c r="BDM28">
        <v>0</v>
      </c>
      <c r="BDN28">
        <v>0</v>
      </c>
      <c r="BDO28">
        <v>0</v>
      </c>
      <c r="BDP28">
        <v>0</v>
      </c>
      <c r="BDQ28">
        <v>0</v>
      </c>
      <c r="BDR28">
        <v>0</v>
      </c>
      <c r="BDS28">
        <v>0</v>
      </c>
      <c r="BDT28">
        <v>0</v>
      </c>
      <c r="BDU28">
        <v>100</v>
      </c>
      <c r="BDV28" t="s">
        <v>36</v>
      </c>
      <c r="BDW28">
        <v>0</v>
      </c>
      <c r="BDX28">
        <v>0</v>
      </c>
      <c r="BDY28">
        <v>0</v>
      </c>
      <c r="BDZ28">
        <v>0</v>
      </c>
      <c r="BEA28">
        <v>0</v>
      </c>
      <c r="BEB28">
        <v>0</v>
      </c>
      <c r="BEC28">
        <v>0</v>
      </c>
      <c r="BED28">
        <v>0</v>
      </c>
      <c r="BEE28">
        <v>0</v>
      </c>
      <c r="BEF28">
        <v>0</v>
      </c>
      <c r="BEG28">
        <v>0</v>
      </c>
      <c r="BEH28">
        <v>0</v>
      </c>
      <c r="BEI28">
        <v>100</v>
      </c>
      <c r="BEJ28" t="s">
        <v>36</v>
      </c>
      <c r="BEK28">
        <v>0</v>
      </c>
      <c r="BEL28">
        <v>0</v>
      </c>
      <c r="BEM28">
        <v>0</v>
      </c>
      <c r="BEN28">
        <v>0</v>
      </c>
      <c r="BEO28">
        <v>0</v>
      </c>
      <c r="BEP28">
        <v>0</v>
      </c>
      <c r="BEQ28">
        <v>0</v>
      </c>
      <c r="BER28">
        <v>0</v>
      </c>
      <c r="BES28">
        <v>0</v>
      </c>
      <c r="BET28">
        <v>0</v>
      </c>
      <c r="BEU28">
        <v>0</v>
      </c>
      <c r="BEV28">
        <v>0</v>
      </c>
      <c r="BEW28">
        <v>100</v>
      </c>
      <c r="BEX28">
        <v>100</v>
      </c>
      <c r="BEY28">
        <v>100</v>
      </c>
      <c r="BEZ28" t="s">
        <v>36</v>
      </c>
      <c r="BFA28">
        <v>28.8</v>
      </c>
      <c r="BFB28">
        <v>28.8</v>
      </c>
      <c r="BFC28">
        <v>50</v>
      </c>
      <c r="BFD28">
        <v>18.72</v>
      </c>
      <c r="BFE28">
        <v>112.32</v>
      </c>
      <c r="BFF28">
        <v>1</v>
      </c>
      <c r="BFG28">
        <v>28.8</v>
      </c>
      <c r="BFH28">
        <v>28.8</v>
      </c>
      <c r="BFI28">
        <v>50</v>
      </c>
      <c r="BFJ28">
        <v>18.72</v>
      </c>
      <c r="BFK28">
        <v>112.32</v>
      </c>
      <c r="BFL28">
        <v>1</v>
      </c>
      <c r="BFM28">
        <v>100</v>
      </c>
      <c r="BFN28">
        <v>100</v>
      </c>
      <c r="BFO28">
        <v>100</v>
      </c>
      <c r="BFP28" t="s">
        <v>36</v>
      </c>
      <c r="BFQ28">
        <v>29.75</v>
      </c>
      <c r="BFR28">
        <v>29.75</v>
      </c>
      <c r="BFS28">
        <v>51</v>
      </c>
      <c r="BFT28">
        <v>18.96</v>
      </c>
      <c r="BFU28">
        <v>113.76</v>
      </c>
      <c r="BFV28">
        <v>1</v>
      </c>
      <c r="BFW28">
        <v>29.75</v>
      </c>
      <c r="BFX28">
        <v>29.75</v>
      </c>
      <c r="BFY28">
        <v>51</v>
      </c>
      <c r="BFZ28">
        <v>18.96</v>
      </c>
      <c r="BGA28">
        <v>113.76</v>
      </c>
      <c r="BGB28">
        <v>1</v>
      </c>
      <c r="BGC28">
        <v>100</v>
      </c>
      <c r="BGD28">
        <v>100</v>
      </c>
      <c r="BGE28">
        <v>100</v>
      </c>
      <c r="BGF28" t="s">
        <v>36</v>
      </c>
      <c r="BGG28">
        <v>29.75</v>
      </c>
      <c r="BGH28">
        <v>29.75</v>
      </c>
      <c r="BGI28">
        <v>51</v>
      </c>
      <c r="BGJ28">
        <v>18.96</v>
      </c>
      <c r="BGK28">
        <v>113.76</v>
      </c>
      <c r="BGL28">
        <v>1</v>
      </c>
      <c r="BGM28">
        <v>29.75</v>
      </c>
      <c r="BGN28">
        <v>29.75</v>
      </c>
      <c r="BGO28">
        <v>51</v>
      </c>
      <c r="BGP28">
        <v>18.96</v>
      </c>
      <c r="BGQ28">
        <v>113.76</v>
      </c>
      <c r="BGR28">
        <v>1</v>
      </c>
      <c r="BGS28">
        <v>100</v>
      </c>
      <c r="BGT28">
        <v>100</v>
      </c>
      <c r="BGU28">
        <v>100</v>
      </c>
      <c r="BGV28" t="s">
        <v>36</v>
      </c>
      <c r="BGW28">
        <v>29.75</v>
      </c>
      <c r="BGX28">
        <v>29.75</v>
      </c>
      <c r="BGY28">
        <v>51</v>
      </c>
      <c r="BGZ28">
        <v>18.96</v>
      </c>
      <c r="BHA28">
        <v>113.76</v>
      </c>
      <c r="BHB28">
        <v>1</v>
      </c>
      <c r="BHC28">
        <v>29.75</v>
      </c>
      <c r="BHD28">
        <v>29.75</v>
      </c>
      <c r="BHE28">
        <v>51</v>
      </c>
      <c r="BHF28">
        <v>18.96</v>
      </c>
      <c r="BHG28">
        <v>113.76</v>
      </c>
      <c r="BHH28">
        <v>1</v>
      </c>
      <c r="BHI28">
        <v>100</v>
      </c>
      <c r="BHJ28" t="s">
        <v>36</v>
      </c>
      <c r="BHK28">
        <v>0</v>
      </c>
      <c r="BHL28">
        <v>0</v>
      </c>
      <c r="BHM28">
        <v>0</v>
      </c>
      <c r="BHN28">
        <v>0</v>
      </c>
      <c r="BHO28">
        <v>0</v>
      </c>
      <c r="BHP28">
        <v>0</v>
      </c>
      <c r="BHQ28">
        <v>0</v>
      </c>
      <c r="BHR28">
        <v>0</v>
      </c>
      <c r="BHS28">
        <v>0</v>
      </c>
      <c r="BHT28">
        <v>0</v>
      </c>
      <c r="BHU28">
        <v>0</v>
      </c>
      <c r="BHV28">
        <v>0</v>
      </c>
      <c r="BHW28">
        <v>100</v>
      </c>
      <c r="BHX28" t="s">
        <v>36</v>
      </c>
      <c r="BHY28">
        <v>0</v>
      </c>
      <c r="BHZ28">
        <v>0</v>
      </c>
      <c r="BIA28">
        <v>0</v>
      </c>
      <c r="BIB28">
        <v>0</v>
      </c>
      <c r="BIC28">
        <v>0</v>
      </c>
      <c r="BID28">
        <v>0</v>
      </c>
      <c r="BIE28">
        <v>0</v>
      </c>
      <c r="BIF28">
        <v>0</v>
      </c>
      <c r="BIG28">
        <v>0</v>
      </c>
      <c r="BIH28">
        <v>0</v>
      </c>
      <c r="BII28">
        <v>0</v>
      </c>
      <c r="BIJ28">
        <v>0</v>
      </c>
      <c r="BIK28">
        <v>100</v>
      </c>
      <c r="BIL28">
        <v>100</v>
      </c>
      <c r="BIM28">
        <v>100</v>
      </c>
      <c r="BIN28" t="s">
        <v>36</v>
      </c>
      <c r="BIO28">
        <v>0</v>
      </c>
      <c r="BIP28">
        <v>0</v>
      </c>
      <c r="BIQ28">
        <v>0</v>
      </c>
      <c r="BIR28">
        <v>0</v>
      </c>
      <c r="BIS28">
        <v>0</v>
      </c>
      <c r="BIT28">
        <v>0</v>
      </c>
      <c r="BIU28">
        <v>0</v>
      </c>
      <c r="BIV28">
        <v>0</v>
      </c>
      <c r="BIW28">
        <v>0</v>
      </c>
      <c r="BIX28">
        <v>0</v>
      </c>
      <c r="BIY28">
        <v>0</v>
      </c>
      <c r="BIZ28">
        <v>0</v>
      </c>
      <c r="BJA28">
        <v>100</v>
      </c>
      <c r="BJB28">
        <v>100</v>
      </c>
      <c r="BJC28">
        <v>100</v>
      </c>
      <c r="BJD28" t="s">
        <v>36</v>
      </c>
      <c r="BJE28">
        <v>0</v>
      </c>
      <c r="BJF28">
        <v>0</v>
      </c>
      <c r="BJG28">
        <v>0</v>
      </c>
      <c r="BJH28">
        <v>0</v>
      </c>
      <c r="BJI28">
        <v>0</v>
      </c>
      <c r="BJJ28">
        <v>0</v>
      </c>
      <c r="BJK28">
        <v>0</v>
      </c>
      <c r="BJL28">
        <v>0</v>
      </c>
      <c r="BJM28">
        <v>0</v>
      </c>
      <c r="BJN28">
        <v>0</v>
      </c>
      <c r="BJO28">
        <v>0</v>
      </c>
      <c r="BJP28">
        <v>0</v>
      </c>
      <c r="BJQ28">
        <v>100</v>
      </c>
      <c r="BJR28">
        <v>100</v>
      </c>
      <c r="BJS28">
        <v>100</v>
      </c>
      <c r="BJT28" t="s">
        <v>36</v>
      </c>
      <c r="BJU28">
        <v>0</v>
      </c>
      <c r="BJV28">
        <v>0</v>
      </c>
      <c r="BJW28">
        <v>0</v>
      </c>
      <c r="BJX28">
        <v>0</v>
      </c>
      <c r="BJY28">
        <v>0</v>
      </c>
      <c r="BJZ28">
        <v>0</v>
      </c>
      <c r="BKA28">
        <v>0</v>
      </c>
      <c r="BKB28">
        <v>0</v>
      </c>
      <c r="BKC28">
        <v>0</v>
      </c>
      <c r="BKD28">
        <v>0</v>
      </c>
      <c r="BKE28">
        <v>0</v>
      </c>
      <c r="BKF28">
        <v>0</v>
      </c>
      <c r="BKG28">
        <v>100</v>
      </c>
      <c r="BKH28">
        <v>100</v>
      </c>
      <c r="BKI28">
        <v>100</v>
      </c>
      <c r="BKJ28" t="s">
        <v>36</v>
      </c>
      <c r="BKK28">
        <v>0</v>
      </c>
      <c r="BKL28">
        <v>0</v>
      </c>
      <c r="BKM28">
        <v>0</v>
      </c>
      <c r="BKN28">
        <v>0</v>
      </c>
      <c r="BKO28">
        <v>0</v>
      </c>
      <c r="BKP28">
        <v>0</v>
      </c>
      <c r="BKQ28">
        <v>0</v>
      </c>
      <c r="BKR28">
        <v>0</v>
      </c>
      <c r="BKS28">
        <v>0</v>
      </c>
      <c r="BKT28">
        <v>0</v>
      </c>
      <c r="BKU28">
        <v>0</v>
      </c>
      <c r="BKV28">
        <v>0</v>
      </c>
      <c r="BKW28">
        <v>100</v>
      </c>
      <c r="BKX28" t="s">
        <v>36</v>
      </c>
      <c r="BKY28">
        <v>0</v>
      </c>
      <c r="BKZ28">
        <v>0</v>
      </c>
      <c r="BLA28">
        <v>0</v>
      </c>
      <c r="BLB28">
        <v>0</v>
      </c>
      <c r="BLC28">
        <v>0</v>
      </c>
      <c r="BLD28">
        <v>0</v>
      </c>
      <c r="BLE28">
        <v>0</v>
      </c>
      <c r="BLF28">
        <v>0</v>
      </c>
      <c r="BLG28">
        <v>0</v>
      </c>
      <c r="BLH28">
        <v>0</v>
      </c>
      <c r="BLI28">
        <v>0</v>
      </c>
      <c r="BLJ28">
        <v>0</v>
      </c>
      <c r="BLK28">
        <v>100</v>
      </c>
      <c r="BLL28" t="s">
        <v>36</v>
      </c>
      <c r="BLM28">
        <v>0</v>
      </c>
      <c r="BLN28">
        <v>0</v>
      </c>
      <c r="BLO28">
        <v>0</v>
      </c>
      <c r="BLP28">
        <v>0</v>
      </c>
      <c r="BLQ28">
        <v>0</v>
      </c>
      <c r="BLR28">
        <v>0</v>
      </c>
      <c r="BLS28">
        <v>0</v>
      </c>
      <c r="BLT28">
        <v>0</v>
      </c>
      <c r="BLU28">
        <v>0</v>
      </c>
      <c r="BLV28">
        <v>0</v>
      </c>
      <c r="BLW28">
        <v>0</v>
      </c>
      <c r="BLX28">
        <v>0</v>
      </c>
      <c r="BLY28">
        <v>100</v>
      </c>
      <c r="BLZ28">
        <v>100</v>
      </c>
      <c r="BMA28">
        <v>100</v>
      </c>
      <c r="BMB28" t="s">
        <v>36</v>
      </c>
      <c r="BMC28">
        <v>0</v>
      </c>
      <c r="BMD28">
        <v>0</v>
      </c>
      <c r="BME28">
        <v>0</v>
      </c>
      <c r="BMF28">
        <v>0</v>
      </c>
      <c r="BMG28">
        <v>0</v>
      </c>
      <c r="BMH28">
        <v>0</v>
      </c>
      <c r="BMI28">
        <v>0</v>
      </c>
      <c r="BMJ28">
        <v>0</v>
      </c>
      <c r="BMK28">
        <v>0</v>
      </c>
      <c r="BML28">
        <v>0</v>
      </c>
      <c r="BMM28">
        <v>0</v>
      </c>
      <c r="BMN28">
        <v>0</v>
      </c>
      <c r="BMO28">
        <v>100</v>
      </c>
      <c r="BMP28">
        <v>100</v>
      </c>
      <c r="BMQ28">
        <v>100</v>
      </c>
      <c r="BMR28" t="s">
        <v>36</v>
      </c>
      <c r="BMS28">
        <v>0</v>
      </c>
      <c r="BMT28">
        <v>0</v>
      </c>
      <c r="BMU28">
        <v>0</v>
      </c>
      <c r="BMV28">
        <v>0</v>
      </c>
      <c r="BMW28">
        <v>0</v>
      </c>
      <c r="BMX28">
        <v>0</v>
      </c>
      <c r="BMY28">
        <v>0</v>
      </c>
      <c r="BMZ28">
        <v>0</v>
      </c>
      <c r="BNA28">
        <v>0</v>
      </c>
      <c r="BNB28">
        <v>0</v>
      </c>
      <c r="BNC28">
        <v>0</v>
      </c>
      <c r="BND28">
        <v>0</v>
      </c>
      <c r="BNE28">
        <v>100</v>
      </c>
      <c r="BNF28">
        <v>100</v>
      </c>
      <c r="BNG28">
        <v>100</v>
      </c>
      <c r="BNH28" t="s">
        <v>36</v>
      </c>
      <c r="BNI28">
        <v>0</v>
      </c>
      <c r="BNJ28">
        <v>0</v>
      </c>
      <c r="BNK28">
        <v>0</v>
      </c>
      <c r="BNL28">
        <v>0</v>
      </c>
      <c r="BNM28">
        <v>0</v>
      </c>
      <c r="BNN28">
        <v>0</v>
      </c>
      <c r="BNO28">
        <v>0</v>
      </c>
      <c r="BNP28">
        <v>0</v>
      </c>
      <c r="BNQ28">
        <v>0</v>
      </c>
      <c r="BNR28">
        <v>0</v>
      </c>
      <c r="BNS28">
        <v>0</v>
      </c>
      <c r="BNT28">
        <v>0</v>
      </c>
      <c r="BNU28">
        <v>100</v>
      </c>
      <c r="BNV28">
        <v>100</v>
      </c>
      <c r="BNW28">
        <v>100</v>
      </c>
      <c r="BNX28" t="s">
        <v>36</v>
      </c>
      <c r="BNY28">
        <v>0</v>
      </c>
      <c r="BNZ28">
        <v>0</v>
      </c>
      <c r="BOA28">
        <v>0</v>
      </c>
      <c r="BOB28">
        <v>0</v>
      </c>
      <c r="BOC28">
        <v>0</v>
      </c>
      <c r="BOD28">
        <v>0</v>
      </c>
      <c r="BOE28">
        <v>0</v>
      </c>
      <c r="BOF28">
        <v>0</v>
      </c>
      <c r="BOG28">
        <v>0</v>
      </c>
      <c r="BOH28">
        <v>0</v>
      </c>
      <c r="BOI28">
        <v>0</v>
      </c>
      <c r="BOJ28">
        <v>0</v>
      </c>
      <c r="BOK28">
        <v>100</v>
      </c>
      <c r="BOL28" t="s">
        <v>36</v>
      </c>
      <c r="BOM28">
        <v>0</v>
      </c>
      <c r="BON28">
        <v>0</v>
      </c>
      <c r="BOO28">
        <v>0</v>
      </c>
      <c r="BOP28">
        <v>0</v>
      </c>
      <c r="BOQ28">
        <v>0</v>
      </c>
      <c r="BOR28">
        <v>0</v>
      </c>
      <c r="BOS28">
        <v>0</v>
      </c>
      <c r="BOT28">
        <v>0</v>
      </c>
      <c r="BOU28">
        <v>0</v>
      </c>
      <c r="BOV28">
        <v>0</v>
      </c>
      <c r="BOW28">
        <v>0</v>
      </c>
      <c r="BOX28">
        <v>0</v>
      </c>
      <c r="BOY28">
        <v>100</v>
      </c>
      <c r="BOZ28" t="s">
        <v>36</v>
      </c>
      <c r="BPA28">
        <v>0</v>
      </c>
      <c r="BPB28">
        <v>0</v>
      </c>
      <c r="BPC28">
        <v>0</v>
      </c>
      <c r="BPD28">
        <v>0</v>
      </c>
      <c r="BPE28">
        <v>0</v>
      </c>
      <c r="BPF28">
        <v>0</v>
      </c>
      <c r="BPG28">
        <v>0</v>
      </c>
      <c r="BPH28">
        <v>0</v>
      </c>
      <c r="BPI28">
        <v>0</v>
      </c>
      <c r="BPJ28">
        <v>0</v>
      </c>
      <c r="BPK28">
        <v>0</v>
      </c>
      <c r="BPL28">
        <v>0</v>
      </c>
      <c r="BPM28">
        <v>100</v>
      </c>
      <c r="BPN28">
        <v>100</v>
      </c>
      <c r="BPO28">
        <v>100</v>
      </c>
      <c r="BPP28" t="s">
        <v>36</v>
      </c>
      <c r="BPQ28">
        <v>0</v>
      </c>
      <c r="BPR28">
        <v>0</v>
      </c>
      <c r="BPS28">
        <v>0</v>
      </c>
      <c r="BPT28">
        <v>0</v>
      </c>
      <c r="BPU28">
        <v>0</v>
      </c>
      <c r="BPV28">
        <v>0</v>
      </c>
      <c r="BPW28">
        <v>0</v>
      </c>
      <c r="BPX28">
        <v>0</v>
      </c>
      <c r="BPY28">
        <v>0</v>
      </c>
      <c r="BPZ28">
        <v>0</v>
      </c>
      <c r="BQA28">
        <v>0</v>
      </c>
      <c r="BQB28">
        <v>0</v>
      </c>
      <c r="BQC28">
        <v>100</v>
      </c>
      <c r="BQD28">
        <v>100</v>
      </c>
      <c r="BQE28">
        <v>100</v>
      </c>
      <c r="BQF28" t="s">
        <v>36</v>
      </c>
      <c r="BQG28">
        <v>0</v>
      </c>
      <c r="BQH28">
        <v>0</v>
      </c>
      <c r="BQI28">
        <v>0</v>
      </c>
      <c r="BQJ28">
        <v>0</v>
      </c>
      <c r="BQK28">
        <v>0</v>
      </c>
      <c r="BQL28">
        <v>0</v>
      </c>
      <c r="BQM28">
        <v>0</v>
      </c>
      <c r="BQN28">
        <v>0</v>
      </c>
      <c r="BQO28">
        <v>0</v>
      </c>
      <c r="BQP28">
        <v>0</v>
      </c>
      <c r="BQQ28">
        <v>0</v>
      </c>
      <c r="BQR28">
        <v>0</v>
      </c>
      <c r="BQS28">
        <v>100</v>
      </c>
      <c r="BQT28">
        <v>100</v>
      </c>
      <c r="BQU28">
        <v>100</v>
      </c>
      <c r="BQV28" t="s">
        <v>36</v>
      </c>
      <c r="BQW28">
        <v>0</v>
      </c>
      <c r="BQX28">
        <v>0</v>
      </c>
      <c r="BQY28">
        <v>0</v>
      </c>
      <c r="BQZ28">
        <v>0</v>
      </c>
      <c r="BRA28">
        <v>0</v>
      </c>
      <c r="BRB28">
        <v>0</v>
      </c>
      <c r="BRC28">
        <v>0</v>
      </c>
      <c r="BRD28">
        <v>0</v>
      </c>
      <c r="BRE28">
        <v>0</v>
      </c>
      <c r="BRF28">
        <v>0</v>
      </c>
      <c r="BRG28">
        <v>0</v>
      </c>
      <c r="BRH28">
        <v>0</v>
      </c>
      <c r="BRI28">
        <v>100</v>
      </c>
      <c r="BRJ28">
        <v>100</v>
      </c>
      <c r="BRK28">
        <v>100</v>
      </c>
      <c r="BRL28" t="s">
        <v>36</v>
      </c>
      <c r="BRM28">
        <v>0</v>
      </c>
      <c r="BRN28">
        <v>0</v>
      </c>
      <c r="BRO28">
        <v>0</v>
      </c>
      <c r="BRP28">
        <v>0</v>
      </c>
      <c r="BRQ28">
        <v>0</v>
      </c>
      <c r="BRR28">
        <v>0</v>
      </c>
      <c r="BRS28">
        <v>0</v>
      </c>
      <c r="BRT28">
        <v>0</v>
      </c>
      <c r="BRU28">
        <v>0</v>
      </c>
      <c r="BRV28">
        <v>0</v>
      </c>
      <c r="BRW28">
        <v>0</v>
      </c>
      <c r="BRX28">
        <v>0</v>
      </c>
    </row>
    <row r="29" spans="1:1844">
      <c r="A29" t="s">
        <v>60</v>
      </c>
      <c r="B29">
        <v>136</v>
      </c>
      <c r="C29">
        <v>3246</v>
      </c>
      <c r="D29">
        <v>19476</v>
      </c>
      <c r="E29">
        <v>100</v>
      </c>
      <c r="F29" t="s">
        <v>36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100</v>
      </c>
      <c r="T29" t="s">
        <v>36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100</v>
      </c>
      <c r="AH29">
        <v>100</v>
      </c>
      <c r="AI29">
        <v>100</v>
      </c>
      <c r="AJ29" t="s">
        <v>36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100</v>
      </c>
      <c r="AX29">
        <v>100</v>
      </c>
      <c r="AY29">
        <v>100</v>
      </c>
      <c r="AZ29" t="s">
        <v>36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100</v>
      </c>
      <c r="BN29">
        <v>100</v>
      </c>
      <c r="BO29">
        <v>100</v>
      </c>
      <c r="BP29" t="s">
        <v>36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100</v>
      </c>
      <c r="CD29">
        <v>100</v>
      </c>
      <c r="CE29">
        <v>100</v>
      </c>
      <c r="CF29" t="s">
        <v>36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100</v>
      </c>
      <c r="CT29" t="s">
        <v>36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100</v>
      </c>
      <c r="DH29" t="s">
        <v>36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100</v>
      </c>
      <c r="DV29">
        <v>100</v>
      </c>
      <c r="DW29">
        <v>100</v>
      </c>
      <c r="DX29" t="s">
        <v>36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100</v>
      </c>
      <c r="EL29">
        <v>100</v>
      </c>
      <c r="EM29">
        <v>100</v>
      </c>
      <c r="EN29" t="s">
        <v>36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100</v>
      </c>
      <c r="FB29">
        <v>100</v>
      </c>
      <c r="FC29">
        <v>100</v>
      </c>
      <c r="FD29" t="s">
        <v>36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100</v>
      </c>
      <c r="FR29">
        <v>100</v>
      </c>
      <c r="FS29">
        <v>100</v>
      </c>
      <c r="FT29" t="s">
        <v>36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100</v>
      </c>
      <c r="GH29" t="s">
        <v>36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100</v>
      </c>
      <c r="GV29" t="s">
        <v>36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100</v>
      </c>
      <c r="HJ29">
        <v>100</v>
      </c>
      <c r="HK29">
        <v>100</v>
      </c>
      <c r="HL29" t="s">
        <v>36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100</v>
      </c>
      <c r="HZ29">
        <v>100</v>
      </c>
      <c r="IA29">
        <v>100</v>
      </c>
      <c r="IB29" t="s">
        <v>36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100</v>
      </c>
      <c r="IP29">
        <v>100</v>
      </c>
      <c r="IQ29">
        <v>100</v>
      </c>
      <c r="IR29" t="s">
        <v>36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100</v>
      </c>
      <c r="JF29">
        <v>100</v>
      </c>
      <c r="JG29">
        <v>100</v>
      </c>
      <c r="JH29" t="s">
        <v>36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100</v>
      </c>
      <c r="JV29" t="s">
        <v>36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100</v>
      </c>
      <c r="KJ29" t="s">
        <v>36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100</v>
      </c>
      <c r="KX29">
        <v>100</v>
      </c>
      <c r="KY29">
        <v>100</v>
      </c>
      <c r="KZ29" t="s">
        <v>36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100</v>
      </c>
      <c r="LN29">
        <v>100</v>
      </c>
      <c r="LO29">
        <v>100</v>
      </c>
      <c r="LP29" t="s">
        <v>36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100</v>
      </c>
      <c r="MD29">
        <v>100</v>
      </c>
      <c r="ME29">
        <v>100</v>
      </c>
      <c r="MF29" t="s">
        <v>36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100</v>
      </c>
      <c r="MT29">
        <v>100</v>
      </c>
      <c r="MU29">
        <v>100</v>
      </c>
      <c r="MV29" t="s">
        <v>36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100</v>
      </c>
      <c r="NJ29" t="s">
        <v>36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100</v>
      </c>
      <c r="NX29" t="s">
        <v>36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100</v>
      </c>
      <c r="OL29">
        <v>100</v>
      </c>
      <c r="OM29">
        <v>100</v>
      </c>
      <c r="ON29" t="s">
        <v>36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</v>
      </c>
      <c r="OX29">
        <v>0</v>
      </c>
      <c r="OY29">
        <v>0</v>
      </c>
      <c r="OZ29">
        <v>0</v>
      </c>
      <c r="PA29">
        <v>100</v>
      </c>
      <c r="PB29">
        <v>100</v>
      </c>
      <c r="PC29">
        <v>100</v>
      </c>
      <c r="PD29" t="s">
        <v>36</v>
      </c>
      <c r="PE29">
        <v>0</v>
      </c>
      <c r="PF29">
        <v>0</v>
      </c>
      <c r="PG29">
        <v>0</v>
      </c>
      <c r="PH29">
        <v>0</v>
      </c>
      <c r="PI29">
        <v>0</v>
      </c>
      <c r="PJ29">
        <v>0</v>
      </c>
      <c r="PK29">
        <v>0</v>
      </c>
      <c r="PL29">
        <v>0</v>
      </c>
      <c r="PM29">
        <v>0</v>
      </c>
      <c r="PN29">
        <v>0</v>
      </c>
      <c r="PO29">
        <v>0</v>
      </c>
      <c r="PP29">
        <v>0</v>
      </c>
      <c r="PQ29">
        <v>100</v>
      </c>
      <c r="PR29">
        <v>100</v>
      </c>
      <c r="PS29">
        <v>100</v>
      </c>
      <c r="PT29" t="s">
        <v>36</v>
      </c>
      <c r="PU29">
        <v>0</v>
      </c>
      <c r="PV29">
        <v>0</v>
      </c>
      <c r="PW29">
        <v>0</v>
      </c>
      <c r="PX29">
        <v>0</v>
      </c>
      <c r="PY29">
        <v>0</v>
      </c>
      <c r="PZ29">
        <v>0</v>
      </c>
      <c r="QA29">
        <v>0</v>
      </c>
      <c r="QB29">
        <v>0</v>
      </c>
      <c r="QC29">
        <v>0</v>
      </c>
      <c r="QD29">
        <v>0</v>
      </c>
      <c r="QE29">
        <v>0</v>
      </c>
      <c r="QF29">
        <v>0</v>
      </c>
      <c r="QG29">
        <v>100</v>
      </c>
      <c r="QH29">
        <v>100</v>
      </c>
      <c r="QI29">
        <v>100</v>
      </c>
      <c r="QJ29" t="s">
        <v>36</v>
      </c>
      <c r="QK29">
        <v>0</v>
      </c>
      <c r="QL29">
        <v>0</v>
      </c>
      <c r="QM29">
        <v>0</v>
      </c>
      <c r="QN29">
        <v>0</v>
      </c>
      <c r="QO29">
        <v>0</v>
      </c>
      <c r="QP29">
        <v>0</v>
      </c>
      <c r="QQ29">
        <v>0</v>
      </c>
      <c r="QR29">
        <v>0</v>
      </c>
      <c r="QS29">
        <v>0</v>
      </c>
      <c r="QT29">
        <v>0</v>
      </c>
      <c r="QU29">
        <v>0</v>
      </c>
      <c r="QV29">
        <v>0</v>
      </c>
      <c r="QW29">
        <v>100</v>
      </c>
      <c r="QX29" t="s">
        <v>36</v>
      </c>
      <c r="QY29">
        <v>0</v>
      </c>
      <c r="QZ29">
        <v>0</v>
      </c>
      <c r="RA29">
        <v>0</v>
      </c>
      <c r="RB29">
        <v>0</v>
      </c>
      <c r="RC29">
        <v>0</v>
      </c>
      <c r="RD29">
        <v>0</v>
      </c>
      <c r="RE29">
        <v>0</v>
      </c>
      <c r="RF29">
        <v>0</v>
      </c>
      <c r="RG29">
        <v>0</v>
      </c>
      <c r="RH29">
        <v>0</v>
      </c>
      <c r="RI29">
        <v>0</v>
      </c>
      <c r="RJ29">
        <v>0</v>
      </c>
      <c r="RK29">
        <v>100</v>
      </c>
      <c r="RL29" t="s">
        <v>36</v>
      </c>
      <c r="RM29">
        <v>0</v>
      </c>
      <c r="RN29">
        <v>0</v>
      </c>
      <c r="RO29">
        <v>0</v>
      </c>
      <c r="RP29">
        <v>0</v>
      </c>
      <c r="RQ29">
        <v>0</v>
      </c>
      <c r="RR29">
        <v>0</v>
      </c>
      <c r="RS29">
        <v>0</v>
      </c>
      <c r="RT29">
        <v>0</v>
      </c>
      <c r="RU29">
        <v>0</v>
      </c>
      <c r="RV29">
        <v>0</v>
      </c>
      <c r="RW29">
        <v>0</v>
      </c>
      <c r="RX29">
        <v>0</v>
      </c>
      <c r="RY29">
        <v>100</v>
      </c>
      <c r="RZ29">
        <v>100</v>
      </c>
      <c r="SA29">
        <v>100</v>
      </c>
      <c r="SB29" t="s">
        <v>36</v>
      </c>
      <c r="SC29">
        <v>0</v>
      </c>
      <c r="SD29">
        <v>0</v>
      </c>
      <c r="SE29">
        <v>0</v>
      </c>
      <c r="SF29">
        <v>0</v>
      </c>
      <c r="SG29">
        <v>0</v>
      </c>
      <c r="SH29">
        <v>0</v>
      </c>
      <c r="SI29">
        <v>0</v>
      </c>
      <c r="SJ29">
        <v>0</v>
      </c>
      <c r="SK29">
        <v>0</v>
      </c>
      <c r="SL29">
        <v>0</v>
      </c>
      <c r="SM29">
        <v>0</v>
      </c>
      <c r="SN29">
        <v>0</v>
      </c>
      <c r="SO29">
        <v>100</v>
      </c>
      <c r="SP29">
        <v>100</v>
      </c>
      <c r="SQ29">
        <v>100</v>
      </c>
      <c r="SR29" t="s">
        <v>36</v>
      </c>
      <c r="SS29">
        <v>0</v>
      </c>
      <c r="ST29">
        <v>0</v>
      </c>
      <c r="SU29">
        <v>0</v>
      </c>
      <c r="SV29">
        <v>0</v>
      </c>
      <c r="SW29">
        <v>0</v>
      </c>
      <c r="SX29">
        <v>0</v>
      </c>
      <c r="SY29">
        <v>0</v>
      </c>
      <c r="SZ29">
        <v>0</v>
      </c>
      <c r="TA29">
        <v>0</v>
      </c>
      <c r="TB29">
        <v>0</v>
      </c>
      <c r="TC29">
        <v>0</v>
      </c>
      <c r="TD29">
        <v>0</v>
      </c>
      <c r="TE29">
        <v>100</v>
      </c>
      <c r="TF29">
        <v>100</v>
      </c>
      <c r="TG29">
        <v>100</v>
      </c>
      <c r="TH29" t="s">
        <v>36</v>
      </c>
      <c r="TI29">
        <v>0</v>
      </c>
      <c r="TJ29">
        <v>0</v>
      </c>
      <c r="TK29">
        <v>0</v>
      </c>
      <c r="TL29">
        <v>0</v>
      </c>
      <c r="TM29">
        <v>0</v>
      </c>
      <c r="TN29">
        <v>0</v>
      </c>
      <c r="TO29">
        <v>0</v>
      </c>
      <c r="TP29">
        <v>0</v>
      </c>
      <c r="TQ29">
        <v>0</v>
      </c>
      <c r="TR29">
        <v>0</v>
      </c>
      <c r="TS29">
        <v>0</v>
      </c>
      <c r="TT29">
        <v>0</v>
      </c>
      <c r="TU29">
        <v>100</v>
      </c>
      <c r="TV29">
        <v>100</v>
      </c>
      <c r="TW29">
        <v>100</v>
      </c>
      <c r="TX29" t="s">
        <v>36</v>
      </c>
      <c r="TY29">
        <v>0</v>
      </c>
      <c r="TZ29">
        <v>0</v>
      </c>
      <c r="UA29">
        <v>0</v>
      </c>
      <c r="UB29">
        <v>0</v>
      </c>
      <c r="UC29">
        <v>0</v>
      </c>
      <c r="UD29">
        <v>0</v>
      </c>
      <c r="UE29">
        <v>0</v>
      </c>
      <c r="UF29">
        <v>0</v>
      </c>
      <c r="UG29">
        <v>0</v>
      </c>
      <c r="UH29">
        <v>0</v>
      </c>
      <c r="UI29">
        <v>0</v>
      </c>
      <c r="UJ29">
        <v>0</v>
      </c>
      <c r="UK29">
        <v>100</v>
      </c>
      <c r="UL29" t="s">
        <v>36</v>
      </c>
      <c r="UM29">
        <v>0</v>
      </c>
      <c r="UN29">
        <v>0</v>
      </c>
      <c r="UO29">
        <v>0</v>
      </c>
      <c r="UP29">
        <v>0</v>
      </c>
      <c r="UQ29">
        <v>0</v>
      </c>
      <c r="UR29">
        <v>0</v>
      </c>
      <c r="US29">
        <v>0</v>
      </c>
      <c r="UT29">
        <v>0</v>
      </c>
      <c r="UU29">
        <v>0</v>
      </c>
      <c r="UV29">
        <v>0</v>
      </c>
      <c r="UW29">
        <v>0</v>
      </c>
      <c r="UX29">
        <v>0</v>
      </c>
      <c r="UY29">
        <v>100</v>
      </c>
      <c r="UZ29" t="s">
        <v>36</v>
      </c>
      <c r="VA29">
        <v>0</v>
      </c>
      <c r="VB29">
        <v>0</v>
      </c>
      <c r="VC29">
        <v>0</v>
      </c>
      <c r="VD29">
        <v>0</v>
      </c>
      <c r="VE29">
        <v>0</v>
      </c>
      <c r="VF29">
        <v>0</v>
      </c>
      <c r="VG29">
        <v>0</v>
      </c>
      <c r="VH29">
        <v>0</v>
      </c>
      <c r="VI29">
        <v>0</v>
      </c>
      <c r="VJ29">
        <v>0</v>
      </c>
      <c r="VK29">
        <v>0</v>
      </c>
      <c r="VL29">
        <v>0</v>
      </c>
      <c r="VM29">
        <v>100</v>
      </c>
      <c r="VN29">
        <v>100</v>
      </c>
      <c r="VO29">
        <v>100</v>
      </c>
      <c r="VP29" t="s">
        <v>36</v>
      </c>
      <c r="VQ29">
        <v>0</v>
      </c>
      <c r="VR29">
        <v>0</v>
      </c>
      <c r="VS29">
        <v>0</v>
      </c>
      <c r="VT29">
        <v>0</v>
      </c>
      <c r="VU29">
        <v>0</v>
      </c>
      <c r="VV29">
        <v>0</v>
      </c>
      <c r="VW29">
        <v>0</v>
      </c>
      <c r="VX29">
        <v>0</v>
      </c>
      <c r="VY29">
        <v>0</v>
      </c>
      <c r="VZ29">
        <v>0</v>
      </c>
      <c r="WA29">
        <v>0</v>
      </c>
      <c r="WB29">
        <v>0</v>
      </c>
      <c r="WC29">
        <v>100</v>
      </c>
      <c r="WD29">
        <v>100</v>
      </c>
      <c r="WE29">
        <v>100</v>
      </c>
      <c r="WF29" t="s">
        <v>36</v>
      </c>
      <c r="WG29">
        <v>0</v>
      </c>
      <c r="WH29">
        <v>0</v>
      </c>
      <c r="WI29">
        <v>0</v>
      </c>
      <c r="WJ29">
        <v>0</v>
      </c>
      <c r="WK29">
        <v>0</v>
      </c>
      <c r="WL29">
        <v>0</v>
      </c>
      <c r="WM29">
        <v>0</v>
      </c>
      <c r="WN29">
        <v>0</v>
      </c>
      <c r="WO29">
        <v>0</v>
      </c>
      <c r="WP29">
        <v>0</v>
      </c>
      <c r="WQ29">
        <v>0</v>
      </c>
      <c r="WR29">
        <v>0</v>
      </c>
      <c r="WS29">
        <v>100</v>
      </c>
      <c r="WT29">
        <v>100</v>
      </c>
      <c r="WU29">
        <v>100</v>
      </c>
      <c r="WV29" t="s">
        <v>36</v>
      </c>
      <c r="WW29">
        <v>0</v>
      </c>
      <c r="WX29">
        <v>0</v>
      </c>
      <c r="WY29">
        <v>0</v>
      </c>
      <c r="WZ29">
        <v>0</v>
      </c>
      <c r="XA29">
        <v>0</v>
      </c>
      <c r="XB29">
        <v>0</v>
      </c>
      <c r="XC29">
        <v>0</v>
      </c>
      <c r="XD29">
        <v>0</v>
      </c>
      <c r="XE29">
        <v>0</v>
      </c>
      <c r="XF29">
        <v>0</v>
      </c>
      <c r="XG29">
        <v>0</v>
      </c>
      <c r="XH29">
        <v>0</v>
      </c>
      <c r="XI29">
        <v>100</v>
      </c>
      <c r="XJ29">
        <v>100</v>
      </c>
      <c r="XK29">
        <v>100</v>
      </c>
      <c r="XL29" t="s">
        <v>36</v>
      </c>
      <c r="XM29">
        <v>0</v>
      </c>
      <c r="XN29">
        <v>0</v>
      </c>
      <c r="XO29">
        <v>0</v>
      </c>
      <c r="XP29">
        <v>0</v>
      </c>
      <c r="XQ29">
        <v>0</v>
      </c>
      <c r="XR29">
        <v>0</v>
      </c>
      <c r="XS29">
        <v>0</v>
      </c>
      <c r="XT29">
        <v>0</v>
      </c>
      <c r="XU29">
        <v>0</v>
      </c>
      <c r="XV29">
        <v>0</v>
      </c>
      <c r="XW29">
        <v>0</v>
      </c>
      <c r="XX29">
        <v>0</v>
      </c>
      <c r="XY29">
        <v>100</v>
      </c>
      <c r="XZ29" t="s">
        <v>36</v>
      </c>
      <c r="YA29">
        <v>0</v>
      </c>
      <c r="YB29">
        <v>0</v>
      </c>
      <c r="YC29">
        <v>0</v>
      </c>
      <c r="YD29">
        <v>0</v>
      </c>
      <c r="YE29">
        <v>0</v>
      </c>
      <c r="YF29">
        <v>0</v>
      </c>
      <c r="YG29">
        <v>0</v>
      </c>
      <c r="YH29">
        <v>0</v>
      </c>
      <c r="YI29">
        <v>0</v>
      </c>
      <c r="YJ29">
        <v>0</v>
      </c>
      <c r="YK29">
        <v>0</v>
      </c>
      <c r="YL29">
        <v>0</v>
      </c>
      <c r="YM29">
        <v>100</v>
      </c>
      <c r="YN29" t="s">
        <v>36</v>
      </c>
      <c r="YO29">
        <v>0</v>
      </c>
      <c r="YP29">
        <v>0</v>
      </c>
      <c r="YQ29">
        <v>0</v>
      </c>
      <c r="YR29">
        <v>0</v>
      </c>
      <c r="YS29">
        <v>0</v>
      </c>
      <c r="YT29">
        <v>0</v>
      </c>
      <c r="YU29">
        <v>0</v>
      </c>
      <c r="YV29">
        <v>0</v>
      </c>
      <c r="YW29">
        <v>0</v>
      </c>
      <c r="YX29">
        <v>0</v>
      </c>
      <c r="YY29">
        <v>0</v>
      </c>
      <c r="YZ29">
        <v>0</v>
      </c>
      <c r="ZA29">
        <v>100</v>
      </c>
      <c r="ZB29">
        <v>100</v>
      </c>
      <c r="ZC29">
        <v>100</v>
      </c>
      <c r="ZD29" t="s">
        <v>36</v>
      </c>
      <c r="ZE29">
        <v>0</v>
      </c>
      <c r="ZF29">
        <v>0</v>
      </c>
      <c r="ZG29">
        <v>0</v>
      </c>
      <c r="ZH29">
        <v>0</v>
      </c>
      <c r="ZI29">
        <v>0</v>
      </c>
      <c r="ZJ29">
        <v>0</v>
      </c>
      <c r="ZK29">
        <v>0</v>
      </c>
      <c r="ZL29">
        <v>0</v>
      </c>
      <c r="ZM29">
        <v>0</v>
      </c>
      <c r="ZN29">
        <v>0</v>
      </c>
      <c r="ZO29">
        <v>0</v>
      </c>
      <c r="ZP29">
        <v>0</v>
      </c>
      <c r="ZQ29">
        <v>100</v>
      </c>
      <c r="ZR29">
        <v>100</v>
      </c>
      <c r="ZS29">
        <v>100</v>
      </c>
      <c r="ZT29" t="s">
        <v>36</v>
      </c>
      <c r="ZU29">
        <v>0</v>
      </c>
      <c r="ZV29">
        <v>0</v>
      </c>
      <c r="ZW29">
        <v>0</v>
      </c>
      <c r="ZX29">
        <v>0</v>
      </c>
      <c r="ZY29">
        <v>0</v>
      </c>
      <c r="ZZ29">
        <v>0</v>
      </c>
      <c r="AAA29">
        <v>0</v>
      </c>
      <c r="AAB29">
        <v>0</v>
      </c>
      <c r="AAC29">
        <v>0</v>
      </c>
      <c r="AAD29">
        <v>0</v>
      </c>
      <c r="AAE29">
        <v>0</v>
      </c>
      <c r="AAF29">
        <v>0</v>
      </c>
      <c r="AAG29">
        <v>100</v>
      </c>
      <c r="AAH29">
        <v>100</v>
      </c>
      <c r="AAI29">
        <v>100</v>
      </c>
      <c r="AAJ29" t="s">
        <v>36</v>
      </c>
      <c r="AAK29">
        <v>0</v>
      </c>
      <c r="AAL29">
        <v>0</v>
      </c>
      <c r="AAM29">
        <v>0</v>
      </c>
      <c r="AAN29">
        <v>0</v>
      </c>
      <c r="AAO29">
        <v>0</v>
      </c>
      <c r="AAP29">
        <v>0</v>
      </c>
      <c r="AAQ29">
        <v>0</v>
      </c>
      <c r="AAR29">
        <v>0</v>
      </c>
      <c r="AAS29">
        <v>0</v>
      </c>
      <c r="AAT29">
        <v>0</v>
      </c>
      <c r="AAU29">
        <v>0</v>
      </c>
      <c r="AAV29">
        <v>0</v>
      </c>
      <c r="AAW29">
        <v>100</v>
      </c>
      <c r="AAX29">
        <v>100</v>
      </c>
      <c r="AAY29">
        <v>100</v>
      </c>
      <c r="AAZ29" t="s">
        <v>36</v>
      </c>
      <c r="ABA29">
        <v>0</v>
      </c>
      <c r="ABB29">
        <v>0</v>
      </c>
      <c r="ABC29">
        <v>0</v>
      </c>
      <c r="ABD29">
        <v>0</v>
      </c>
      <c r="ABE29">
        <v>0</v>
      </c>
      <c r="ABF29">
        <v>0</v>
      </c>
      <c r="ABG29">
        <v>0</v>
      </c>
      <c r="ABH29">
        <v>0</v>
      </c>
      <c r="ABI29">
        <v>0</v>
      </c>
      <c r="ABJ29">
        <v>0</v>
      </c>
      <c r="ABK29">
        <v>0</v>
      </c>
      <c r="ABL29">
        <v>0</v>
      </c>
      <c r="ABM29">
        <v>100</v>
      </c>
      <c r="ABN29" t="s">
        <v>36</v>
      </c>
      <c r="ABO29">
        <v>0</v>
      </c>
      <c r="ABP29">
        <v>0</v>
      </c>
      <c r="ABQ29">
        <v>0</v>
      </c>
      <c r="ABR29">
        <v>0</v>
      </c>
      <c r="ABS29">
        <v>0</v>
      </c>
      <c r="ABT29">
        <v>0</v>
      </c>
      <c r="ABU29">
        <v>0</v>
      </c>
      <c r="ABV29">
        <v>0</v>
      </c>
      <c r="ABW29">
        <v>0</v>
      </c>
      <c r="ABX29">
        <v>0</v>
      </c>
      <c r="ABY29">
        <v>0</v>
      </c>
      <c r="ABZ29">
        <v>0</v>
      </c>
      <c r="ACA29">
        <v>100</v>
      </c>
      <c r="ACB29" t="s">
        <v>36</v>
      </c>
      <c r="ACC29">
        <v>0</v>
      </c>
      <c r="ACD29">
        <v>0</v>
      </c>
      <c r="ACE29">
        <v>0</v>
      </c>
      <c r="ACF29">
        <v>0</v>
      </c>
      <c r="ACG29">
        <v>0</v>
      </c>
      <c r="ACH29">
        <v>0</v>
      </c>
      <c r="ACI29">
        <v>0</v>
      </c>
      <c r="ACJ29">
        <v>0</v>
      </c>
      <c r="ACK29">
        <v>0</v>
      </c>
      <c r="ACL29">
        <v>0</v>
      </c>
      <c r="ACM29">
        <v>0</v>
      </c>
      <c r="ACN29">
        <v>0</v>
      </c>
      <c r="ACO29">
        <v>100</v>
      </c>
      <c r="ACP29">
        <v>100</v>
      </c>
      <c r="ACQ29">
        <v>100</v>
      </c>
      <c r="ACR29" t="s">
        <v>36</v>
      </c>
      <c r="ACS29">
        <v>0</v>
      </c>
      <c r="ACT29">
        <v>0</v>
      </c>
      <c r="ACU29">
        <v>0</v>
      </c>
      <c r="ACV29">
        <v>0</v>
      </c>
      <c r="ACW29">
        <v>0</v>
      </c>
      <c r="ACX29">
        <v>0</v>
      </c>
      <c r="ACY29">
        <v>0</v>
      </c>
      <c r="ACZ29">
        <v>0</v>
      </c>
      <c r="ADA29">
        <v>0</v>
      </c>
      <c r="ADB29">
        <v>0</v>
      </c>
      <c r="ADC29">
        <v>0</v>
      </c>
      <c r="ADD29">
        <v>0</v>
      </c>
      <c r="ADE29">
        <v>100</v>
      </c>
      <c r="ADF29">
        <v>100</v>
      </c>
      <c r="ADG29">
        <v>100</v>
      </c>
      <c r="ADH29" t="s">
        <v>36</v>
      </c>
      <c r="ADI29">
        <v>0</v>
      </c>
      <c r="ADJ29">
        <v>0</v>
      </c>
      <c r="ADK29">
        <v>0</v>
      </c>
      <c r="ADL29">
        <v>0</v>
      </c>
      <c r="ADM29">
        <v>0</v>
      </c>
      <c r="ADN29">
        <v>0</v>
      </c>
      <c r="ADO29">
        <v>0</v>
      </c>
      <c r="ADP29">
        <v>0</v>
      </c>
      <c r="ADQ29">
        <v>0</v>
      </c>
      <c r="ADR29">
        <v>0</v>
      </c>
      <c r="ADS29">
        <v>0</v>
      </c>
      <c r="ADT29">
        <v>0</v>
      </c>
      <c r="ADU29">
        <v>100</v>
      </c>
      <c r="ADV29">
        <v>100</v>
      </c>
      <c r="ADW29">
        <v>100</v>
      </c>
      <c r="ADX29" t="s">
        <v>36</v>
      </c>
      <c r="ADY29">
        <v>0</v>
      </c>
      <c r="ADZ29">
        <v>0</v>
      </c>
      <c r="AEA29">
        <v>0</v>
      </c>
      <c r="AEB29">
        <v>0</v>
      </c>
      <c r="AEC29">
        <v>0</v>
      </c>
      <c r="AED29">
        <v>0</v>
      </c>
      <c r="AEE29">
        <v>0</v>
      </c>
      <c r="AEF29">
        <v>0</v>
      </c>
      <c r="AEG29">
        <v>0</v>
      </c>
      <c r="AEH29">
        <v>0</v>
      </c>
      <c r="AEI29">
        <v>0</v>
      </c>
      <c r="AEJ29">
        <v>0</v>
      </c>
      <c r="AEK29">
        <v>100</v>
      </c>
      <c r="AEL29">
        <v>100</v>
      </c>
      <c r="AEM29">
        <v>100</v>
      </c>
      <c r="AEN29" t="s">
        <v>36</v>
      </c>
      <c r="AEO29">
        <v>0</v>
      </c>
      <c r="AEP29">
        <v>0</v>
      </c>
      <c r="AEQ29">
        <v>0</v>
      </c>
      <c r="AER29">
        <v>0</v>
      </c>
      <c r="AES29">
        <v>0</v>
      </c>
      <c r="AET29">
        <v>0</v>
      </c>
      <c r="AEU29">
        <v>0</v>
      </c>
      <c r="AEV29">
        <v>0</v>
      </c>
      <c r="AEW29">
        <v>0</v>
      </c>
      <c r="AEX29">
        <v>0</v>
      </c>
      <c r="AEY29">
        <v>0</v>
      </c>
      <c r="AEZ29">
        <v>0</v>
      </c>
      <c r="AFA29">
        <v>100</v>
      </c>
      <c r="AFB29" t="s">
        <v>36</v>
      </c>
      <c r="AFC29">
        <v>0</v>
      </c>
      <c r="AFD29">
        <v>0</v>
      </c>
      <c r="AFE29">
        <v>0</v>
      </c>
      <c r="AFF29">
        <v>0</v>
      </c>
      <c r="AFG29">
        <v>0</v>
      </c>
      <c r="AFH29">
        <v>0</v>
      </c>
      <c r="AFI29">
        <v>0</v>
      </c>
      <c r="AFJ29">
        <v>0</v>
      </c>
      <c r="AFK29">
        <v>0</v>
      </c>
      <c r="AFL29">
        <v>0</v>
      </c>
      <c r="AFM29">
        <v>0</v>
      </c>
      <c r="AFN29">
        <v>0</v>
      </c>
      <c r="AFO29">
        <v>100</v>
      </c>
      <c r="AFP29" t="s">
        <v>36</v>
      </c>
      <c r="AFQ29">
        <v>0</v>
      </c>
      <c r="AFR29">
        <v>0</v>
      </c>
      <c r="AFS29">
        <v>0</v>
      </c>
      <c r="AFT29">
        <v>0</v>
      </c>
      <c r="AFU29">
        <v>0</v>
      </c>
      <c r="AFV29">
        <v>0</v>
      </c>
      <c r="AFW29">
        <v>0</v>
      </c>
      <c r="AFX29">
        <v>0</v>
      </c>
      <c r="AFY29">
        <v>0</v>
      </c>
      <c r="AFZ29">
        <v>0</v>
      </c>
      <c r="AGA29">
        <v>0</v>
      </c>
      <c r="AGB29">
        <v>0</v>
      </c>
      <c r="AGC29">
        <v>100</v>
      </c>
      <c r="AGD29">
        <v>100</v>
      </c>
      <c r="AGE29">
        <v>100</v>
      </c>
      <c r="AGF29" t="s">
        <v>36</v>
      </c>
      <c r="AGG29">
        <v>0</v>
      </c>
      <c r="AGH29">
        <v>0</v>
      </c>
      <c r="AGI29">
        <v>0</v>
      </c>
      <c r="AGJ29">
        <v>0</v>
      </c>
      <c r="AGK29">
        <v>0</v>
      </c>
      <c r="AGL29">
        <v>0</v>
      </c>
      <c r="AGM29">
        <v>0</v>
      </c>
      <c r="AGN29">
        <v>0</v>
      </c>
      <c r="AGO29">
        <v>0</v>
      </c>
      <c r="AGP29">
        <v>0</v>
      </c>
      <c r="AGQ29">
        <v>0</v>
      </c>
      <c r="AGR29">
        <v>0</v>
      </c>
      <c r="AGS29">
        <v>100</v>
      </c>
      <c r="AGT29">
        <v>100</v>
      </c>
      <c r="AGU29">
        <v>100</v>
      </c>
      <c r="AGV29" t="s">
        <v>36</v>
      </c>
      <c r="AGW29">
        <v>0</v>
      </c>
      <c r="AGX29">
        <v>0</v>
      </c>
      <c r="AGY29">
        <v>0</v>
      </c>
      <c r="AGZ29">
        <v>0</v>
      </c>
      <c r="AHA29">
        <v>0</v>
      </c>
      <c r="AHB29">
        <v>0</v>
      </c>
      <c r="AHC29">
        <v>0</v>
      </c>
      <c r="AHD29">
        <v>0</v>
      </c>
      <c r="AHE29">
        <v>0</v>
      </c>
      <c r="AHF29">
        <v>0</v>
      </c>
      <c r="AHG29">
        <v>0</v>
      </c>
      <c r="AHH29">
        <v>0</v>
      </c>
      <c r="AHI29">
        <v>100</v>
      </c>
      <c r="AHJ29">
        <v>100</v>
      </c>
      <c r="AHK29">
        <v>100</v>
      </c>
      <c r="AHL29" t="s">
        <v>36</v>
      </c>
      <c r="AHM29">
        <v>0</v>
      </c>
      <c r="AHN29">
        <v>0</v>
      </c>
      <c r="AHO29">
        <v>0</v>
      </c>
      <c r="AHP29">
        <v>0</v>
      </c>
      <c r="AHQ29">
        <v>0</v>
      </c>
      <c r="AHR29">
        <v>0</v>
      </c>
      <c r="AHS29">
        <v>0</v>
      </c>
      <c r="AHT29">
        <v>0</v>
      </c>
      <c r="AHU29">
        <v>0</v>
      </c>
      <c r="AHV29">
        <v>0</v>
      </c>
      <c r="AHW29">
        <v>0</v>
      </c>
      <c r="AHX29">
        <v>0</v>
      </c>
      <c r="AHY29">
        <v>100</v>
      </c>
      <c r="AHZ29">
        <v>100</v>
      </c>
      <c r="AIA29">
        <v>100</v>
      </c>
      <c r="AIB29" t="s">
        <v>36</v>
      </c>
      <c r="AIC29">
        <v>0</v>
      </c>
      <c r="AID29">
        <v>0</v>
      </c>
      <c r="AIE29">
        <v>0</v>
      </c>
      <c r="AIF29">
        <v>0</v>
      </c>
      <c r="AIG29">
        <v>0</v>
      </c>
      <c r="AIH29">
        <v>0</v>
      </c>
      <c r="AII29">
        <v>0</v>
      </c>
      <c r="AIJ29">
        <v>0</v>
      </c>
      <c r="AIK29">
        <v>0</v>
      </c>
      <c r="AIL29">
        <v>0</v>
      </c>
      <c r="AIM29">
        <v>0</v>
      </c>
      <c r="AIN29">
        <v>0</v>
      </c>
      <c r="AIO29">
        <v>100</v>
      </c>
      <c r="AIP29" t="s">
        <v>36</v>
      </c>
      <c r="AIQ29">
        <v>0</v>
      </c>
      <c r="AIR29">
        <v>0</v>
      </c>
      <c r="AIS29">
        <v>0</v>
      </c>
      <c r="AIT29">
        <v>0</v>
      </c>
      <c r="AIU29">
        <v>0</v>
      </c>
      <c r="AIV29">
        <v>0</v>
      </c>
      <c r="AIW29">
        <v>0</v>
      </c>
      <c r="AIX29">
        <v>0</v>
      </c>
      <c r="AIY29">
        <v>0</v>
      </c>
      <c r="AIZ29">
        <v>0</v>
      </c>
      <c r="AJA29">
        <v>0</v>
      </c>
      <c r="AJB29">
        <v>0</v>
      </c>
      <c r="AJC29">
        <v>100</v>
      </c>
      <c r="AJD29" t="s">
        <v>36</v>
      </c>
      <c r="AJE29">
        <v>0</v>
      </c>
      <c r="AJF29">
        <v>0</v>
      </c>
      <c r="AJG29">
        <v>0</v>
      </c>
      <c r="AJH29">
        <v>0</v>
      </c>
      <c r="AJI29">
        <v>0</v>
      </c>
      <c r="AJJ29">
        <v>0</v>
      </c>
      <c r="AJK29">
        <v>0</v>
      </c>
      <c r="AJL29">
        <v>0</v>
      </c>
      <c r="AJM29">
        <v>0</v>
      </c>
      <c r="AJN29">
        <v>0</v>
      </c>
      <c r="AJO29">
        <v>0</v>
      </c>
      <c r="AJP29">
        <v>0</v>
      </c>
      <c r="AJQ29">
        <v>100</v>
      </c>
      <c r="AJR29">
        <v>100</v>
      </c>
      <c r="AJS29">
        <v>100</v>
      </c>
      <c r="AJT29" t="s">
        <v>36</v>
      </c>
      <c r="AJU29">
        <v>0</v>
      </c>
      <c r="AJV29">
        <v>0</v>
      </c>
      <c r="AJW29">
        <v>0</v>
      </c>
      <c r="AJX29">
        <v>0</v>
      </c>
      <c r="AJY29">
        <v>0</v>
      </c>
      <c r="AJZ29">
        <v>0</v>
      </c>
      <c r="AKA29">
        <v>0</v>
      </c>
      <c r="AKB29">
        <v>0</v>
      </c>
      <c r="AKC29">
        <v>0</v>
      </c>
      <c r="AKD29">
        <v>0</v>
      </c>
      <c r="AKE29">
        <v>0</v>
      </c>
      <c r="AKF29">
        <v>0</v>
      </c>
      <c r="AKG29">
        <v>100</v>
      </c>
      <c r="AKH29">
        <v>100</v>
      </c>
      <c r="AKI29">
        <v>100</v>
      </c>
      <c r="AKJ29" t="s">
        <v>36</v>
      </c>
      <c r="AKK29">
        <v>0</v>
      </c>
      <c r="AKL29">
        <v>0</v>
      </c>
      <c r="AKM29">
        <v>0</v>
      </c>
      <c r="AKN29">
        <v>0</v>
      </c>
      <c r="AKO29">
        <v>0</v>
      </c>
      <c r="AKP29">
        <v>0</v>
      </c>
      <c r="AKQ29">
        <v>0</v>
      </c>
      <c r="AKR29">
        <v>0</v>
      </c>
      <c r="AKS29">
        <v>0</v>
      </c>
      <c r="AKT29">
        <v>0</v>
      </c>
      <c r="AKU29">
        <v>0</v>
      </c>
      <c r="AKV29">
        <v>0</v>
      </c>
      <c r="AKW29">
        <v>100</v>
      </c>
      <c r="AKX29">
        <v>100</v>
      </c>
      <c r="AKY29">
        <v>100</v>
      </c>
      <c r="AKZ29" t="s">
        <v>36</v>
      </c>
      <c r="ALA29">
        <v>0</v>
      </c>
      <c r="ALB29">
        <v>0</v>
      </c>
      <c r="ALC29">
        <v>0</v>
      </c>
      <c r="ALD29">
        <v>0</v>
      </c>
      <c r="ALE29">
        <v>0</v>
      </c>
      <c r="ALF29">
        <v>0</v>
      </c>
      <c r="ALG29">
        <v>0</v>
      </c>
      <c r="ALH29">
        <v>0</v>
      </c>
      <c r="ALI29">
        <v>0</v>
      </c>
      <c r="ALJ29">
        <v>0</v>
      </c>
      <c r="ALK29">
        <v>0</v>
      </c>
      <c r="ALL29">
        <v>0</v>
      </c>
      <c r="ALM29">
        <v>100</v>
      </c>
      <c r="ALN29">
        <v>100</v>
      </c>
      <c r="ALO29">
        <v>100</v>
      </c>
      <c r="ALP29" t="s">
        <v>36</v>
      </c>
      <c r="ALQ29">
        <v>0</v>
      </c>
      <c r="ALR29">
        <v>0</v>
      </c>
      <c r="ALS29">
        <v>0</v>
      </c>
      <c r="ALT29">
        <v>0</v>
      </c>
      <c r="ALU29">
        <v>0</v>
      </c>
      <c r="ALV29">
        <v>0</v>
      </c>
      <c r="ALW29">
        <v>0</v>
      </c>
      <c r="ALX29">
        <v>0</v>
      </c>
      <c r="ALY29">
        <v>0</v>
      </c>
      <c r="ALZ29">
        <v>0</v>
      </c>
      <c r="AMA29">
        <v>0</v>
      </c>
      <c r="AMB29">
        <v>0</v>
      </c>
      <c r="AMC29">
        <v>100</v>
      </c>
      <c r="AMD29" t="s">
        <v>36</v>
      </c>
      <c r="AME29">
        <v>0</v>
      </c>
      <c r="AMF29">
        <v>0</v>
      </c>
      <c r="AMG29">
        <v>0</v>
      </c>
      <c r="AMH29">
        <v>0</v>
      </c>
      <c r="AMI29">
        <v>0</v>
      </c>
      <c r="AMJ29">
        <v>0</v>
      </c>
      <c r="AMK29">
        <v>0</v>
      </c>
      <c r="AML29">
        <v>0</v>
      </c>
      <c r="AMM29">
        <v>0</v>
      </c>
      <c r="AMN29">
        <v>0</v>
      </c>
      <c r="AMO29">
        <v>0</v>
      </c>
      <c r="AMP29">
        <v>0</v>
      </c>
      <c r="AMQ29">
        <v>100</v>
      </c>
      <c r="AMR29" t="s">
        <v>36</v>
      </c>
      <c r="AMS29">
        <v>0</v>
      </c>
      <c r="AMT29">
        <v>0</v>
      </c>
      <c r="AMU29">
        <v>0</v>
      </c>
      <c r="AMV29">
        <v>0</v>
      </c>
      <c r="AMW29">
        <v>0</v>
      </c>
      <c r="AMX29">
        <v>0</v>
      </c>
      <c r="AMY29">
        <v>0</v>
      </c>
      <c r="AMZ29">
        <v>0</v>
      </c>
      <c r="ANA29">
        <v>0</v>
      </c>
      <c r="ANB29">
        <v>0</v>
      </c>
      <c r="ANC29">
        <v>0</v>
      </c>
      <c r="AND29">
        <v>0</v>
      </c>
      <c r="ANE29">
        <v>100</v>
      </c>
      <c r="ANF29">
        <v>100</v>
      </c>
      <c r="ANG29">
        <v>100</v>
      </c>
      <c r="ANH29" t="s">
        <v>36</v>
      </c>
      <c r="ANI29">
        <v>0</v>
      </c>
      <c r="ANJ29">
        <v>0</v>
      </c>
      <c r="ANK29">
        <v>0</v>
      </c>
      <c r="ANL29">
        <v>0</v>
      </c>
      <c r="ANM29">
        <v>0</v>
      </c>
      <c r="ANN29">
        <v>0</v>
      </c>
      <c r="ANO29">
        <v>0</v>
      </c>
      <c r="ANP29">
        <v>0</v>
      </c>
      <c r="ANQ29">
        <v>0</v>
      </c>
      <c r="ANR29">
        <v>0</v>
      </c>
      <c r="ANS29">
        <v>0</v>
      </c>
      <c r="ANT29">
        <v>0</v>
      </c>
      <c r="ANU29">
        <v>100</v>
      </c>
      <c r="ANV29">
        <v>100</v>
      </c>
      <c r="ANW29">
        <v>100</v>
      </c>
      <c r="ANX29" t="s">
        <v>36</v>
      </c>
      <c r="ANY29">
        <v>0</v>
      </c>
      <c r="ANZ29">
        <v>0</v>
      </c>
      <c r="AOA29">
        <v>0</v>
      </c>
      <c r="AOB29">
        <v>0</v>
      </c>
      <c r="AOC29">
        <v>0</v>
      </c>
      <c r="AOD29">
        <v>0</v>
      </c>
      <c r="AOE29">
        <v>0</v>
      </c>
      <c r="AOF29">
        <v>0</v>
      </c>
      <c r="AOG29">
        <v>0</v>
      </c>
      <c r="AOH29">
        <v>0</v>
      </c>
      <c r="AOI29">
        <v>0</v>
      </c>
      <c r="AOJ29">
        <v>0</v>
      </c>
      <c r="AOK29">
        <v>100</v>
      </c>
      <c r="AOL29">
        <v>100</v>
      </c>
      <c r="AOM29">
        <v>100</v>
      </c>
      <c r="AON29" t="s">
        <v>36</v>
      </c>
      <c r="AOO29">
        <v>0</v>
      </c>
      <c r="AOP29">
        <v>0</v>
      </c>
      <c r="AOQ29">
        <v>0</v>
      </c>
      <c r="AOR29">
        <v>0</v>
      </c>
      <c r="AOS29">
        <v>0</v>
      </c>
      <c r="AOT29">
        <v>0</v>
      </c>
      <c r="AOU29">
        <v>0</v>
      </c>
      <c r="AOV29">
        <v>0</v>
      </c>
      <c r="AOW29">
        <v>0</v>
      </c>
      <c r="AOX29">
        <v>0</v>
      </c>
      <c r="AOY29">
        <v>0</v>
      </c>
      <c r="AOZ29">
        <v>0</v>
      </c>
      <c r="APA29">
        <v>100</v>
      </c>
      <c r="APB29">
        <v>100</v>
      </c>
      <c r="APC29">
        <v>100</v>
      </c>
      <c r="APD29" t="s">
        <v>36</v>
      </c>
      <c r="APE29">
        <v>0</v>
      </c>
      <c r="APF29">
        <v>0</v>
      </c>
      <c r="APG29">
        <v>0</v>
      </c>
      <c r="APH29">
        <v>0</v>
      </c>
      <c r="API29">
        <v>0</v>
      </c>
      <c r="APJ29">
        <v>0</v>
      </c>
      <c r="APK29">
        <v>0</v>
      </c>
      <c r="APL29">
        <v>0</v>
      </c>
      <c r="APM29">
        <v>0</v>
      </c>
      <c r="APN29">
        <v>0</v>
      </c>
      <c r="APO29">
        <v>0</v>
      </c>
      <c r="APP29">
        <v>0</v>
      </c>
      <c r="APQ29">
        <v>100</v>
      </c>
      <c r="APR29" t="s">
        <v>36</v>
      </c>
      <c r="APS29">
        <v>0</v>
      </c>
      <c r="APT29">
        <v>0</v>
      </c>
      <c r="APU29">
        <v>0</v>
      </c>
      <c r="APV29">
        <v>0</v>
      </c>
      <c r="APW29">
        <v>0</v>
      </c>
      <c r="APX29">
        <v>0</v>
      </c>
      <c r="APY29">
        <v>0</v>
      </c>
      <c r="APZ29">
        <v>0</v>
      </c>
      <c r="AQA29">
        <v>0</v>
      </c>
      <c r="AQB29">
        <v>0</v>
      </c>
      <c r="AQC29">
        <v>0</v>
      </c>
      <c r="AQD29">
        <v>0</v>
      </c>
      <c r="AQE29">
        <v>100</v>
      </c>
      <c r="AQF29" t="s">
        <v>36</v>
      </c>
      <c r="AQG29">
        <v>0</v>
      </c>
      <c r="AQH29">
        <v>0</v>
      </c>
      <c r="AQI29">
        <v>0</v>
      </c>
      <c r="AQJ29">
        <v>0</v>
      </c>
      <c r="AQK29">
        <v>0</v>
      </c>
      <c r="AQL29">
        <v>0</v>
      </c>
      <c r="AQM29">
        <v>0</v>
      </c>
      <c r="AQN29">
        <v>0</v>
      </c>
      <c r="AQO29">
        <v>0</v>
      </c>
      <c r="AQP29">
        <v>0</v>
      </c>
      <c r="AQQ29">
        <v>0</v>
      </c>
      <c r="AQR29">
        <v>0</v>
      </c>
      <c r="AQS29">
        <v>100</v>
      </c>
      <c r="AQT29">
        <v>100</v>
      </c>
      <c r="AQU29">
        <v>100</v>
      </c>
      <c r="AQV29" t="s">
        <v>36</v>
      </c>
      <c r="AQW29">
        <v>0</v>
      </c>
      <c r="AQX29">
        <v>0</v>
      </c>
      <c r="AQY29">
        <v>0</v>
      </c>
      <c r="AQZ29">
        <v>0</v>
      </c>
      <c r="ARA29">
        <v>0</v>
      </c>
      <c r="ARB29">
        <v>0</v>
      </c>
      <c r="ARC29">
        <v>0</v>
      </c>
      <c r="ARD29">
        <v>0</v>
      </c>
      <c r="ARE29">
        <v>0</v>
      </c>
      <c r="ARF29">
        <v>0</v>
      </c>
      <c r="ARG29">
        <v>0</v>
      </c>
      <c r="ARH29">
        <v>0</v>
      </c>
      <c r="ARI29">
        <v>100</v>
      </c>
      <c r="ARJ29">
        <v>100</v>
      </c>
      <c r="ARK29">
        <v>100</v>
      </c>
      <c r="ARL29" t="s">
        <v>36</v>
      </c>
      <c r="ARM29">
        <v>0</v>
      </c>
      <c r="ARN29">
        <v>0</v>
      </c>
      <c r="ARO29">
        <v>0</v>
      </c>
      <c r="ARP29">
        <v>0</v>
      </c>
      <c r="ARQ29">
        <v>0</v>
      </c>
      <c r="ARR29">
        <v>0</v>
      </c>
      <c r="ARS29">
        <v>0</v>
      </c>
      <c r="ART29">
        <v>0</v>
      </c>
      <c r="ARU29">
        <v>0</v>
      </c>
      <c r="ARV29">
        <v>0</v>
      </c>
      <c r="ARW29">
        <v>0</v>
      </c>
      <c r="ARX29">
        <v>0</v>
      </c>
      <c r="ARY29">
        <v>100</v>
      </c>
      <c r="ARZ29">
        <v>100</v>
      </c>
      <c r="ASA29">
        <v>100</v>
      </c>
      <c r="ASB29" t="s">
        <v>36</v>
      </c>
      <c r="ASC29">
        <v>0</v>
      </c>
      <c r="ASD29">
        <v>0</v>
      </c>
      <c r="ASE29">
        <v>0</v>
      </c>
      <c r="ASF29">
        <v>0</v>
      </c>
      <c r="ASG29">
        <v>0</v>
      </c>
      <c r="ASH29">
        <v>0</v>
      </c>
      <c r="ASI29">
        <v>0</v>
      </c>
      <c r="ASJ29">
        <v>0</v>
      </c>
      <c r="ASK29">
        <v>0</v>
      </c>
      <c r="ASL29">
        <v>0</v>
      </c>
      <c r="ASM29">
        <v>0</v>
      </c>
      <c r="ASN29">
        <v>0</v>
      </c>
      <c r="ASO29">
        <v>100</v>
      </c>
      <c r="ASP29">
        <v>100</v>
      </c>
      <c r="ASQ29">
        <v>100</v>
      </c>
      <c r="ASR29" t="s">
        <v>36</v>
      </c>
      <c r="ASS29">
        <v>0</v>
      </c>
      <c r="AST29">
        <v>0</v>
      </c>
      <c r="ASU29">
        <v>0</v>
      </c>
      <c r="ASV29">
        <v>0</v>
      </c>
      <c r="ASW29">
        <v>0</v>
      </c>
      <c r="ASX29">
        <v>0</v>
      </c>
      <c r="ASY29">
        <v>0</v>
      </c>
      <c r="ASZ29">
        <v>0</v>
      </c>
      <c r="ATA29">
        <v>0</v>
      </c>
      <c r="ATB29">
        <v>0</v>
      </c>
      <c r="ATC29">
        <v>0</v>
      </c>
      <c r="ATD29">
        <v>0</v>
      </c>
      <c r="ATE29">
        <v>100</v>
      </c>
      <c r="ATF29" t="s">
        <v>36</v>
      </c>
      <c r="ATG29">
        <v>0</v>
      </c>
      <c r="ATH29">
        <v>0</v>
      </c>
      <c r="ATI29">
        <v>0</v>
      </c>
      <c r="ATJ29">
        <v>0</v>
      </c>
      <c r="ATK29">
        <v>0</v>
      </c>
      <c r="ATL29">
        <v>0</v>
      </c>
      <c r="ATM29">
        <v>0</v>
      </c>
      <c r="ATN29">
        <v>0</v>
      </c>
      <c r="ATO29">
        <v>0</v>
      </c>
      <c r="ATP29">
        <v>0</v>
      </c>
      <c r="ATQ29">
        <v>0</v>
      </c>
      <c r="ATR29">
        <v>0</v>
      </c>
      <c r="ATS29">
        <v>100</v>
      </c>
      <c r="ATT29" t="s">
        <v>36</v>
      </c>
      <c r="ATU29">
        <v>0</v>
      </c>
      <c r="ATV29">
        <v>0</v>
      </c>
      <c r="ATW29">
        <v>0</v>
      </c>
      <c r="ATX29">
        <v>0</v>
      </c>
      <c r="ATY29">
        <v>0</v>
      </c>
      <c r="ATZ29">
        <v>0</v>
      </c>
      <c r="AUA29">
        <v>0</v>
      </c>
      <c r="AUB29">
        <v>0</v>
      </c>
      <c r="AUC29">
        <v>0</v>
      </c>
      <c r="AUD29">
        <v>0</v>
      </c>
      <c r="AUE29">
        <v>0</v>
      </c>
      <c r="AUF29">
        <v>0</v>
      </c>
      <c r="AUG29">
        <v>100</v>
      </c>
      <c r="AUH29">
        <v>100</v>
      </c>
      <c r="AUI29">
        <v>100</v>
      </c>
      <c r="AUJ29" t="s">
        <v>36</v>
      </c>
      <c r="AUK29">
        <v>0</v>
      </c>
      <c r="AUL29">
        <v>0</v>
      </c>
      <c r="AUM29">
        <v>0</v>
      </c>
      <c r="AUN29">
        <v>0</v>
      </c>
      <c r="AUO29">
        <v>0</v>
      </c>
      <c r="AUP29">
        <v>0</v>
      </c>
      <c r="AUQ29">
        <v>0</v>
      </c>
      <c r="AUR29">
        <v>0</v>
      </c>
      <c r="AUS29">
        <v>0</v>
      </c>
      <c r="AUT29">
        <v>0</v>
      </c>
      <c r="AUU29">
        <v>0</v>
      </c>
      <c r="AUV29">
        <v>0</v>
      </c>
      <c r="AUW29">
        <v>100</v>
      </c>
      <c r="AUX29">
        <v>100</v>
      </c>
      <c r="AUY29">
        <v>100</v>
      </c>
      <c r="AUZ29" t="s">
        <v>36</v>
      </c>
      <c r="AVA29">
        <v>0</v>
      </c>
      <c r="AVB29">
        <v>0</v>
      </c>
      <c r="AVC29">
        <v>0</v>
      </c>
      <c r="AVD29">
        <v>0</v>
      </c>
      <c r="AVE29">
        <v>0</v>
      </c>
      <c r="AVF29">
        <v>0</v>
      </c>
      <c r="AVG29">
        <v>0</v>
      </c>
      <c r="AVH29">
        <v>0</v>
      </c>
      <c r="AVI29">
        <v>0</v>
      </c>
      <c r="AVJ29">
        <v>0</v>
      </c>
      <c r="AVK29">
        <v>0</v>
      </c>
      <c r="AVL29">
        <v>0</v>
      </c>
      <c r="AVM29">
        <v>100</v>
      </c>
      <c r="AVN29">
        <v>100</v>
      </c>
      <c r="AVO29">
        <v>100</v>
      </c>
      <c r="AVP29" t="s">
        <v>36</v>
      </c>
      <c r="AVQ29">
        <v>0</v>
      </c>
      <c r="AVR29">
        <v>0</v>
      </c>
      <c r="AVS29">
        <v>0</v>
      </c>
      <c r="AVT29">
        <v>0</v>
      </c>
      <c r="AVU29">
        <v>0</v>
      </c>
      <c r="AVV29">
        <v>0</v>
      </c>
      <c r="AVW29">
        <v>0</v>
      </c>
      <c r="AVX29">
        <v>0</v>
      </c>
      <c r="AVY29">
        <v>0</v>
      </c>
      <c r="AVZ29">
        <v>0</v>
      </c>
      <c r="AWA29">
        <v>0</v>
      </c>
      <c r="AWB29">
        <v>0</v>
      </c>
      <c r="AWC29">
        <v>100</v>
      </c>
      <c r="AWD29">
        <v>100</v>
      </c>
      <c r="AWE29">
        <v>100</v>
      </c>
      <c r="AWF29" t="s">
        <v>36</v>
      </c>
      <c r="AWG29">
        <v>0</v>
      </c>
      <c r="AWH29">
        <v>0</v>
      </c>
      <c r="AWI29">
        <v>0</v>
      </c>
      <c r="AWJ29">
        <v>0</v>
      </c>
      <c r="AWK29">
        <v>0</v>
      </c>
      <c r="AWL29">
        <v>0</v>
      </c>
      <c r="AWM29">
        <v>0</v>
      </c>
      <c r="AWN29">
        <v>0</v>
      </c>
      <c r="AWO29">
        <v>0</v>
      </c>
      <c r="AWP29">
        <v>0</v>
      </c>
      <c r="AWQ29">
        <v>0</v>
      </c>
      <c r="AWR29">
        <v>0</v>
      </c>
      <c r="AWS29">
        <v>100</v>
      </c>
      <c r="AWT29" t="s">
        <v>36</v>
      </c>
      <c r="AWU29">
        <v>0</v>
      </c>
      <c r="AWV29">
        <v>0</v>
      </c>
      <c r="AWW29">
        <v>0</v>
      </c>
      <c r="AWX29">
        <v>0</v>
      </c>
      <c r="AWY29">
        <v>0</v>
      </c>
      <c r="AWZ29">
        <v>0</v>
      </c>
      <c r="AXA29">
        <v>0</v>
      </c>
      <c r="AXB29">
        <v>0</v>
      </c>
      <c r="AXC29">
        <v>0</v>
      </c>
      <c r="AXD29">
        <v>0</v>
      </c>
      <c r="AXE29">
        <v>0</v>
      </c>
      <c r="AXF29">
        <v>0</v>
      </c>
      <c r="AXG29">
        <v>100</v>
      </c>
      <c r="AXH29" t="s">
        <v>36</v>
      </c>
      <c r="AXI29">
        <v>0</v>
      </c>
      <c r="AXJ29">
        <v>0</v>
      </c>
      <c r="AXK29">
        <v>0</v>
      </c>
      <c r="AXL29">
        <v>0</v>
      </c>
      <c r="AXM29">
        <v>0</v>
      </c>
      <c r="AXN29">
        <v>0</v>
      </c>
      <c r="AXO29">
        <v>0</v>
      </c>
      <c r="AXP29">
        <v>0</v>
      </c>
      <c r="AXQ29">
        <v>0</v>
      </c>
      <c r="AXR29">
        <v>0</v>
      </c>
      <c r="AXS29">
        <v>0</v>
      </c>
      <c r="AXT29">
        <v>0</v>
      </c>
      <c r="AXU29">
        <v>100</v>
      </c>
      <c r="AXV29">
        <v>100</v>
      </c>
      <c r="AXW29">
        <v>100</v>
      </c>
      <c r="AXX29" t="s">
        <v>36</v>
      </c>
      <c r="AXY29">
        <v>0</v>
      </c>
      <c r="AXZ29">
        <v>0</v>
      </c>
      <c r="AYA29">
        <v>0</v>
      </c>
      <c r="AYB29">
        <v>0</v>
      </c>
      <c r="AYC29">
        <v>0</v>
      </c>
      <c r="AYD29">
        <v>0</v>
      </c>
      <c r="AYE29">
        <v>0</v>
      </c>
      <c r="AYF29">
        <v>0</v>
      </c>
      <c r="AYG29">
        <v>0</v>
      </c>
      <c r="AYH29">
        <v>0</v>
      </c>
      <c r="AYI29">
        <v>0</v>
      </c>
      <c r="AYJ29">
        <v>0</v>
      </c>
      <c r="AYK29">
        <v>100</v>
      </c>
      <c r="AYL29">
        <v>100</v>
      </c>
      <c r="AYM29">
        <v>100</v>
      </c>
      <c r="AYN29" t="s">
        <v>36</v>
      </c>
      <c r="AYO29">
        <v>0</v>
      </c>
      <c r="AYP29">
        <v>0</v>
      </c>
      <c r="AYQ29">
        <v>0</v>
      </c>
      <c r="AYR29">
        <v>0</v>
      </c>
      <c r="AYS29">
        <v>0</v>
      </c>
      <c r="AYT29">
        <v>0</v>
      </c>
      <c r="AYU29">
        <v>0</v>
      </c>
      <c r="AYV29">
        <v>0</v>
      </c>
      <c r="AYW29">
        <v>0</v>
      </c>
      <c r="AYX29">
        <v>0</v>
      </c>
      <c r="AYY29">
        <v>0</v>
      </c>
      <c r="AYZ29">
        <v>0</v>
      </c>
      <c r="AZA29">
        <v>100</v>
      </c>
      <c r="AZB29">
        <v>100</v>
      </c>
      <c r="AZC29">
        <v>100</v>
      </c>
      <c r="AZD29" t="s">
        <v>36</v>
      </c>
      <c r="AZE29">
        <v>0</v>
      </c>
      <c r="AZF29">
        <v>0</v>
      </c>
      <c r="AZG29">
        <v>0</v>
      </c>
      <c r="AZH29">
        <v>0</v>
      </c>
      <c r="AZI29">
        <v>0</v>
      </c>
      <c r="AZJ29">
        <v>0</v>
      </c>
      <c r="AZK29">
        <v>0</v>
      </c>
      <c r="AZL29">
        <v>0</v>
      </c>
      <c r="AZM29">
        <v>0</v>
      </c>
      <c r="AZN29">
        <v>0</v>
      </c>
      <c r="AZO29">
        <v>0</v>
      </c>
      <c r="AZP29">
        <v>0</v>
      </c>
      <c r="AZQ29">
        <v>100</v>
      </c>
      <c r="AZR29">
        <v>100</v>
      </c>
      <c r="AZS29">
        <v>100</v>
      </c>
      <c r="AZT29" t="s">
        <v>36</v>
      </c>
      <c r="AZU29">
        <v>0</v>
      </c>
      <c r="AZV29">
        <v>0</v>
      </c>
      <c r="AZW29">
        <v>0</v>
      </c>
      <c r="AZX29">
        <v>0</v>
      </c>
      <c r="AZY29">
        <v>0</v>
      </c>
      <c r="AZZ29">
        <v>0</v>
      </c>
      <c r="BAA29">
        <v>0</v>
      </c>
      <c r="BAB29">
        <v>0</v>
      </c>
      <c r="BAC29">
        <v>0</v>
      </c>
      <c r="BAD29">
        <v>0</v>
      </c>
      <c r="BAE29">
        <v>0</v>
      </c>
      <c r="BAF29">
        <v>0</v>
      </c>
      <c r="BAG29">
        <v>100</v>
      </c>
      <c r="BAH29" t="s">
        <v>36</v>
      </c>
      <c r="BAI29">
        <v>0</v>
      </c>
      <c r="BAJ29">
        <v>0</v>
      </c>
      <c r="BAK29">
        <v>0</v>
      </c>
      <c r="BAL29">
        <v>0</v>
      </c>
      <c r="BAM29">
        <v>0</v>
      </c>
      <c r="BAN29">
        <v>0</v>
      </c>
      <c r="BAO29">
        <v>0</v>
      </c>
      <c r="BAP29">
        <v>0</v>
      </c>
      <c r="BAQ29">
        <v>0</v>
      </c>
      <c r="BAR29">
        <v>0</v>
      </c>
      <c r="BAS29">
        <v>0</v>
      </c>
      <c r="BAT29">
        <v>0</v>
      </c>
      <c r="BAU29">
        <v>100</v>
      </c>
      <c r="BAV29" t="s">
        <v>36</v>
      </c>
      <c r="BAW29">
        <v>0</v>
      </c>
      <c r="BAX29">
        <v>0</v>
      </c>
      <c r="BAY29">
        <v>0</v>
      </c>
      <c r="BAZ29">
        <v>0</v>
      </c>
      <c r="BBA29">
        <v>0</v>
      </c>
      <c r="BBB29">
        <v>0</v>
      </c>
      <c r="BBC29">
        <v>0</v>
      </c>
      <c r="BBD29">
        <v>0</v>
      </c>
      <c r="BBE29">
        <v>0</v>
      </c>
      <c r="BBF29">
        <v>0</v>
      </c>
      <c r="BBG29">
        <v>0</v>
      </c>
      <c r="BBH29">
        <v>0</v>
      </c>
      <c r="BBI29">
        <v>100</v>
      </c>
      <c r="BBJ29">
        <v>100</v>
      </c>
      <c r="BBK29">
        <v>100</v>
      </c>
      <c r="BBL29" t="s">
        <v>36</v>
      </c>
      <c r="BBM29">
        <v>0</v>
      </c>
      <c r="BBN29">
        <v>0</v>
      </c>
      <c r="BBO29">
        <v>0</v>
      </c>
      <c r="BBP29">
        <v>0</v>
      </c>
      <c r="BBQ29">
        <v>0</v>
      </c>
      <c r="BBR29">
        <v>0</v>
      </c>
      <c r="BBS29">
        <v>0</v>
      </c>
      <c r="BBT29">
        <v>0</v>
      </c>
      <c r="BBU29">
        <v>0</v>
      </c>
      <c r="BBV29">
        <v>0</v>
      </c>
      <c r="BBW29">
        <v>0</v>
      </c>
      <c r="BBX29">
        <v>0</v>
      </c>
      <c r="BBY29">
        <v>100</v>
      </c>
      <c r="BBZ29">
        <v>100</v>
      </c>
      <c r="BCA29">
        <v>100</v>
      </c>
      <c r="BCB29" t="s">
        <v>36</v>
      </c>
      <c r="BCC29">
        <v>0</v>
      </c>
      <c r="BCD29">
        <v>0</v>
      </c>
      <c r="BCE29">
        <v>0</v>
      </c>
      <c r="BCF29">
        <v>0</v>
      </c>
      <c r="BCG29">
        <v>0</v>
      </c>
      <c r="BCH29">
        <v>0</v>
      </c>
      <c r="BCI29">
        <v>0</v>
      </c>
      <c r="BCJ29">
        <v>0</v>
      </c>
      <c r="BCK29">
        <v>0</v>
      </c>
      <c r="BCL29">
        <v>0</v>
      </c>
      <c r="BCM29">
        <v>0</v>
      </c>
      <c r="BCN29">
        <v>0</v>
      </c>
      <c r="BCO29">
        <v>100</v>
      </c>
      <c r="BCP29">
        <v>100</v>
      </c>
      <c r="BCQ29">
        <v>100</v>
      </c>
      <c r="BCR29" t="s">
        <v>36</v>
      </c>
      <c r="BCS29">
        <v>0</v>
      </c>
      <c r="BCT29">
        <v>0</v>
      </c>
      <c r="BCU29">
        <v>0</v>
      </c>
      <c r="BCV29">
        <v>0</v>
      </c>
      <c r="BCW29">
        <v>0</v>
      </c>
      <c r="BCX29">
        <v>0</v>
      </c>
      <c r="BCY29">
        <v>0</v>
      </c>
      <c r="BCZ29">
        <v>0</v>
      </c>
      <c r="BDA29">
        <v>0</v>
      </c>
      <c r="BDB29">
        <v>0</v>
      </c>
      <c r="BDC29">
        <v>0</v>
      </c>
      <c r="BDD29">
        <v>0</v>
      </c>
      <c r="BDE29">
        <v>100</v>
      </c>
      <c r="BDF29">
        <v>100</v>
      </c>
      <c r="BDG29">
        <v>100</v>
      </c>
      <c r="BDH29" t="s">
        <v>36</v>
      </c>
      <c r="BDI29">
        <v>0</v>
      </c>
      <c r="BDJ29">
        <v>0</v>
      </c>
      <c r="BDK29">
        <v>0</v>
      </c>
      <c r="BDL29">
        <v>0</v>
      </c>
      <c r="BDM29">
        <v>0</v>
      </c>
      <c r="BDN29">
        <v>0</v>
      </c>
      <c r="BDO29">
        <v>0</v>
      </c>
      <c r="BDP29">
        <v>0</v>
      </c>
      <c r="BDQ29">
        <v>0</v>
      </c>
      <c r="BDR29">
        <v>0</v>
      </c>
      <c r="BDS29">
        <v>0</v>
      </c>
      <c r="BDT29">
        <v>0</v>
      </c>
      <c r="BDU29">
        <v>100</v>
      </c>
      <c r="BDV29" t="s">
        <v>36</v>
      </c>
      <c r="BDW29">
        <v>0</v>
      </c>
      <c r="BDX29">
        <v>0</v>
      </c>
      <c r="BDY29">
        <v>0</v>
      </c>
      <c r="BDZ29">
        <v>0</v>
      </c>
      <c r="BEA29">
        <v>0</v>
      </c>
      <c r="BEB29">
        <v>0</v>
      </c>
      <c r="BEC29">
        <v>0</v>
      </c>
      <c r="BED29">
        <v>0</v>
      </c>
      <c r="BEE29">
        <v>0</v>
      </c>
      <c r="BEF29">
        <v>0</v>
      </c>
      <c r="BEG29">
        <v>0</v>
      </c>
      <c r="BEH29">
        <v>0</v>
      </c>
      <c r="BEI29">
        <v>100</v>
      </c>
      <c r="BEJ29" t="s">
        <v>36</v>
      </c>
      <c r="BEK29">
        <v>0</v>
      </c>
      <c r="BEL29">
        <v>0</v>
      </c>
      <c r="BEM29">
        <v>0</v>
      </c>
      <c r="BEN29">
        <v>0</v>
      </c>
      <c r="BEO29">
        <v>0</v>
      </c>
      <c r="BEP29">
        <v>0</v>
      </c>
      <c r="BEQ29">
        <v>0</v>
      </c>
      <c r="BER29">
        <v>0</v>
      </c>
      <c r="BES29">
        <v>0</v>
      </c>
      <c r="BET29">
        <v>0</v>
      </c>
      <c r="BEU29">
        <v>0</v>
      </c>
      <c r="BEV29">
        <v>0</v>
      </c>
      <c r="BEW29">
        <v>100</v>
      </c>
      <c r="BEX29">
        <v>100</v>
      </c>
      <c r="BEY29">
        <v>100</v>
      </c>
      <c r="BEZ29" t="s">
        <v>36</v>
      </c>
      <c r="BFA29">
        <v>89.13</v>
      </c>
      <c r="BFB29">
        <v>89.13</v>
      </c>
      <c r="BFC29">
        <v>92</v>
      </c>
      <c r="BFD29">
        <v>31.45</v>
      </c>
      <c r="BFE29">
        <v>188.67</v>
      </c>
      <c r="BFF29">
        <v>1</v>
      </c>
      <c r="BFG29">
        <v>89.13</v>
      </c>
      <c r="BFH29">
        <v>89.13</v>
      </c>
      <c r="BFI29">
        <v>92</v>
      </c>
      <c r="BFJ29">
        <v>31.45</v>
      </c>
      <c r="BFK29">
        <v>188.67</v>
      </c>
      <c r="BFL29">
        <v>1</v>
      </c>
      <c r="BFM29">
        <v>100</v>
      </c>
      <c r="BFN29">
        <v>100</v>
      </c>
      <c r="BFO29">
        <v>100</v>
      </c>
      <c r="BFP29" t="s">
        <v>36</v>
      </c>
      <c r="BFQ29">
        <v>89.13</v>
      </c>
      <c r="BFR29">
        <v>89.13</v>
      </c>
      <c r="BFS29">
        <v>92</v>
      </c>
      <c r="BFT29">
        <v>31.45</v>
      </c>
      <c r="BFU29">
        <v>188.67</v>
      </c>
      <c r="BFV29">
        <v>1</v>
      </c>
      <c r="BFW29">
        <v>89.13</v>
      </c>
      <c r="BFX29">
        <v>89.13</v>
      </c>
      <c r="BFY29">
        <v>92</v>
      </c>
      <c r="BFZ29">
        <v>31.45</v>
      </c>
      <c r="BGA29">
        <v>188.67</v>
      </c>
      <c r="BGB29">
        <v>1</v>
      </c>
      <c r="BGC29">
        <v>100</v>
      </c>
      <c r="BGD29">
        <v>100</v>
      </c>
      <c r="BGE29">
        <v>100</v>
      </c>
      <c r="BGF29" t="s">
        <v>36</v>
      </c>
      <c r="BGG29">
        <v>89.13</v>
      </c>
      <c r="BGH29">
        <v>89.13</v>
      </c>
      <c r="BGI29">
        <v>92</v>
      </c>
      <c r="BGJ29">
        <v>31.45</v>
      </c>
      <c r="BGK29">
        <v>188.67</v>
      </c>
      <c r="BGL29">
        <v>1</v>
      </c>
      <c r="BGM29">
        <v>89.13</v>
      </c>
      <c r="BGN29">
        <v>89.13</v>
      </c>
      <c r="BGO29">
        <v>92</v>
      </c>
      <c r="BGP29">
        <v>31.45</v>
      </c>
      <c r="BGQ29">
        <v>188.67</v>
      </c>
      <c r="BGR29">
        <v>1</v>
      </c>
      <c r="BGS29">
        <v>100</v>
      </c>
      <c r="BGT29">
        <v>100</v>
      </c>
      <c r="BGU29">
        <v>100</v>
      </c>
      <c r="BGV29" t="s">
        <v>36</v>
      </c>
      <c r="BGW29">
        <v>89.13</v>
      </c>
      <c r="BGX29">
        <v>89.13</v>
      </c>
      <c r="BGY29">
        <v>92</v>
      </c>
      <c r="BGZ29">
        <v>31.45</v>
      </c>
      <c r="BHA29">
        <v>188.67</v>
      </c>
      <c r="BHB29">
        <v>1</v>
      </c>
      <c r="BHC29">
        <v>89.13</v>
      </c>
      <c r="BHD29">
        <v>89.13</v>
      </c>
      <c r="BHE29">
        <v>92</v>
      </c>
      <c r="BHF29">
        <v>31.45</v>
      </c>
      <c r="BHG29">
        <v>188.67</v>
      </c>
      <c r="BHH29">
        <v>1</v>
      </c>
      <c r="BHI29">
        <v>100</v>
      </c>
      <c r="BHJ29" t="s">
        <v>36</v>
      </c>
      <c r="BHK29">
        <v>0</v>
      </c>
      <c r="BHL29">
        <v>0</v>
      </c>
      <c r="BHM29">
        <v>0</v>
      </c>
      <c r="BHN29">
        <v>0</v>
      </c>
      <c r="BHO29">
        <v>0</v>
      </c>
      <c r="BHP29">
        <v>0</v>
      </c>
      <c r="BHQ29">
        <v>0</v>
      </c>
      <c r="BHR29">
        <v>0</v>
      </c>
      <c r="BHS29">
        <v>0</v>
      </c>
      <c r="BHT29">
        <v>0</v>
      </c>
      <c r="BHU29">
        <v>0</v>
      </c>
      <c r="BHV29">
        <v>0</v>
      </c>
      <c r="BHW29">
        <v>100</v>
      </c>
      <c r="BHX29" t="s">
        <v>36</v>
      </c>
      <c r="BHY29">
        <v>0</v>
      </c>
      <c r="BHZ29">
        <v>0</v>
      </c>
      <c r="BIA29">
        <v>0</v>
      </c>
      <c r="BIB29">
        <v>0</v>
      </c>
      <c r="BIC29">
        <v>0</v>
      </c>
      <c r="BID29">
        <v>0</v>
      </c>
      <c r="BIE29">
        <v>0</v>
      </c>
      <c r="BIF29">
        <v>0</v>
      </c>
      <c r="BIG29">
        <v>0</v>
      </c>
      <c r="BIH29">
        <v>0</v>
      </c>
      <c r="BII29">
        <v>0</v>
      </c>
      <c r="BIJ29">
        <v>0</v>
      </c>
      <c r="BIK29">
        <v>100</v>
      </c>
      <c r="BIL29">
        <v>100</v>
      </c>
      <c r="BIM29">
        <v>100</v>
      </c>
      <c r="BIN29" t="s">
        <v>36</v>
      </c>
      <c r="BIO29">
        <v>0</v>
      </c>
      <c r="BIP29">
        <v>0</v>
      </c>
      <c r="BIQ29">
        <v>0</v>
      </c>
      <c r="BIR29">
        <v>0</v>
      </c>
      <c r="BIS29">
        <v>0</v>
      </c>
      <c r="BIT29">
        <v>0</v>
      </c>
      <c r="BIU29">
        <v>0</v>
      </c>
      <c r="BIV29">
        <v>0</v>
      </c>
      <c r="BIW29">
        <v>0</v>
      </c>
      <c r="BIX29">
        <v>0</v>
      </c>
      <c r="BIY29">
        <v>0</v>
      </c>
      <c r="BIZ29">
        <v>0</v>
      </c>
      <c r="BJA29">
        <v>100</v>
      </c>
      <c r="BJB29">
        <v>100</v>
      </c>
      <c r="BJC29">
        <v>100</v>
      </c>
      <c r="BJD29" t="s">
        <v>36</v>
      </c>
      <c r="BJE29">
        <v>0</v>
      </c>
      <c r="BJF29">
        <v>0</v>
      </c>
      <c r="BJG29">
        <v>0</v>
      </c>
      <c r="BJH29">
        <v>0</v>
      </c>
      <c r="BJI29">
        <v>0</v>
      </c>
      <c r="BJJ29">
        <v>0</v>
      </c>
      <c r="BJK29">
        <v>0</v>
      </c>
      <c r="BJL29">
        <v>0</v>
      </c>
      <c r="BJM29">
        <v>0</v>
      </c>
      <c r="BJN29">
        <v>0</v>
      </c>
      <c r="BJO29">
        <v>0</v>
      </c>
      <c r="BJP29">
        <v>0</v>
      </c>
      <c r="BJQ29">
        <v>100</v>
      </c>
      <c r="BJR29">
        <v>100</v>
      </c>
      <c r="BJS29">
        <v>100</v>
      </c>
      <c r="BJT29" t="s">
        <v>36</v>
      </c>
      <c r="BJU29">
        <v>0</v>
      </c>
      <c r="BJV29">
        <v>0</v>
      </c>
      <c r="BJW29">
        <v>0</v>
      </c>
      <c r="BJX29">
        <v>0</v>
      </c>
      <c r="BJY29">
        <v>0</v>
      </c>
      <c r="BJZ29">
        <v>0</v>
      </c>
      <c r="BKA29">
        <v>0</v>
      </c>
      <c r="BKB29">
        <v>0</v>
      </c>
      <c r="BKC29">
        <v>0</v>
      </c>
      <c r="BKD29">
        <v>0</v>
      </c>
      <c r="BKE29">
        <v>0</v>
      </c>
      <c r="BKF29">
        <v>0</v>
      </c>
      <c r="BKG29">
        <v>100</v>
      </c>
      <c r="BKH29">
        <v>100</v>
      </c>
      <c r="BKI29">
        <v>100</v>
      </c>
      <c r="BKJ29" t="s">
        <v>36</v>
      </c>
      <c r="BKK29">
        <v>0</v>
      </c>
      <c r="BKL29">
        <v>0</v>
      </c>
      <c r="BKM29">
        <v>0</v>
      </c>
      <c r="BKN29">
        <v>0</v>
      </c>
      <c r="BKO29">
        <v>0</v>
      </c>
      <c r="BKP29">
        <v>0</v>
      </c>
      <c r="BKQ29">
        <v>0</v>
      </c>
      <c r="BKR29">
        <v>0</v>
      </c>
      <c r="BKS29">
        <v>0</v>
      </c>
      <c r="BKT29">
        <v>0</v>
      </c>
      <c r="BKU29">
        <v>0</v>
      </c>
      <c r="BKV29">
        <v>0</v>
      </c>
      <c r="BKW29">
        <v>100</v>
      </c>
      <c r="BKX29" t="s">
        <v>36</v>
      </c>
      <c r="BKY29">
        <v>0</v>
      </c>
      <c r="BKZ29">
        <v>0</v>
      </c>
      <c r="BLA29">
        <v>0</v>
      </c>
      <c r="BLB29">
        <v>0</v>
      </c>
      <c r="BLC29">
        <v>0</v>
      </c>
      <c r="BLD29">
        <v>0</v>
      </c>
      <c r="BLE29">
        <v>0</v>
      </c>
      <c r="BLF29">
        <v>0</v>
      </c>
      <c r="BLG29">
        <v>0</v>
      </c>
      <c r="BLH29">
        <v>0</v>
      </c>
      <c r="BLI29">
        <v>0</v>
      </c>
      <c r="BLJ29">
        <v>0</v>
      </c>
      <c r="BLK29">
        <v>100</v>
      </c>
      <c r="BLL29" t="s">
        <v>36</v>
      </c>
      <c r="BLM29">
        <v>0</v>
      </c>
      <c r="BLN29">
        <v>0</v>
      </c>
      <c r="BLO29">
        <v>0</v>
      </c>
      <c r="BLP29">
        <v>0</v>
      </c>
      <c r="BLQ29">
        <v>0</v>
      </c>
      <c r="BLR29">
        <v>0</v>
      </c>
      <c r="BLS29">
        <v>0</v>
      </c>
      <c r="BLT29">
        <v>0</v>
      </c>
      <c r="BLU29">
        <v>0</v>
      </c>
      <c r="BLV29">
        <v>0</v>
      </c>
      <c r="BLW29">
        <v>0</v>
      </c>
      <c r="BLX29">
        <v>0</v>
      </c>
      <c r="BLY29">
        <v>100</v>
      </c>
      <c r="BLZ29">
        <v>100</v>
      </c>
      <c r="BMA29">
        <v>100</v>
      </c>
      <c r="BMB29" t="s">
        <v>36</v>
      </c>
      <c r="BMC29">
        <v>0</v>
      </c>
      <c r="BMD29">
        <v>0</v>
      </c>
      <c r="BME29">
        <v>0</v>
      </c>
      <c r="BMF29">
        <v>0</v>
      </c>
      <c r="BMG29">
        <v>0</v>
      </c>
      <c r="BMH29">
        <v>0</v>
      </c>
      <c r="BMI29">
        <v>0</v>
      </c>
      <c r="BMJ29">
        <v>0</v>
      </c>
      <c r="BMK29">
        <v>0</v>
      </c>
      <c r="BML29">
        <v>0</v>
      </c>
      <c r="BMM29">
        <v>0</v>
      </c>
      <c r="BMN29">
        <v>0</v>
      </c>
      <c r="BMO29">
        <v>100</v>
      </c>
      <c r="BMP29">
        <v>100</v>
      </c>
      <c r="BMQ29">
        <v>100</v>
      </c>
      <c r="BMR29" t="s">
        <v>36</v>
      </c>
      <c r="BMS29">
        <v>0</v>
      </c>
      <c r="BMT29">
        <v>0</v>
      </c>
      <c r="BMU29">
        <v>0</v>
      </c>
      <c r="BMV29">
        <v>0</v>
      </c>
      <c r="BMW29">
        <v>0</v>
      </c>
      <c r="BMX29">
        <v>0</v>
      </c>
      <c r="BMY29">
        <v>0</v>
      </c>
      <c r="BMZ29">
        <v>0</v>
      </c>
      <c r="BNA29">
        <v>0</v>
      </c>
      <c r="BNB29">
        <v>0</v>
      </c>
      <c r="BNC29">
        <v>0</v>
      </c>
      <c r="BND29">
        <v>0</v>
      </c>
      <c r="BNE29">
        <v>100</v>
      </c>
      <c r="BNF29">
        <v>100</v>
      </c>
      <c r="BNG29">
        <v>100</v>
      </c>
      <c r="BNH29" t="s">
        <v>36</v>
      </c>
      <c r="BNI29">
        <v>0</v>
      </c>
      <c r="BNJ29">
        <v>0</v>
      </c>
      <c r="BNK29">
        <v>0</v>
      </c>
      <c r="BNL29">
        <v>0</v>
      </c>
      <c r="BNM29">
        <v>0</v>
      </c>
      <c r="BNN29">
        <v>0</v>
      </c>
      <c r="BNO29">
        <v>0</v>
      </c>
      <c r="BNP29">
        <v>0</v>
      </c>
      <c r="BNQ29">
        <v>0</v>
      </c>
      <c r="BNR29">
        <v>0</v>
      </c>
      <c r="BNS29">
        <v>0</v>
      </c>
      <c r="BNT29">
        <v>0</v>
      </c>
      <c r="BNU29">
        <v>100</v>
      </c>
      <c r="BNV29">
        <v>100</v>
      </c>
      <c r="BNW29">
        <v>100</v>
      </c>
      <c r="BNX29" t="s">
        <v>36</v>
      </c>
      <c r="BNY29">
        <v>0</v>
      </c>
      <c r="BNZ29">
        <v>0</v>
      </c>
      <c r="BOA29">
        <v>0</v>
      </c>
      <c r="BOB29">
        <v>0</v>
      </c>
      <c r="BOC29">
        <v>0</v>
      </c>
      <c r="BOD29">
        <v>0</v>
      </c>
      <c r="BOE29">
        <v>0</v>
      </c>
      <c r="BOF29">
        <v>0</v>
      </c>
      <c r="BOG29">
        <v>0</v>
      </c>
      <c r="BOH29">
        <v>0</v>
      </c>
      <c r="BOI29">
        <v>0</v>
      </c>
      <c r="BOJ29">
        <v>0</v>
      </c>
      <c r="BOK29">
        <v>100</v>
      </c>
      <c r="BOL29" t="s">
        <v>36</v>
      </c>
      <c r="BOM29">
        <v>0</v>
      </c>
      <c r="BON29">
        <v>0</v>
      </c>
      <c r="BOO29">
        <v>0</v>
      </c>
      <c r="BOP29">
        <v>0</v>
      </c>
      <c r="BOQ29">
        <v>0</v>
      </c>
      <c r="BOR29">
        <v>0</v>
      </c>
      <c r="BOS29">
        <v>0</v>
      </c>
      <c r="BOT29">
        <v>0</v>
      </c>
      <c r="BOU29">
        <v>0</v>
      </c>
      <c r="BOV29">
        <v>0</v>
      </c>
      <c r="BOW29">
        <v>0</v>
      </c>
      <c r="BOX29">
        <v>0</v>
      </c>
      <c r="BOY29">
        <v>100</v>
      </c>
      <c r="BOZ29" t="s">
        <v>36</v>
      </c>
      <c r="BPA29">
        <v>0</v>
      </c>
      <c r="BPB29">
        <v>0</v>
      </c>
      <c r="BPC29">
        <v>0</v>
      </c>
      <c r="BPD29">
        <v>0</v>
      </c>
      <c r="BPE29">
        <v>0</v>
      </c>
      <c r="BPF29">
        <v>0</v>
      </c>
      <c r="BPG29">
        <v>0</v>
      </c>
      <c r="BPH29">
        <v>0</v>
      </c>
      <c r="BPI29">
        <v>0</v>
      </c>
      <c r="BPJ29">
        <v>0</v>
      </c>
      <c r="BPK29">
        <v>0</v>
      </c>
      <c r="BPL29">
        <v>0</v>
      </c>
      <c r="BPM29">
        <v>100</v>
      </c>
      <c r="BPN29">
        <v>100</v>
      </c>
      <c r="BPO29">
        <v>100</v>
      </c>
      <c r="BPP29" t="s">
        <v>36</v>
      </c>
      <c r="BPQ29">
        <v>0</v>
      </c>
      <c r="BPR29">
        <v>0</v>
      </c>
      <c r="BPS29">
        <v>0</v>
      </c>
      <c r="BPT29">
        <v>0</v>
      </c>
      <c r="BPU29">
        <v>0</v>
      </c>
      <c r="BPV29">
        <v>0</v>
      </c>
      <c r="BPW29">
        <v>0</v>
      </c>
      <c r="BPX29">
        <v>0</v>
      </c>
      <c r="BPY29">
        <v>0</v>
      </c>
      <c r="BPZ29">
        <v>0</v>
      </c>
      <c r="BQA29">
        <v>0</v>
      </c>
      <c r="BQB29">
        <v>0</v>
      </c>
      <c r="BQC29">
        <v>100</v>
      </c>
      <c r="BQD29">
        <v>100</v>
      </c>
      <c r="BQE29">
        <v>100</v>
      </c>
      <c r="BQF29" t="s">
        <v>36</v>
      </c>
      <c r="BQG29">
        <v>0</v>
      </c>
      <c r="BQH29">
        <v>0</v>
      </c>
      <c r="BQI29">
        <v>0</v>
      </c>
      <c r="BQJ29">
        <v>0</v>
      </c>
      <c r="BQK29">
        <v>0</v>
      </c>
      <c r="BQL29">
        <v>0</v>
      </c>
      <c r="BQM29">
        <v>0</v>
      </c>
      <c r="BQN29">
        <v>0</v>
      </c>
      <c r="BQO29">
        <v>0</v>
      </c>
      <c r="BQP29">
        <v>0</v>
      </c>
      <c r="BQQ29">
        <v>0</v>
      </c>
      <c r="BQR29">
        <v>0</v>
      </c>
      <c r="BQS29">
        <v>100</v>
      </c>
      <c r="BQT29">
        <v>100</v>
      </c>
      <c r="BQU29">
        <v>100</v>
      </c>
      <c r="BQV29" t="s">
        <v>36</v>
      </c>
      <c r="BQW29">
        <v>0</v>
      </c>
      <c r="BQX29">
        <v>0</v>
      </c>
      <c r="BQY29">
        <v>0</v>
      </c>
      <c r="BQZ29">
        <v>0</v>
      </c>
      <c r="BRA29">
        <v>0</v>
      </c>
      <c r="BRB29">
        <v>0</v>
      </c>
      <c r="BRC29">
        <v>0</v>
      </c>
      <c r="BRD29">
        <v>0</v>
      </c>
      <c r="BRE29">
        <v>0</v>
      </c>
      <c r="BRF29">
        <v>0</v>
      </c>
      <c r="BRG29">
        <v>0</v>
      </c>
      <c r="BRH29">
        <v>0</v>
      </c>
      <c r="BRI29">
        <v>100</v>
      </c>
      <c r="BRJ29">
        <v>100</v>
      </c>
      <c r="BRK29">
        <v>100</v>
      </c>
      <c r="BRL29" t="s">
        <v>36</v>
      </c>
      <c r="BRM29">
        <v>0</v>
      </c>
      <c r="BRN29">
        <v>0</v>
      </c>
      <c r="BRO29">
        <v>0</v>
      </c>
      <c r="BRP29">
        <v>0</v>
      </c>
      <c r="BRQ29">
        <v>0</v>
      </c>
      <c r="BRR29">
        <v>0</v>
      </c>
      <c r="BRS29">
        <v>0</v>
      </c>
      <c r="BRT29">
        <v>0</v>
      </c>
      <c r="BRU29">
        <v>0</v>
      </c>
      <c r="BRV29">
        <v>0</v>
      </c>
      <c r="BRW29">
        <v>0</v>
      </c>
      <c r="BRX29">
        <v>0</v>
      </c>
    </row>
    <row r="30" spans="1:1844">
      <c r="A30" t="s">
        <v>61</v>
      </c>
      <c r="B30">
        <v>136</v>
      </c>
      <c r="C30">
        <v>3249</v>
      </c>
      <c r="D30">
        <v>19494</v>
      </c>
      <c r="E30">
        <v>100</v>
      </c>
      <c r="F30" t="s">
        <v>36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100</v>
      </c>
      <c r="T30" t="s">
        <v>36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100</v>
      </c>
      <c r="AH30">
        <v>100</v>
      </c>
      <c r="AI30">
        <v>100</v>
      </c>
      <c r="AJ30" t="s">
        <v>36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100</v>
      </c>
      <c r="AX30">
        <v>100</v>
      </c>
      <c r="AY30">
        <v>100</v>
      </c>
      <c r="AZ30" t="s">
        <v>36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100</v>
      </c>
      <c r="BN30">
        <v>100</v>
      </c>
      <c r="BO30">
        <v>100</v>
      </c>
      <c r="BP30" t="s">
        <v>36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100</v>
      </c>
      <c r="CD30">
        <v>100</v>
      </c>
      <c r="CE30">
        <v>100</v>
      </c>
      <c r="CF30" t="s">
        <v>36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100</v>
      </c>
      <c r="CT30" t="s">
        <v>36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100</v>
      </c>
      <c r="DH30" t="s">
        <v>36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100</v>
      </c>
      <c r="DV30">
        <v>100</v>
      </c>
      <c r="DW30">
        <v>100</v>
      </c>
      <c r="DX30" t="s">
        <v>36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100</v>
      </c>
      <c r="EL30">
        <v>100</v>
      </c>
      <c r="EM30">
        <v>100</v>
      </c>
      <c r="EN30" t="s">
        <v>36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100</v>
      </c>
      <c r="FB30">
        <v>100</v>
      </c>
      <c r="FC30">
        <v>100</v>
      </c>
      <c r="FD30" t="s">
        <v>36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100</v>
      </c>
      <c r="FR30">
        <v>100</v>
      </c>
      <c r="FS30">
        <v>100</v>
      </c>
      <c r="FT30" t="s">
        <v>36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100</v>
      </c>
      <c r="GH30" t="s">
        <v>36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100</v>
      </c>
      <c r="GV30" t="s">
        <v>36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100</v>
      </c>
      <c r="HJ30">
        <v>100</v>
      </c>
      <c r="HK30">
        <v>100</v>
      </c>
      <c r="HL30" t="s">
        <v>36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100</v>
      </c>
      <c r="HZ30">
        <v>100</v>
      </c>
      <c r="IA30">
        <v>100</v>
      </c>
      <c r="IB30" t="s">
        <v>36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100</v>
      </c>
      <c r="IP30">
        <v>100</v>
      </c>
      <c r="IQ30">
        <v>100</v>
      </c>
      <c r="IR30" t="s">
        <v>36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100</v>
      </c>
      <c r="JF30">
        <v>100</v>
      </c>
      <c r="JG30">
        <v>100</v>
      </c>
      <c r="JH30" t="s">
        <v>36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100</v>
      </c>
      <c r="JV30" t="s">
        <v>36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100</v>
      </c>
      <c r="KJ30" t="s">
        <v>36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100</v>
      </c>
      <c r="KX30">
        <v>100</v>
      </c>
      <c r="KY30">
        <v>100</v>
      </c>
      <c r="KZ30" t="s">
        <v>36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100</v>
      </c>
      <c r="LN30">
        <v>100</v>
      </c>
      <c r="LO30">
        <v>100</v>
      </c>
      <c r="LP30" t="s">
        <v>36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100</v>
      </c>
      <c r="MD30">
        <v>100</v>
      </c>
      <c r="ME30">
        <v>100</v>
      </c>
      <c r="MF30" t="s">
        <v>36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100</v>
      </c>
      <c r="MT30">
        <v>100</v>
      </c>
      <c r="MU30">
        <v>100</v>
      </c>
      <c r="MV30" t="s">
        <v>36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100</v>
      </c>
      <c r="NJ30" t="s">
        <v>36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100</v>
      </c>
      <c r="NX30" t="s">
        <v>36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100</v>
      </c>
      <c r="OL30">
        <v>100</v>
      </c>
      <c r="OM30">
        <v>100</v>
      </c>
      <c r="ON30" t="s">
        <v>36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100</v>
      </c>
      <c r="PB30">
        <v>100</v>
      </c>
      <c r="PC30">
        <v>100</v>
      </c>
      <c r="PD30" t="s">
        <v>36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100</v>
      </c>
      <c r="PR30">
        <v>100</v>
      </c>
      <c r="PS30">
        <v>100</v>
      </c>
      <c r="PT30" t="s">
        <v>36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100</v>
      </c>
      <c r="QH30">
        <v>100</v>
      </c>
      <c r="QI30">
        <v>100</v>
      </c>
      <c r="QJ30" t="s">
        <v>36</v>
      </c>
      <c r="QK30">
        <v>0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</v>
      </c>
      <c r="QT30">
        <v>0</v>
      </c>
      <c r="QU30">
        <v>0</v>
      </c>
      <c r="QV30">
        <v>0</v>
      </c>
      <c r="QW30">
        <v>100</v>
      </c>
      <c r="QX30" t="s">
        <v>36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0</v>
      </c>
      <c r="RH30">
        <v>0</v>
      </c>
      <c r="RI30">
        <v>0</v>
      </c>
      <c r="RJ30">
        <v>0</v>
      </c>
      <c r="RK30">
        <v>100</v>
      </c>
      <c r="RL30" t="s">
        <v>36</v>
      </c>
      <c r="RM30">
        <v>0</v>
      </c>
      <c r="RN30">
        <v>0</v>
      </c>
      <c r="RO30">
        <v>0</v>
      </c>
      <c r="RP30">
        <v>0</v>
      </c>
      <c r="RQ30">
        <v>0</v>
      </c>
      <c r="RR30">
        <v>0</v>
      </c>
      <c r="RS30">
        <v>0</v>
      </c>
      <c r="RT30">
        <v>0</v>
      </c>
      <c r="RU30">
        <v>0</v>
      </c>
      <c r="RV30">
        <v>0</v>
      </c>
      <c r="RW30">
        <v>0</v>
      </c>
      <c r="RX30">
        <v>0</v>
      </c>
      <c r="RY30">
        <v>100</v>
      </c>
      <c r="RZ30">
        <v>100</v>
      </c>
      <c r="SA30">
        <v>100</v>
      </c>
      <c r="SB30" t="s">
        <v>36</v>
      </c>
      <c r="SC30">
        <v>0</v>
      </c>
      <c r="SD30">
        <v>0</v>
      </c>
      <c r="SE30">
        <v>0</v>
      </c>
      <c r="SF30">
        <v>0</v>
      </c>
      <c r="SG30">
        <v>0</v>
      </c>
      <c r="SH30">
        <v>0</v>
      </c>
      <c r="SI30">
        <v>0</v>
      </c>
      <c r="SJ30">
        <v>0</v>
      </c>
      <c r="SK30">
        <v>0</v>
      </c>
      <c r="SL30">
        <v>0</v>
      </c>
      <c r="SM30">
        <v>0</v>
      </c>
      <c r="SN30">
        <v>0</v>
      </c>
      <c r="SO30">
        <v>100</v>
      </c>
      <c r="SP30">
        <v>100</v>
      </c>
      <c r="SQ30">
        <v>100</v>
      </c>
      <c r="SR30" t="s">
        <v>36</v>
      </c>
      <c r="SS30">
        <v>0</v>
      </c>
      <c r="ST30">
        <v>0</v>
      </c>
      <c r="SU30">
        <v>0</v>
      </c>
      <c r="SV30">
        <v>0</v>
      </c>
      <c r="SW30">
        <v>0</v>
      </c>
      <c r="SX30">
        <v>0</v>
      </c>
      <c r="SY30">
        <v>0</v>
      </c>
      <c r="SZ30">
        <v>0</v>
      </c>
      <c r="TA30">
        <v>0</v>
      </c>
      <c r="TB30">
        <v>0</v>
      </c>
      <c r="TC30">
        <v>0</v>
      </c>
      <c r="TD30">
        <v>0</v>
      </c>
      <c r="TE30">
        <v>100</v>
      </c>
      <c r="TF30">
        <v>100</v>
      </c>
      <c r="TG30">
        <v>100</v>
      </c>
      <c r="TH30" t="s">
        <v>36</v>
      </c>
      <c r="TI30">
        <v>0</v>
      </c>
      <c r="TJ30">
        <v>0</v>
      </c>
      <c r="TK30">
        <v>0</v>
      </c>
      <c r="TL30">
        <v>0</v>
      </c>
      <c r="TM30">
        <v>0</v>
      </c>
      <c r="TN30">
        <v>0</v>
      </c>
      <c r="TO30">
        <v>0</v>
      </c>
      <c r="TP30">
        <v>0</v>
      </c>
      <c r="TQ30">
        <v>0</v>
      </c>
      <c r="TR30">
        <v>0</v>
      </c>
      <c r="TS30">
        <v>0</v>
      </c>
      <c r="TT30">
        <v>0</v>
      </c>
      <c r="TU30">
        <v>100</v>
      </c>
      <c r="TV30">
        <v>100</v>
      </c>
      <c r="TW30">
        <v>100</v>
      </c>
      <c r="TX30" t="s">
        <v>36</v>
      </c>
      <c r="TY30">
        <v>0</v>
      </c>
      <c r="TZ30">
        <v>0</v>
      </c>
      <c r="UA30">
        <v>0</v>
      </c>
      <c r="UB30">
        <v>0</v>
      </c>
      <c r="UC30">
        <v>0</v>
      </c>
      <c r="UD30">
        <v>0</v>
      </c>
      <c r="UE30">
        <v>0</v>
      </c>
      <c r="UF30">
        <v>0</v>
      </c>
      <c r="UG30">
        <v>0</v>
      </c>
      <c r="UH30">
        <v>0</v>
      </c>
      <c r="UI30">
        <v>0</v>
      </c>
      <c r="UJ30">
        <v>0</v>
      </c>
      <c r="UK30">
        <v>100</v>
      </c>
      <c r="UL30" t="s">
        <v>36</v>
      </c>
      <c r="UM30">
        <v>0</v>
      </c>
      <c r="UN30">
        <v>0</v>
      </c>
      <c r="UO30">
        <v>0</v>
      </c>
      <c r="UP30">
        <v>0</v>
      </c>
      <c r="UQ30">
        <v>0</v>
      </c>
      <c r="UR30">
        <v>0</v>
      </c>
      <c r="US30">
        <v>0</v>
      </c>
      <c r="UT30">
        <v>0</v>
      </c>
      <c r="UU30">
        <v>0</v>
      </c>
      <c r="UV30">
        <v>0</v>
      </c>
      <c r="UW30">
        <v>0</v>
      </c>
      <c r="UX30">
        <v>0</v>
      </c>
      <c r="UY30">
        <v>100</v>
      </c>
      <c r="UZ30" t="s">
        <v>36</v>
      </c>
      <c r="VA30">
        <v>0</v>
      </c>
      <c r="VB30">
        <v>0</v>
      </c>
      <c r="VC30">
        <v>0</v>
      </c>
      <c r="VD30">
        <v>0</v>
      </c>
      <c r="VE30">
        <v>0</v>
      </c>
      <c r="VF30">
        <v>0</v>
      </c>
      <c r="VG30">
        <v>0</v>
      </c>
      <c r="VH30">
        <v>0</v>
      </c>
      <c r="VI30">
        <v>0</v>
      </c>
      <c r="VJ30">
        <v>0</v>
      </c>
      <c r="VK30">
        <v>0</v>
      </c>
      <c r="VL30">
        <v>0</v>
      </c>
      <c r="VM30">
        <v>100</v>
      </c>
      <c r="VN30">
        <v>100</v>
      </c>
      <c r="VO30">
        <v>100</v>
      </c>
      <c r="VP30" t="s">
        <v>36</v>
      </c>
      <c r="VQ30">
        <v>0</v>
      </c>
      <c r="VR30">
        <v>0</v>
      </c>
      <c r="VS30">
        <v>0</v>
      </c>
      <c r="VT30">
        <v>0</v>
      </c>
      <c r="VU30">
        <v>0</v>
      </c>
      <c r="VV30">
        <v>0</v>
      </c>
      <c r="VW30">
        <v>0</v>
      </c>
      <c r="VX30">
        <v>0</v>
      </c>
      <c r="VY30">
        <v>0</v>
      </c>
      <c r="VZ30">
        <v>0</v>
      </c>
      <c r="WA30">
        <v>0</v>
      </c>
      <c r="WB30">
        <v>0</v>
      </c>
      <c r="WC30">
        <v>100</v>
      </c>
      <c r="WD30">
        <v>100</v>
      </c>
      <c r="WE30">
        <v>100</v>
      </c>
      <c r="WF30" t="s">
        <v>36</v>
      </c>
      <c r="WG30">
        <v>0</v>
      </c>
      <c r="WH30">
        <v>0</v>
      </c>
      <c r="WI30">
        <v>0</v>
      </c>
      <c r="WJ30">
        <v>0</v>
      </c>
      <c r="WK30">
        <v>0</v>
      </c>
      <c r="WL30">
        <v>0</v>
      </c>
      <c r="WM30">
        <v>0</v>
      </c>
      <c r="WN30">
        <v>0</v>
      </c>
      <c r="WO30">
        <v>0</v>
      </c>
      <c r="WP30">
        <v>0</v>
      </c>
      <c r="WQ30">
        <v>0</v>
      </c>
      <c r="WR30">
        <v>0</v>
      </c>
      <c r="WS30">
        <v>100</v>
      </c>
      <c r="WT30">
        <v>100</v>
      </c>
      <c r="WU30">
        <v>100</v>
      </c>
      <c r="WV30" t="s">
        <v>36</v>
      </c>
      <c r="WW30">
        <v>0</v>
      </c>
      <c r="WX30">
        <v>0</v>
      </c>
      <c r="WY30">
        <v>0</v>
      </c>
      <c r="WZ30">
        <v>0</v>
      </c>
      <c r="XA30">
        <v>0</v>
      </c>
      <c r="XB30">
        <v>0</v>
      </c>
      <c r="XC30">
        <v>0</v>
      </c>
      <c r="XD30">
        <v>0</v>
      </c>
      <c r="XE30">
        <v>0</v>
      </c>
      <c r="XF30">
        <v>0</v>
      </c>
      <c r="XG30">
        <v>0</v>
      </c>
      <c r="XH30">
        <v>0</v>
      </c>
      <c r="XI30">
        <v>100</v>
      </c>
      <c r="XJ30">
        <v>100</v>
      </c>
      <c r="XK30">
        <v>100</v>
      </c>
      <c r="XL30" t="s">
        <v>36</v>
      </c>
      <c r="XM30">
        <v>0</v>
      </c>
      <c r="XN30">
        <v>0</v>
      </c>
      <c r="XO30">
        <v>0</v>
      </c>
      <c r="XP30">
        <v>0</v>
      </c>
      <c r="XQ30">
        <v>0</v>
      </c>
      <c r="XR30">
        <v>0</v>
      </c>
      <c r="XS30">
        <v>0</v>
      </c>
      <c r="XT30">
        <v>0</v>
      </c>
      <c r="XU30">
        <v>0</v>
      </c>
      <c r="XV30">
        <v>0</v>
      </c>
      <c r="XW30">
        <v>0</v>
      </c>
      <c r="XX30">
        <v>0</v>
      </c>
      <c r="XY30">
        <v>100</v>
      </c>
      <c r="XZ30" t="s">
        <v>36</v>
      </c>
      <c r="YA30">
        <v>0</v>
      </c>
      <c r="YB30">
        <v>0</v>
      </c>
      <c r="YC30">
        <v>0</v>
      </c>
      <c r="YD30">
        <v>0</v>
      </c>
      <c r="YE30">
        <v>0</v>
      </c>
      <c r="YF30">
        <v>0</v>
      </c>
      <c r="YG30">
        <v>0</v>
      </c>
      <c r="YH30">
        <v>0</v>
      </c>
      <c r="YI30">
        <v>0</v>
      </c>
      <c r="YJ30">
        <v>0</v>
      </c>
      <c r="YK30">
        <v>0</v>
      </c>
      <c r="YL30">
        <v>0</v>
      </c>
      <c r="YM30">
        <v>100</v>
      </c>
      <c r="YN30" t="s">
        <v>36</v>
      </c>
      <c r="YO30">
        <v>0</v>
      </c>
      <c r="YP30">
        <v>0</v>
      </c>
      <c r="YQ30">
        <v>0</v>
      </c>
      <c r="YR30">
        <v>0</v>
      </c>
      <c r="YS30">
        <v>0</v>
      </c>
      <c r="YT30">
        <v>0</v>
      </c>
      <c r="YU30">
        <v>0</v>
      </c>
      <c r="YV30">
        <v>0</v>
      </c>
      <c r="YW30">
        <v>0</v>
      </c>
      <c r="YX30">
        <v>0</v>
      </c>
      <c r="YY30">
        <v>0</v>
      </c>
      <c r="YZ30">
        <v>0</v>
      </c>
      <c r="ZA30">
        <v>100</v>
      </c>
      <c r="ZB30">
        <v>100</v>
      </c>
      <c r="ZC30">
        <v>100</v>
      </c>
      <c r="ZD30" t="s">
        <v>36</v>
      </c>
      <c r="ZE30">
        <v>0</v>
      </c>
      <c r="ZF30">
        <v>0</v>
      </c>
      <c r="ZG30">
        <v>0</v>
      </c>
      <c r="ZH30">
        <v>0</v>
      </c>
      <c r="ZI30">
        <v>0</v>
      </c>
      <c r="ZJ30">
        <v>0</v>
      </c>
      <c r="ZK30">
        <v>0</v>
      </c>
      <c r="ZL30">
        <v>0</v>
      </c>
      <c r="ZM30">
        <v>0</v>
      </c>
      <c r="ZN30">
        <v>0</v>
      </c>
      <c r="ZO30">
        <v>0</v>
      </c>
      <c r="ZP30">
        <v>0</v>
      </c>
      <c r="ZQ30">
        <v>100</v>
      </c>
      <c r="ZR30">
        <v>100</v>
      </c>
      <c r="ZS30">
        <v>100</v>
      </c>
      <c r="ZT30" t="s">
        <v>36</v>
      </c>
      <c r="ZU30">
        <v>0</v>
      </c>
      <c r="ZV30">
        <v>0</v>
      </c>
      <c r="ZW30">
        <v>0</v>
      </c>
      <c r="ZX30">
        <v>0</v>
      </c>
      <c r="ZY30">
        <v>0</v>
      </c>
      <c r="ZZ30">
        <v>0</v>
      </c>
      <c r="AAA30">
        <v>0</v>
      </c>
      <c r="AAB30">
        <v>0</v>
      </c>
      <c r="AAC30">
        <v>0</v>
      </c>
      <c r="AAD30">
        <v>0</v>
      </c>
      <c r="AAE30">
        <v>0</v>
      </c>
      <c r="AAF30">
        <v>0</v>
      </c>
      <c r="AAG30">
        <v>100</v>
      </c>
      <c r="AAH30">
        <v>100</v>
      </c>
      <c r="AAI30">
        <v>100</v>
      </c>
      <c r="AAJ30" t="s">
        <v>36</v>
      </c>
      <c r="AAK30">
        <v>0</v>
      </c>
      <c r="AAL30">
        <v>0</v>
      </c>
      <c r="AAM30">
        <v>0</v>
      </c>
      <c r="AAN30">
        <v>0</v>
      </c>
      <c r="AAO30">
        <v>0</v>
      </c>
      <c r="AAP30">
        <v>0</v>
      </c>
      <c r="AAQ30">
        <v>0</v>
      </c>
      <c r="AAR30">
        <v>0</v>
      </c>
      <c r="AAS30">
        <v>0</v>
      </c>
      <c r="AAT30">
        <v>0</v>
      </c>
      <c r="AAU30">
        <v>0</v>
      </c>
      <c r="AAV30">
        <v>0</v>
      </c>
      <c r="AAW30">
        <v>100</v>
      </c>
      <c r="AAX30">
        <v>100</v>
      </c>
      <c r="AAY30">
        <v>100</v>
      </c>
      <c r="AAZ30" t="s">
        <v>36</v>
      </c>
      <c r="ABA30">
        <v>0</v>
      </c>
      <c r="ABB30">
        <v>0</v>
      </c>
      <c r="ABC30">
        <v>0</v>
      </c>
      <c r="ABD30">
        <v>0</v>
      </c>
      <c r="ABE30">
        <v>0</v>
      </c>
      <c r="ABF30">
        <v>0</v>
      </c>
      <c r="ABG30">
        <v>0</v>
      </c>
      <c r="ABH30">
        <v>0</v>
      </c>
      <c r="ABI30">
        <v>0</v>
      </c>
      <c r="ABJ30">
        <v>0</v>
      </c>
      <c r="ABK30">
        <v>0</v>
      </c>
      <c r="ABL30">
        <v>0</v>
      </c>
      <c r="ABM30">
        <v>100</v>
      </c>
      <c r="ABN30" t="s">
        <v>36</v>
      </c>
      <c r="ABO30">
        <v>0</v>
      </c>
      <c r="ABP30">
        <v>0</v>
      </c>
      <c r="ABQ30">
        <v>0</v>
      </c>
      <c r="ABR30">
        <v>0</v>
      </c>
      <c r="ABS30">
        <v>0</v>
      </c>
      <c r="ABT30">
        <v>0</v>
      </c>
      <c r="ABU30">
        <v>0</v>
      </c>
      <c r="ABV30">
        <v>0</v>
      </c>
      <c r="ABW30">
        <v>0</v>
      </c>
      <c r="ABX30">
        <v>0</v>
      </c>
      <c r="ABY30">
        <v>0</v>
      </c>
      <c r="ABZ30">
        <v>0</v>
      </c>
      <c r="ACA30">
        <v>100</v>
      </c>
      <c r="ACB30" t="s">
        <v>36</v>
      </c>
      <c r="ACC30">
        <v>0</v>
      </c>
      <c r="ACD30">
        <v>0</v>
      </c>
      <c r="ACE30">
        <v>0</v>
      </c>
      <c r="ACF30">
        <v>0</v>
      </c>
      <c r="ACG30">
        <v>0</v>
      </c>
      <c r="ACH30">
        <v>0</v>
      </c>
      <c r="ACI30">
        <v>0</v>
      </c>
      <c r="ACJ30">
        <v>0</v>
      </c>
      <c r="ACK30">
        <v>0</v>
      </c>
      <c r="ACL30">
        <v>0</v>
      </c>
      <c r="ACM30">
        <v>0</v>
      </c>
      <c r="ACN30">
        <v>0</v>
      </c>
      <c r="ACO30">
        <v>100</v>
      </c>
      <c r="ACP30">
        <v>100</v>
      </c>
      <c r="ACQ30">
        <v>100</v>
      </c>
      <c r="ACR30" t="s">
        <v>36</v>
      </c>
      <c r="ACS30">
        <v>0</v>
      </c>
      <c r="ACT30">
        <v>0</v>
      </c>
      <c r="ACU30">
        <v>0</v>
      </c>
      <c r="ACV30">
        <v>0</v>
      </c>
      <c r="ACW30">
        <v>0</v>
      </c>
      <c r="ACX30">
        <v>0</v>
      </c>
      <c r="ACY30">
        <v>0</v>
      </c>
      <c r="ACZ30">
        <v>0</v>
      </c>
      <c r="ADA30">
        <v>0</v>
      </c>
      <c r="ADB30">
        <v>0</v>
      </c>
      <c r="ADC30">
        <v>0</v>
      </c>
      <c r="ADD30">
        <v>0</v>
      </c>
      <c r="ADE30">
        <v>100</v>
      </c>
      <c r="ADF30">
        <v>100</v>
      </c>
      <c r="ADG30">
        <v>100</v>
      </c>
      <c r="ADH30" t="s">
        <v>36</v>
      </c>
      <c r="ADI30">
        <v>0</v>
      </c>
      <c r="ADJ30">
        <v>0</v>
      </c>
      <c r="ADK30">
        <v>0</v>
      </c>
      <c r="ADL30">
        <v>0</v>
      </c>
      <c r="ADM30">
        <v>0</v>
      </c>
      <c r="ADN30">
        <v>0</v>
      </c>
      <c r="ADO30">
        <v>0</v>
      </c>
      <c r="ADP30">
        <v>0</v>
      </c>
      <c r="ADQ30">
        <v>0</v>
      </c>
      <c r="ADR30">
        <v>0</v>
      </c>
      <c r="ADS30">
        <v>0</v>
      </c>
      <c r="ADT30">
        <v>0</v>
      </c>
      <c r="ADU30">
        <v>100</v>
      </c>
      <c r="ADV30">
        <v>100</v>
      </c>
      <c r="ADW30">
        <v>100</v>
      </c>
      <c r="ADX30" t="s">
        <v>36</v>
      </c>
      <c r="ADY30">
        <v>0</v>
      </c>
      <c r="ADZ30">
        <v>0</v>
      </c>
      <c r="AEA30">
        <v>0</v>
      </c>
      <c r="AEB30">
        <v>0</v>
      </c>
      <c r="AEC30">
        <v>0</v>
      </c>
      <c r="AED30">
        <v>0</v>
      </c>
      <c r="AEE30">
        <v>0</v>
      </c>
      <c r="AEF30">
        <v>0</v>
      </c>
      <c r="AEG30">
        <v>0</v>
      </c>
      <c r="AEH30">
        <v>0</v>
      </c>
      <c r="AEI30">
        <v>0</v>
      </c>
      <c r="AEJ30">
        <v>0</v>
      </c>
      <c r="AEK30">
        <v>100</v>
      </c>
      <c r="AEL30">
        <v>100</v>
      </c>
      <c r="AEM30">
        <v>100</v>
      </c>
      <c r="AEN30" t="s">
        <v>36</v>
      </c>
      <c r="AEO30">
        <v>0</v>
      </c>
      <c r="AEP30">
        <v>0</v>
      </c>
      <c r="AEQ30">
        <v>0</v>
      </c>
      <c r="AER30">
        <v>0</v>
      </c>
      <c r="AES30">
        <v>0</v>
      </c>
      <c r="AET30">
        <v>0</v>
      </c>
      <c r="AEU30">
        <v>0</v>
      </c>
      <c r="AEV30">
        <v>0</v>
      </c>
      <c r="AEW30">
        <v>0</v>
      </c>
      <c r="AEX30">
        <v>0</v>
      </c>
      <c r="AEY30">
        <v>0</v>
      </c>
      <c r="AEZ30">
        <v>0</v>
      </c>
      <c r="AFA30">
        <v>100</v>
      </c>
      <c r="AFB30" t="s">
        <v>36</v>
      </c>
      <c r="AFC30">
        <v>0</v>
      </c>
      <c r="AFD30">
        <v>0</v>
      </c>
      <c r="AFE30">
        <v>0</v>
      </c>
      <c r="AFF30">
        <v>0</v>
      </c>
      <c r="AFG30">
        <v>0</v>
      </c>
      <c r="AFH30">
        <v>0</v>
      </c>
      <c r="AFI30">
        <v>0</v>
      </c>
      <c r="AFJ30">
        <v>0</v>
      </c>
      <c r="AFK30">
        <v>0</v>
      </c>
      <c r="AFL30">
        <v>0</v>
      </c>
      <c r="AFM30">
        <v>0</v>
      </c>
      <c r="AFN30">
        <v>0</v>
      </c>
      <c r="AFO30">
        <v>100</v>
      </c>
      <c r="AFP30" t="s">
        <v>36</v>
      </c>
      <c r="AFQ30">
        <v>0</v>
      </c>
      <c r="AFR30">
        <v>0</v>
      </c>
      <c r="AFS30">
        <v>0</v>
      </c>
      <c r="AFT30">
        <v>0</v>
      </c>
      <c r="AFU30">
        <v>0</v>
      </c>
      <c r="AFV30">
        <v>0</v>
      </c>
      <c r="AFW30">
        <v>0</v>
      </c>
      <c r="AFX30">
        <v>0</v>
      </c>
      <c r="AFY30">
        <v>0</v>
      </c>
      <c r="AFZ30">
        <v>0</v>
      </c>
      <c r="AGA30">
        <v>0</v>
      </c>
      <c r="AGB30">
        <v>0</v>
      </c>
      <c r="AGC30">
        <v>100</v>
      </c>
      <c r="AGD30">
        <v>100</v>
      </c>
      <c r="AGE30">
        <v>100</v>
      </c>
      <c r="AGF30" t="s">
        <v>36</v>
      </c>
      <c r="AGG30">
        <v>0</v>
      </c>
      <c r="AGH30">
        <v>0</v>
      </c>
      <c r="AGI30">
        <v>0</v>
      </c>
      <c r="AGJ30">
        <v>0</v>
      </c>
      <c r="AGK30">
        <v>0</v>
      </c>
      <c r="AGL30">
        <v>0</v>
      </c>
      <c r="AGM30">
        <v>0</v>
      </c>
      <c r="AGN30">
        <v>0</v>
      </c>
      <c r="AGO30">
        <v>0</v>
      </c>
      <c r="AGP30">
        <v>0</v>
      </c>
      <c r="AGQ30">
        <v>0</v>
      </c>
      <c r="AGR30">
        <v>0</v>
      </c>
      <c r="AGS30">
        <v>100</v>
      </c>
      <c r="AGT30">
        <v>100</v>
      </c>
      <c r="AGU30">
        <v>100</v>
      </c>
      <c r="AGV30" t="s">
        <v>36</v>
      </c>
      <c r="AGW30">
        <v>0</v>
      </c>
      <c r="AGX30">
        <v>0</v>
      </c>
      <c r="AGY30">
        <v>0</v>
      </c>
      <c r="AGZ30">
        <v>0</v>
      </c>
      <c r="AHA30">
        <v>0</v>
      </c>
      <c r="AHB30">
        <v>0</v>
      </c>
      <c r="AHC30">
        <v>0</v>
      </c>
      <c r="AHD30">
        <v>0</v>
      </c>
      <c r="AHE30">
        <v>0</v>
      </c>
      <c r="AHF30">
        <v>0</v>
      </c>
      <c r="AHG30">
        <v>0</v>
      </c>
      <c r="AHH30">
        <v>0</v>
      </c>
      <c r="AHI30">
        <v>100</v>
      </c>
      <c r="AHJ30">
        <v>100</v>
      </c>
      <c r="AHK30">
        <v>100</v>
      </c>
      <c r="AHL30" t="s">
        <v>36</v>
      </c>
      <c r="AHM30">
        <v>0</v>
      </c>
      <c r="AHN30">
        <v>0</v>
      </c>
      <c r="AHO30">
        <v>0</v>
      </c>
      <c r="AHP30">
        <v>0</v>
      </c>
      <c r="AHQ30">
        <v>0</v>
      </c>
      <c r="AHR30">
        <v>0</v>
      </c>
      <c r="AHS30">
        <v>0</v>
      </c>
      <c r="AHT30">
        <v>0</v>
      </c>
      <c r="AHU30">
        <v>0</v>
      </c>
      <c r="AHV30">
        <v>0</v>
      </c>
      <c r="AHW30">
        <v>0</v>
      </c>
      <c r="AHX30">
        <v>0</v>
      </c>
      <c r="AHY30">
        <v>100</v>
      </c>
      <c r="AHZ30">
        <v>100</v>
      </c>
      <c r="AIA30">
        <v>100</v>
      </c>
      <c r="AIB30" t="s">
        <v>36</v>
      </c>
      <c r="AIC30">
        <v>0</v>
      </c>
      <c r="AID30">
        <v>0</v>
      </c>
      <c r="AIE30">
        <v>0</v>
      </c>
      <c r="AIF30">
        <v>0</v>
      </c>
      <c r="AIG30">
        <v>0</v>
      </c>
      <c r="AIH30">
        <v>0</v>
      </c>
      <c r="AII30">
        <v>0</v>
      </c>
      <c r="AIJ30">
        <v>0</v>
      </c>
      <c r="AIK30">
        <v>0</v>
      </c>
      <c r="AIL30">
        <v>0</v>
      </c>
      <c r="AIM30">
        <v>0</v>
      </c>
      <c r="AIN30">
        <v>0</v>
      </c>
      <c r="AIO30">
        <v>100</v>
      </c>
      <c r="AIP30" t="s">
        <v>36</v>
      </c>
      <c r="AIQ30">
        <v>0</v>
      </c>
      <c r="AIR30">
        <v>0</v>
      </c>
      <c r="AIS30">
        <v>0</v>
      </c>
      <c r="AIT30">
        <v>0</v>
      </c>
      <c r="AIU30">
        <v>0</v>
      </c>
      <c r="AIV30">
        <v>0</v>
      </c>
      <c r="AIW30">
        <v>0</v>
      </c>
      <c r="AIX30">
        <v>0</v>
      </c>
      <c r="AIY30">
        <v>0</v>
      </c>
      <c r="AIZ30">
        <v>0</v>
      </c>
      <c r="AJA30">
        <v>0</v>
      </c>
      <c r="AJB30">
        <v>0</v>
      </c>
      <c r="AJC30">
        <v>100</v>
      </c>
      <c r="AJD30" t="s">
        <v>36</v>
      </c>
      <c r="AJE30">
        <v>0</v>
      </c>
      <c r="AJF30">
        <v>0</v>
      </c>
      <c r="AJG30">
        <v>0</v>
      </c>
      <c r="AJH30">
        <v>0</v>
      </c>
      <c r="AJI30">
        <v>0</v>
      </c>
      <c r="AJJ30">
        <v>0</v>
      </c>
      <c r="AJK30">
        <v>0</v>
      </c>
      <c r="AJL30">
        <v>0</v>
      </c>
      <c r="AJM30">
        <v>0</v>
      </c>
      <c r="AJN30">
        <v>0</v>
      </c>
      <c r="AJO30">
        <v>0</v>
      </c>
      <c r="AJP30">
        <v>0</v>
      </c>
      <c r="AJQ30">
        <v>100</v>
      </c>
      <c r="AJR30">
        <v>100</v>
      </c>
      <c r="AJS30">
        <v>100</v>
      </c>
      <c r="AJT30" t="s">
        <v>36</v>
      </c>
      <c r="AJU30">
        <v>0</v>
      </c>
      <c r="AJV30">
        <v>0</v>
      </c>
      <c r="AJW30">
        <v>0</v>
      </c>
      <c r="AJX30">
        <v>0</v>
      </c>
      <c r="AJY30">
        <v>0</v>
      </c>
      <c r="AJZ30">
        <v>0</v>
      </c>
      <c r="AKA30">
        <v>0</v>
      </c>
      <c r="AKB30">
        <v>0</v>
      </c>
      <c r="AKC30">
        <v>0</v>
      </c>
      <c r="AKD30">
        <v>0</v>
      </c>
      <c r="AKE30">
        <v>0</v>
      </c>
      <c r="AKF30">
        <v>0</v>
      </c>
      <c r="AKG30">
        <v>100</v>
      </c>
      <c r="AKH30">
        <v>100</v>
      </c>
      <c r="AKI30">
        <v>100</v>
      </c>
      <c r="AKJ30" t="s">
        <v>36</v>
      </c>
      <c r="AKK30">
        <v>0</v>
      </c>
      <c r="AKL30">
        <v>0</v>
      </c>
      <c r="AKM30">
        <v>0</v>
      </c>
      <c r="AKN30">
        <v>0</v>
      </c>
      <c r="AKO30">
        <v>0</v>
      </c>
      <c r="AKP30">
        <v>0</v>
      </c>
      <c r="AKQ30">
        <v>0</v>
      </c>
      <c r="AKR30">
        <v>0</v>
      </c>
      <c r="AKS30">
        <v>0</v>
      </c>
      <c r="AKT30">
        <v>0</v>
      </c>
      <c r="AKU30">
        <v>0</v>
      </c>
      <c r="AKV30">
        <v>0</v>
      </c>
      <c r="AKW30">
        <v>100</v>
      </c>
      <c r="AKX30">
        <v>100</v>
      </c>
      <c r="AKY30">
        <v>100</v>
      </c>
      <c r="AKZ30" t="s">
        <v>36</v>
      </c>
      <c r="ALA30">
        <v>0</v>
      </c>
      <c r="ALB30">
        <v>0</v>
      </c>
      <c r="ALC30">
        <v>0</v>
      </c>
      <c r="ALD30">
        <v>0</v>
      </c>
      <c r="ALE30">
        <v>0</v>
      </c>
      <c r="ALF30">
        <v>0</v>
      </c>
      <c r="ALG30">
        <v>0</v>
      </c>
      <c r="ALH30">
        <v>0</v>
      </c>
      <c r="ALI30">
        <v>0</v>
      </c>
      <c r="ALJ30">
        <v>0</v>
      </c>
      <c r="ALK30">
        <v>0</v>
      </c>
      <c r="ALL30">
        <v>0</v>
      </c>
      <c r="ALM30">
        <v>100</v>
      </c>
      <c r="ALN30">
        <v>100</v>
      </c>
      <c r="ALO30">
        <v>100</v>
      </c>
      <c r="ALP30" t="s">
        <v>36</v>
      </c>
      <c r="ALQ30">
        <v>0</v>
      </c>
      <c r="ALR30">
        <v>0</v>
      </c>
      <c r="ALS30">
        <v>0</v>
      </c>
      <c r="ALT30">
        <v>0</v>
      </c>
      <c r="ALU30">
        <v>0</v>
      </c>
      <c r="ALV30">
        <v>0</v>
      </c>
      <c r="ALW30">
        <v>0</v>
      </c>
      <c r="ALX30">
        <v>0</v>
      </c>
      <c r="ALY30">
        <v>0</v>
      </c>
      <c r="ALZ30">
        <v>0</v>
      </c>
      <c r="AMA30">
        <v>0</v>
      </c>
      <c r="AMB30">
        <v>0</v>
      </c>
      <c r="AMC30">
        <v>100</v>
      </c>
      <c r="AMD30" t="s">
        <v>36</v>
      </c>
      <c r="AME30">
        <v>0</v>
      </c>
      <c r="AMF30">
        <v>0</v>
      </c>
      <c r="AMG30">
        <v>0</v>
      </c>
      <c r="AMH30">
        <v>0</v>
      </c>
      <c r="AMI30">
        <v>0</v>
      </c>
      <c r="AMJ30">
        <v>0</v>
      </c>
      <c r="AMK30">
        <v>0</v>
      </c>
      <c r="AML30">
        <v>0</v>
      </c>
      <c r="AMM30">
        <v>0</v>
      </c>
      <c r="AMN30">
        <v>0</v>
      </c>
      <c r="AMO30">
        <v>0</v>
      </c>
      <c r="AMP30">
        <v>0</v>
      </c>
      <c r="AMQ30">
        <v>100</v>
      </c>
      <c r="AMR30" t="s">
        <v>36</v>
      </c>
      <c r="AMS30">
        <v>0</v>
      </c>
      <c r="AMT30">
        <v>0</v>
      </c>
      <c r="AMU30">
        <v>0</v>
      </c>
      <c r="AMV30">
        <v>0</v>
      </c>
      <c r="AMW30">
        <v>0</v>
      </c>
      <c r="AMX30">
        <v>0</v>
      </c>
      <c r="AMY30">
        <v>0</v>
      </c>
      <c r="AMZ30">
        <v>0</v>
      </c>
      <c r="ANA30">
        <v>0</v>
      </c>
      <c r="ANB30">
        <v>0</v>
      </c>
      <c r="ANC30">
        <v>0</v>
      </c>
      <c r="AND30">
        <v>0</v>
      </c>
      <c r="ANE30">
        <v>100</v>
      </c>
      <c r="ANF30">
        <v>100</v>
      </c>
      <c r="ANG30">
        <v>100</v>
      </c>
      <c r="ANH30" t="s">
        <v>36</v>
      </c>
      <c r="ANI30">
        <v>0</v>
      </c>
      <c r="ANJ30">
        <v>0</v>
      </c>
      <c r="ANK30">
        <v>0</v>
      </c>
      <c r="ANL30">
        <v>0</v>
      </c>
      <c r="ANM30">
        <v>0</v>
      </c>
      <c r="ANN30">
        <v>0</v>
      </c>
      <c r="ANO30">
        <v>0</v>
      </c>
      <c r="ANP30">
        <v>0</v>
      </c>
      <c r="ANQ30">
        <v>0</v>
      </c>
      <c r="ANR30">
        <v>0</v>
      </c>
      <c r="ANS30">
        <v>0</v>
      </c>
      <c r="ANT30">
        <v>0</v>
      </c>
      <c r="ANU30">
        <v>100</v>
      </c>
      <c r="ANV30">
        <v>100</v>
      </c>
      <c r="ANW30">
        <v>100</v>
      </c>
      <c r="ANX30" t="s">
        <v>36</v>
      </c>
      <c r="ANY30">
        <v>0</v>
      </c>
      <c r="ANZ30">
        <v>0</v>
      </c>
      <c r="AOA30">
        <v>0</v>
      </c>
      <c r="AOB30">
        <v>0</v>
      </c>
      <c r="AOC30">
        <v>0</v>
      </c>
      <c r="AOD30">
        <v>0</v>
      </c>
      <c r="AOE30">
        <v>0</v>
      </c>
      <c r="AOF30">
        <v>0</v>
      </c>
      <c r="AOG30">
        <v>0</v>
      </c>
      <c r="AOH30">
        <v>0</v>
      </c>
      <c r="AOI30">
        <v>0</v>
      </c>
      <c r="AOJ30">
        <v>0</v>
      </c>
      <c r="AOK30">
        <v>100</v>
      </c>
      <c r="AOL30">
        <v>100</v>
      </c>
      <c r="AOM30">
        <v>100</v>
      </c>
      <c r="AON30" t="s">
        <v>36</v>
      </c>
      <c r="AOO30">
        <v>0</v>
      </c>
      <c r="AOP30">
        <v>0</v>
      </c>
      <c r="AOQ30">
        <v>0</v>
      </c>
      <c r="AOR30">
        <v>0</v>
      </c>
      <c r="AOS30">
        <v>0</v>
      </c>
      <c r="AOT30">
        <v>0</v>
      </c>
      <c r="AOU30">
        <v>0</v>
      </c>
      <c r="AOV30">
        <v>0</v>
      </c>
      <c r="AOW30">
        <v>0</v>
      </c>
      <c r="AOX30">
        <v>0</v>
      </c>
      <c r="AOY30">
        <v>0</v>
      </c>
      <c r="AOZ30">
        <v>0</v>
      </c>
      <c r="APA30">
        <v>100</v>
      </c>
      <c r="APB30">
        <v>100</v>
      </c>
      <c r="APC30">
        <v>100</v>
      </c>
      <c r="APD30" t="s">
        <v>36</v>
      </c>
      <c r="APE30">
        <v>0</v>
      </c>
      <c r="APF30">
        <v>0</v>
      </c>
      <c r="APG30">
        <v>0</v>
      </c>
      <c r="APH30">
        <v>0</v>
      </c>
      <c r="API30">
        <v>0</v>
      </c>
      <c r="APJ30">
        <v>0</v>
      </c>
      <c r="APK30">
        <v>0</v>
      </c>
      <c r="APL30">
        <v>0</v>
      </c>
      <c r="APM30">
        <v>0</v>
      </c>
      <c r="APN30">
        <v>0</v>
      </c>
      <c r="APO30">
        <v>0</v>
      </c>
      <c r="APP30">
        <v>0</v>
      </c>
      <c r="APQ30">
        <v>100</v>
      </c>
      <c r="APR30" t="s">
        <v>36</v>
      </c>
      <c r="APS30">
        <v>0</v>
      </c>
      <c r="APT30">
        <v>0</v>
      </c>
      <c r="APU30">
        <v>0</v>
      </c>
      <c r="APV30">
        <v>0</v>
      </c>
      <c r="APW30">
        <v>0</v>
      </c>
      <c r="APX30">
        <v>0</v>
      </c>
      <c r="APY30">
        <v>0</v>
      </c>
      <c r="APZ30">
        <v>0</v>
      </c>
      <c r="AQA30">
        <v>0</v>
      </c>
      <c r="AQB30">
        <v>0</v>
      </c>
      <c r="AQC30">
        <v>0</v>
      </c>
      <c r="AQD30">
        <v>0</v>
      </c>
      <c r="AQE30">
        <v>100</v>
      </c>
      <c r="AQF30" t="s">
        <v>36</v>
      </c>
      <c r="AQG30">
        <v>0</v>
      </c>
      <c r="AQH30">
        <v>0</v>
      </c>
      <c r="AQI30">
        <v>0</v>
      </c>
      <c r="AQJ30">
        <v>0</v>
      </c>
      <c r="AQK30">
        <v>0</v>
      </c>
      <c r="AQL30">
        <v>0</v>
      </c>
      <c r="AQM30">
        <v>0</v>
      </c>
      <c r="AQN30">
        <v>0</v>
      </c>
      <c r="AQO30">
        <v>0</v>
      </c>
      <c r="AQP30">
        <v>0</v>
      </c>
      <c r="AQQ30">
        <v>0</v>
      </c>
      <c r="AQR30">
        <v>0</v>
      </c>
      <c r="AQS30">
        <v>100</v>
      </c>
      <c r="AQT30">
        <v>100</v>
      </c>
      <c r="AQU30">
        <v>100</v>
      </c>
      <c r="AQV30" t="s">
        <v>36</v>
      </c>
      <c r="AQW30">
        <v>0</v>
      </c>
      <c r="AQX30">
        <v>0</v>
      </c>
      <c r="AQY30">
        <v>0</v>
      </c>
      <c r="AQZ30">
        <v>0</v>
      </c>
      <c r="ARA30">
        <v>0</v>
      </c>
      <c r="ARB30">
        <v>0</v>
      </c>
      <c r="ARC30">
        <v>0</v>
      </c>
      <c r="ARD30">
        <v>0</v>
      </c>
      <c r="ARE30">
        <v>0</v>
      </c>
      <c r="ARF30">
        <v>0</v>
      </c>
      <c r="ARG30">
        <v>0</v>
      </c>
      <c r="ARH30">
        <v>0</v>
      </c>
      <c r="ARI30">
        <v>100</v>
      </c>
      <c r="ARJ30">
        <v>100</v>
      </c>
      <c r="ARK30">
        <v>100</v>
      </c>
      <c r="ARL30" t="s">
        <v>36</v>
      </c>
      <c r="ARM30">
        <v>0</v>
      </c>
      <c r="ARN30">
        <v>0</v>
      </c>
      <c r="ARO30">
        <v>0</v>
      </c>
      <c r="ARP30">
        <v>0</v>
      </c>
      <c r="ARQ30">
        <v>0</v>
      </c>
      <c r="ARR30">
        <v>0</v>
      </c>
      <c r="ARS30">
        <v>0</v>
      </c>
      <c r="ART30">
        <v>0</v>
      </c>
      <c r="ARU30">
        <v>0</v>
      </c>
      <c r="ARV30">
        <v>0</v>
      </c>
      <c r="ARW30">
        <v>0</v>
      </c>
      <c r="ARX30">
        <v>0</v>
      </c>
      <c r="ARY30">
        <v>100</v>
      </c>
      <c r="ARZ30">
        <v>100</v>
      </c>
      <c r="ASA30">
        <v>100</v>
      </c>
      <c r="ASB30" t="s">
        <v>36</v>
      </c>
      <c r="ASC30">
        <v>0</v>
      </c>
      <c r="ASD30">
        <v>0</v>
      </c>
      <c r="ASE30">
        <v>0</v>
      </c>
      <c r="ASF30">
        <v>0</v>
      </c>
      <c r="ASG30">
        <v>0</v>
      </c>
      <c r="ASH30">
        <v>0</v>
      </c>
      <c r="ASI30">
        <v>0</v>
      </c>
      <c r="ASJ30">
        <v>0</v>
      </c>
      <c r="ASK30">
        <v>0</v>
      </c>
      <c r="ASL30">
        <v>0</v>
      </c>
      <c r="ASM30">
        <v>0</v>
      </c>
      <c r="ASN30">
        <v>0</v>
      </c>
      <c r="ASO30">
        <v>100</v>
      </c>
      <c r="ASP30">
        <v>100</v>
      </c>
      <c r="ASQ30">
        <v>100</v>
      </c>
      <c r="ASR30" t="s">
        <v>36</v>
      </c>
      <c r="ASS30">
        <v>0</v>
      </c>
      <c r="AST30">
        <v>0</v>
      </c>
      <c r="ASU30">
        <v>0</v>
      </c>
      <c r="ASV30">
        <v>0</v>
      </c>
      <c r="ASW30">
        <v>0</v>
      </c>
      <c r="ASX30">
        <v>0</v>
      </c>
      <c r="ASY30">
        <v>0</v>
      </c>
      <c r="ASZ30">
        <v>0</v>
      </c>
      <c r="ATA30">
        <v>0</v>
      </c>
      <c r="ATB30">
        <v>0</v>
      </c>
      <c r="ATC30">
        <v>0</v>
      </c>
      <c r="ATD30">
        <v>0</v>
      </c>
      <c r="ATE30">
        <v>100</v>
      </c>
      <c r="ATF30" t="s">
        <v>36</v>
      </c>
      <c r="ATG30">
        <v>0</v>
      </c>
      <c r="ATH30">
        <v>0</v>
      </c>
      <c r="ATI30">
        <v>0</v>
      </c>
      <c r="ATJ30">
        <v>0</v>
      </c>
      <c r="ATK30">
        <v>0</v>
      </c>
      <c r="ATL30">
        <v>0</v>
      </c>
      <c r="ATM30">
        <v>0</v>
      </c>
      <c r="ATN30">
        <v>0</v>
      </c>
      <c r="ATO30">
        <v>0</v>
      </c>
      <c r="ATP30">
        <v>0</v>
      </c>
      <c r="ATQ30">
        <v>0</v>
      </c>
      <c r="ATR30">
        <v>0</v>
      </c>
      <c r="ATS30">
        <v>100</v>
      </c>
      <c r="ATT30" t="s">
        <v>36</v>
      </c>
      <c r="ATU30">
        <v>0</v>
      </c>
      <c r="ATV30">
        <v>0</v>
      </c>
      <c r="ATW30">
        <v>0</v>
      </c>
      <c r="ATX30">
        <v>0</v>
      </c>
      <c r="ATY30">
        <v>0</v>
      </c>
      <c r="ATZ30">
        <v>0</v>
      </c>
      <c r="AUA30">
        <v>0</v>
      </c>
      <c r="AUB30">
        <v>0</v>
      </c>
      <c r="AUC30">
        <v>0</v>
      </c>
      <c r="AUD30">
        <v>0</v>
      </c>
      <c r="AUE30">
        <v>0</v>
      </c>
      <c r="AUF30">
        <v>0</v>
      </c>
      <c r="AUG30">
        <v>100</v>
      </c>
      <c r="AUH30">
        <v>100</v>
      </c>
      <c r="AUI30">
        <v>100</v>
      </c>
      <c r="AUJ30" t="s">
        <v>36</v>
      </c>
      <c r="AUK30">
        <v>0</v>
      </c>
      <c r="AUL30">
        <v>0</v>
      </c>
      <c r="AUM30">
        <v>0</v>
      </c>
      <c r="AUN30">
        <v>0</v>
      </c>
      <c r="AUO30">
        <v>0</v>
      </c>
      <c r="AUP30">
        <v>0</v>
      </c>
      <c r="AUQ30">
        <v>0</v>
      </c>
      <c r="AUR30">
        <v>0</v>
      </c>
      <c r="AUS30">
        <v>0</v>
      </c>
      <c r="AUT30">
        <v>0</v>
      </c>
      <c r="AUU30">
        <v>0</v>
      </c>
      <c r="AUV30">
        <v>0</v>
      </c>
      <c r="AUW30">
        <v>100</v>
      </c>
      <c r="AUX30">
        <v>100</v>
      </c>
      <c r="AUY30">
        <v>100</v>
      </c>
      <c r="AUZ30" t="s">
        <v>36</v>
      </c>
      <c r="AVA30">
        <v>0</v>
      </c>
      <c r="AVB30">
        <v>0</v>
      </c>
      <c r="AVC30">
        <v>0</v>
      </c>
      <c r="AVD30">
        <v>0</v>
      </c>
      <c r="AVE30">
        <v>0</v>
      </c>
      <c r="AVF30">
        <v>0</v>
      </c>
      <c r="AVG30">
        <v>0</v>
      </c>
      <c r="AVH30">
        <v>0</v>
      </c>
      <c r="AVI30">
        <v>0</v>
      </c>
      <c r="AVJ30">
        <v>0</v>
      </c>
      <c r="AVK30">
        <v>0</v>
      </c>
      <c r="AVL30">
        <v>0</v>
      </c>
      <c r="AVM30">
        <v>100</v>
      </c>
      <c r="AVN30">
        <v>100</v>
      </c>
      <c r="AVO30">
        <v>100</v>
      </c>
      <c r="AVP30" t="s">
        <v>36</v>
      </c>
      <c r="AVQ30">
        <v>0</v>
      </c>
      <c r="AVR30">
        <v>0</v>
      </c>
      <c r="AVS30">
        <v>0</v>
      </c>
      <c r="AVT30">
        <v>0</v>
      </c>
      <c r="AVU30">
        <v>0</v>
      </c>
      <c r="AVV30">
        <v>0</v>
      </c>
      <c r="AVW30">
        <v>0</v>
      </c>
      <c r="AVX30">
        <v>0</v>
      </c>
      <c r="AVY30">
        <v>0</v>
      </c>
      <c r="AVZ30">
        <v>0</v>
      </c>
      <c r="AWA30">
        <v>0</v>
      </c>
      <c r="AWB30">
        <v>0</v>
      </c>
      <c r="AWC30">
        <v>100</v>
      </c>
      <c r="AWD30">
        <v>100</v>
      </c>
      <c r="AWE30">
        <v>100</v>
      </c>
      <c r="AWF30" t="s">
        <v>36</v>
      </c>
      <c r="AWG30">
        <v>0</v>
      </c>
      <c r="AWH30">
        <v>0</v>
      </c>
      <c r="AWI30">
        <v>0</v>
      </c>
      <c r="AWJ30">
        <v>0</v>
      </c>
      <c r="AWK30">
        <v>0</v>
      </c>
      <c r="AWL30">
        <v>0</v>
      </c>
      <c r="AWM30">
        <v>0</v>
      </c>
      <c r="AWN30">
        <v>0</v>
      </c>
      <c r="AWO30">
        <v>0</v>
      </c>
      <c r="AWP30">
        <v>0</v>
      </c>
      <c r="AWQ30">
        <v>0</v>
      </c>
      <c r="AWR30">
        <v>0</v>
      </c>
      <c r="AWS30">
        <v>100</v>
      </c>
      <c r="AWT30" t="s">
        <v>36</v>
      </c>
      <c r="AWU30">
        <v>0</v>
      </c>
      <c r="AWV30">
        <v>0</v>
      </c>
      <c r="AWW30">
        <v>0</v>
      </c>
      <c r="AWX30">
        <v>0</v>
      </c>
      <c r="AWY30">
        <v>0</v>
      </c>
      <c r="AWZ30">
        <v>0</v>
      </c>
      <c r="AXA30">
        <v>0</v>
      </c>
      <c r="AXB30">
        <v>0</v>
      </c>
      <c r="AXC30">
        <v>0</v>
      </c>
      <c r="AXD30">
        <v>0</v>
      </c>
      <c r="AXE30">
        <v>0</v>
      </c>
      <c r="AXF30">
        <v>0</v>
      </c>
      <c r="AXG30">
        <v>100</v>
      </c>
      <c r="AXH30" t="s">
        <v>36</v>
      </c>
      <c r="AXI30">
        <v>0</v>
      </c>
      <c r="AXJ30">
        <v>0</v>
      </c>
      <c r="AXK30">
        <v>0</v>
      </c>
      <c r="AXL30">
        <v>0</v>
      </c>
      <c r="AXM30">
        <v>0</v>
      </c>
      <c r="AXN30">
        <v>0</v>
      </c>
      <c r="AXO30">
        <v>0</v>
      </c>
      <c r="AXP30">
        <v>0</v>
      </c>
      <c r="AXQ30">
        <v>0</v>
      </c>
      <c r="AXR30">
        <v>0</v>
      </c>
      <c r="AXS30">
        <v>0</v>
      </c>
      <c r="AXT30">
        <v>0</v>
      </c>
      <c r="AXU30">
        <v>100</v>
      </c>
      <c r="AXV30">
        <v>100</v>
      </c>
      <c r="AXW30">
        <v>100</v>
      </c>
      <c r="AXX30" t="s">
        <v>36</v>
      </c>
      <c r="AXY30">
        <v>0</v>
      </c>
      <c r="AXZ30">
        <v>0</v>
      </c>
      <c r="AYA30">
        <v>0</v>
      </c>
      <c r="AYB30">
        <v>0</v>
      </c>
      <c r="AYC30">
        <v>0</v>
      </c>
      <c r="AYD30">
        <v>0</v>
      </c>
      <c r="AYE30">
        <v>0</v>
      </c>
      <c r="AYF30">
        <v>0</v>
      </c>
      <c r="AYG30">
        <v>0</v>
      </c>
      <c r="AYH30">
        <v>0</v>
      </c>
      <c r="AYI30">
        <v>0</v>
      </c>
      <c r="AYJ30">
        <v>0</v>
      </c>
      <c r="AYK30">
        <v>100</v>
      </c>
      <c r="AYL30">
        <v>100</v>
      </c>
      <c r="AYM30">
        <v>100</v>
      </c>
      <c r="AYN30" t="s">
        <v>36</v>
      </c>
      <c r="AYO30">
        <v>0</v>
      </c>
      <c r="AYP30">
        <v>0</v>
      </c>
      <c r="AYQ30">
        <v>0</v>
      </c>
      <c r="AYR30">
        <v>0</v>
      </c>
      <c r="AYS30">
        <v>0</v>
      </c>
      <c r="AYT30">
        <v>0</v>
      </c>
      <c r="AYU30">
        <v>0</v>
      </c>
      <c r="AYV30">
        <v>0</v>
      </c>
      <c r="AYW30">
        <v>0</v>
      </c>
      <c r="AYX30">
        <v>0</v>
      </c>
      <c r="AYY30">
        <v>0</v>
      </c>
      <c r="AYZ30">
        <v>0</v>
      </c>
      <c r="AZA30">
        <v>100</v>
      </c>
      <c r="AZB30">
        <v>100</v>
      </c>
      <c r="AZC30">
        <v>100</v>
      </c>
      <c r="AZD30" t="s">
        <v>36</v>
      </c>
      <c r="AZE30">
        <v>0</v>
      </c>
      <c r="AZF30">
        <v>0</v>
      </c>
      <c r="AZG30">
        <v>0</v>
      </c>
      <c r="AZH30">
        <v>0</v>
      </c>
      <c r="AZI30">
        <v>0</v>
      </c>
      <c r="AZJ30">
        <v>0</v>
      </c>
      <c r="AZK30">
        <v>0</v>
      </c>
      <c r="AZL30">
        <v>0</v>
      </c>
      <c r="AZM30">
        <v>0</v>
      </c>
      <c r="AZN30">
        <v>0</v>
      </c>
      <c r="AZO30">
        <v>0</v>
      </c>
      <c r="AZP30">
        <v>0</v>
      </c>
      <c r="AZQ30">
        <v>100</v>
      </c>
      <c r="AZR30">
        <v>100</v>
      </c>
      <c r="AZS30">
        <v>100</v>
      </c>
      <c r="AZT30" t="s">
        <v>36</v>
      </c>
      <c r="AZU30">
        <v>0</v>
      </c>
      <c r="AZV30">
        <v>0</v>
      </c>
      <c r="AZW30">
        <v>0</v>
      </c>
      <c r="AZX30">
        <v>0</v>
      </c>
      <c r="AZY30">
        <v>0</v>
      </c>
      <c r="AZZ30">
        <v>0</v>
      </c>
      <c r="BAA30">
        <v>0</v>
      </c>
      <c r="BAB30">
        <v>0</v>
      </c>
      <c r="BAC30">
        <v>0</v>
      </c>
      <c r="BAD30">
        <v>0</v>
      </c>
      <c r="BAE30">
        <v>0</v>
      </c>
      <c r="BAF30">
        <v>0</v>
      </c>
      <c r="BAG30">
        <v>100</v>
      </c>
      <c r="BAH30" t="s">
        <v>36</v>
      </c>
      <c r="BAI30">
        <v>0</v>
      </c>
      <c r="BAJ30">
        <v>0</v>
      </c>
      <c r="BAK30">
        <v>0</v>
      </c>
      <c r="BAL30">
        <v>0</v>
      </c>
      <c r="BAM30">
        <v>0</v>
      </c>
      <c r="BAN30">
        <v>0</v>
      </c>
      <c r="BAO30">
        <v>0</v>
      </c>
      <c r="BAP30">
        <v>0</v>
      </c>
      <c r="BAQ30">
        <v>0</v>
      </c>
      <c r="BAR30">
        <v>0</v>
      </c>
      <c r="BAS30">
        <v>0</v>
      </c>
      <c r="BAT30">
        <v>0</v>
      </c>
      <c r="BAU30">
        <v>100</v>
      </c>
      <c r="BAV30" t="s">
        <v>36</v>
      </c>
      <c r="BAW30">
        <v>0</v>
      </c>
      <c r="BAX30">
        <v>0</v>
      </c>
      <c r="BAY30">
        <v>0</v>
      </c>
      <c r="BAZ30">
        <v>0</v>
      </c>
      <c r="BBA30">
        <v>0</v>
      </c>
      <c r="BBB30">
        <v>0</v>
      </c>
      <c r="BBC30">
        <v>0</v>
      </c>
      <c r="BBD30">
        <v>0</v>
      </c>
      <c r="BBE30">
        <v>0</v>
      </c>
      <c r="BBF30">
        <v>0</v>
      </c>
      <c r="BBG30">
        <v>0</v>
      </c>
      <c r="BBH30">
        <v>0</v>
      </c>
      <c r="BBI30">
        <v>100</v>
      </c>
      <c r="BBJ30">
        <v>100</v>
      </c>
      <c r="BBK30">
        <v>100</v>
      </c>
      <c r="BBL30" t="s">
        <v>36</v>
      </c>
      <c r="BBM30">
        <v>0</v>
      </c>
      <c r="BBN30">
        <v>0</v>
      </c>
      <c r="BBO30">
        <v>0</v>
      </c>
      <c r="BBP30">
        <v>0</v>
      </c>
      <c r="BBQ30">
        <v>0</v>
      </c>
      <c r="BBR30">
        <v>0</v>
      </c>
      <c r="BBS30">
        <v>0</v>
      </c>
      <c r="BBT30">
        <v>0</v>
      </c>
      <c r="BBU30">
        <v>0</v>
      </c>
      <c r="BBV30">
        <v>0</v>
      </c>
      <c r="BBW30">
        <v>0</v>
      </c>
      <c r="BBX30">
        <v>0</v>
      </c>
      <c r="BBY30">
        <v>100</v>
      </c>
      <c r="BBZ30">
        <v>100</v>
      </c>
      <c r="BCA30">
        <v>100</v>
      </c>
      <c r="BCB30" t="s">
        <v>36</v>
      </c>
      <c r="BCC30">
        <v>0</v>
      </c>
      <c r="BCD30">
        <v>0</v>
      </c>
      <c r="BCE30">
        <v>0</v>
      </c>
      <c r="BCF30">
        <v>0</v>
      </c>
      <c r="BCG30">
        <v>0</v>
      </c>
      <c r="BCH30">
        <v>0</v>
      </c>
      <c r="BCI30">
        <v>0</v>
      </c>
      <c r="BCJ30">
        <v>0</v>
      </c>
      <c r="BCK30">
        <v>0</v>
      </c>
      <c r="BCL30">
        <v>0</v>
      </c>
      <c r="BCM30">
        <v>0</v>
      </c>
      <c r="BCN30">
        <v>0</v>
      </c>
      <c r="BCO30">
        <v>100</v>
      </c>
      <c r="BCP30">
        <v>100</v>
      </c>
      <c r="BCQ30">
        <v>100</v>
      </c>
      <c r="BCR30" t="s">
        <v>36</v>
      </c>
      <c r="BCS30">
        <v>0</v>
      </c>
      <c r="BCT30">
        <v>0</v>
      </c>
      <c r="BCU30">
        <v>0</v>
      </c>
      <c r="BCV30">
        <v>0</v>
      </c>
      <c r="BCW30">
        <v>0</v>
      </c>
      <c r="BCX30">
        <v>0</v>
      </c>
      <c r="BCY30">
        <v>0</v>
      </c>
      <c r="BCZ30">
        <v>0</v>
      </c>
      <c r="BDA30">
        <v>0</v>
      </c>
      <c r="BDB30">
        <v>0</v>
      </c>
      <c r="BDC30">
        <v>0</v>
      </c>
      <c r="BDD30">
        <v>0</v>
      </c>
      <c r="BDE30">
        <v>100</v>
      </c>
      <c r="BDF30">
        <v>100</v>
      </c>
      <c r="BDG30">
        <v>100</v>
      </c>
      <c r="BDH30" t="s">
        <v>36</v>
      </c>
      <c r="BDI30">
        <v>0</v>
      </c>
      <c r="BDJ30">
        <v>0</v>
      </c>
      <c r="BDK30">
        <v>0</v>
      </c>
      <c r="BDL30">
        <v>0</v>
      </c>
      <c r="BDM30">
        <v>0</v>
      </c>
      <c r="BDN30">
        <v>0</v>
      </c>
      <c r="BDO30">
        <v>0</v>
      </c>
      <c r="BDP30">
        <v>0</v>
      </c>
      <c r="BDQ30">
        <v>0</v>
      </c>
      <c r="BDR30">
        <v>0</v>
      </c>
      <c r="BDS30">
        <v>0</v>
      </c>
      <c r="BDT30">
        <v>0</v>
      </c>
      <c r="BDU30">
        <v>100</v>
      </c>
      <c r="BDV30" t="s">
        <v>36</v>
      </c>
      <c r="BDW30">
        <v>0</v>
      </c>
      <c r="BDX30">
        <v>0</v>
      </c>
      <c r="BDY30">
        <v>0</v>
      </c>
      <c r="BDZ30">
        <v>0</v>
      </c>
      <c r="BEA30">
        <v>0</v>
      </c>
      <c r="BEB30">
        <v>0</v>
      </c>
      <c r="BEC30">
        <v>0</v>
      </c>
      <c r="BED30">
        <v>0</v>
      </c>
      <c r="BEE30">
        <v>0</v>
      </c>
      <c r="BEF30">
        <v>0</v>
      </c>
      <c r="BEG30">
        <v>0</v>
      </c>
      <c r="BEH30">
        <v>0</v>
      </c>
      <c r="BEI30">
        <v>100</v>
      </c>
      <c r="BEJ30" t="s">
        <v>36</v>
      </c>
      <c r="BEK30">
        <v>0</v>
      </c>
      <c r="BEL30">
        <v>0</v>
      </c>
      <c r="BEM30">
        <v>0</v>
      </c>
      <c r="BEN30">
        <v>0</v>
      </c>
      <c r="BEO30">
        <v>0</v>
      </c>
      <c r="BEP30">
        <v>0</v>
      </c>
      <c r="BEQ30">
        <v>0</v>
      </c>
      <c r="BER30">
        <v>0</v>
      </c>
      <c r="BES30">
        <v>0</v>
      </c>
      <c r="BET30">
        <v>0</v>
      </c>
      <c r="BEU30">
        <v>0</v>
      </c>
      <c r="BEV30">
        <v>0</v>
      </c>
      <c r="BEW30">
        <v>100</v>
      </c>
      <c r="BEX30">
        <v>100</v>
      </c>
      <c r="BEY30">
        <v>100</v>
      </c>
      <c r="BEZ30" t="s">
        <v>36</v>
      </c>
      <c r="BFA30">
        <v>64.64</v>
      </c>
      <c r="BFB30">
        <v>64.64</v>
      </c>
      <c r="BFC30">
        <v>85</v>
      </c>
      <c r="BFD30">
        <v>24.71</v>
      </c>
      <c r="BFE30">
        <v>148.24</v>
      </c>
      <c r="BFF30">
        <v>1</v>
      </c>
      <c r="BFG30">
        <v>64.64</v>
      </c>
      <c r="BFH30">
        <v>64.64</v>
      </c>
      <c r="BFI30">
        <v>85</v>
      </c>
      <c r="BFJ30">
        <v>24.71</v>
      </c>
      <c r="BFK30">
        <v>148.24</v>
      </c>
      <c r="BFL30">
        <v>1</v>
      </c>
      <c r="BFM30">
        <v>100</v>
      </c>
      <c r="BFN30">
        <v>100</v>
      </c>
      <c r="BFO30">
        <v>100</v>
      </c>
      <c r="BFP30" t="s">
        <v>36</v>
      </c>
      <c r="BFQ30">
        <v>64.64</v>
      </c>
      <c r="BFR30">
        <v>64.64</v>
      </c>
      <c r="BFS30">
        <v>85</v>
      </c>
      <c r="BFT30">
        <v>24.71</v>
      </c>
      <c r="BFU30">
        <v>148.24</v>
      </c>
      <c r="BFV30">
        <v>1</v>
      </c>
      <c r="BFW30">
        <v>64.64</v>
      </c>
      <c r="BFX30">
        <v>64.64</v>
      </c>
      <c r="BFY30">
        <v>85</v>
      </c>
      <c r="BFZ30">
        <v>24.71</v>
      </c>
      <c r="BGA30">
        <v>148.24</v>
      </c>
      <c r="BGB30">
        <v>1</v>
      </c>
      <c r="BGC30">
        <v>100</v>
      </c>
      <c r="BGD30">
        <v>100</v>
      </c>
      <c r="BGE30">
        <v>100</v>
      </c>
      <c r="BGF30" t="s">
        <v>36</v>
      </c>
      <c r="BGG30">
        <v>64.64</v>
      </c>
      <c r="BGH30">
        <v>64.64</v>
      </c>
      <c r="BGI30">
        <v>85</v>
      </c>
      <c r="BGJ30">
        <v>24.71</v>
      </c>
      <c r="BGK30">
        <v>148.24</v>
      </c>
      <c r="BGL30">
        <v>1</v>
      </c>
      <c r="BGM30">
        <v>64.64</v>
      </c>
      <c r="BGN30">
        <v>64.64</v>
      </c>
      <c r="BGO30">
        <v>85</v>
      </c>
      <c r="BGP30">
        <v>24.71</v>
      </c>
      <c r="BGQ30">
        <v>148.24</v>
      </c>
      <c r="BGR30">
        <v>1</v>
      </c>
      <c r="BGS30">
        <v>100</v>
      </c>
      <c r="BGT30">
        <v>100</v>
      </c>
      <c r="BGU30">
        <v>100</v>
      </c>
      <c r="BGV30" t="s">
        <v>36</v>
      </c>
      <c r="BGW30">
        <v>68.239999999999995</v>
      </c>
      <c r="BGX30">
        <v>68.239999999999995</v>
      </c>
      <c r="BGY30">
        <v>87</v>
      </c>
      <c r="BGZ30">
        <v>25.48</v>
      </c>
      <c r="BHA30">
        <v>152.9</v>
      </c>
      <c r="BHB30">
        <v>1</v>
      </c>
      <c r="BHC30">
        <v>68.239999999999995</v>
      </c>
      <c r="BHD30">
        <v>68.239999999999995</v>
      </c>
      <c r="BHE30">
        <v>87</v>
      </c>
      <c r="BHF30">
        <v>25.48</v>
      </c>
      <c r="BHG30">
        <v>152.9</v>
      </c>
      <c r="BHH30">
        <v>1</v>
      </c>
      <c r="BHI30">
        <v>100</v>
      </c>
      <c r="BHJ30" t="s">
        <v>36</v>
      </c>
      <c r="BHK30">
        <v>0</v>
      </c>
      <c r="BHL30">
        <v>0</v>
      </c>
      <c r="BHM30">
        <v>0</v>
      </c>
      <c r="BHN30">
        <v>0</v>
      </c>
      <c r="BHO30">
        <v>0</v>
      </c>
      <c r="BHP30">
        <v>0</v>
      </c>
      <c r="BHQ30">
        <v>0</v>
      </c>
      <c r="BHR30">
        <v>0</v>
      </c>
      <c r="BHS30">
        <v>0</v>
      </c>
      <c r="BHT30">
        <v>0</v>
      </c>
      <c r="BHU30">
        <v>0</v>
      </c>
      <c r="BHV30">
        <v>0</v>
      </c>
      <c r="BHW30">
        <v>100</v>
      </c>
      <c r="BHX30" t="s">
        <v>36</v>
      </c>
      <c r="BHY30">
        <v>0</v>
      </c>
      <c r="BHZ30">
        <v>0</v>
      </c>
      <c r="BIA30">
        <v>0</v>
      </c>
      <c r="BIB30">
        <v>0</v>
      </c>
      <c r="BIC30">
        <v>0</v>
      </c>
      <c r="BID30">
        <v>0</v>
      </c>
      <c r="BIE30">
        <v>0</v>
      </c>
      <c r="BIF30">
        <v>0</v>
      </c>
      <c r="BIG30">
        <v>0</v>
      </c>
      <c r="BIH30">
        <v>0</v>
      </c>
      <c r="BII30">
        <v>0</v>
      </c>
      <c r="BIJ30">
        <v>0</v>
      </c>
      <c r="BIK30">
        <v>100</v>
      </c>
      <c r="BIL30">
        <v>100</v>
      </c>
      <c r="BIM30">
        <v>100</v>
      </c>
      <c r="BIN30" t="s">
        <v>36</v>
      </c>
      <c r="BIO30">
        <v>0</v>
      </c>
      <c r="BIP30">
        <v>0</v>
      </c>
      <c r="BIQ30">
        <v>0</v>
      </c>
      <c r="BIR30">
        <v>0</v>
      </c>
      <c r="BIS30">
        <v>0</v>
      </c>
      <c r="BIT30">
        <v>0</v>
      </c>
      <c r="BIU30">
        <v>0</v>
      </c>
      <c r="BIV30">
        <v>0</v>
      </c>
      <c r="BIW30">
        <v>0</v>
      </c>
      <c r="BIX30">
        <v>0</v>
      </c>
      <c r="BIY30">
        <v>0</v>
      </c>
      <c r="BIZ30">
        <v>0</v>
      </c>
      <c r="BJA30">
        <v>100</v>
      </c>
      <c r="BJB30">
        <v>100</v>
      </c>
      <c r="BJC30">
        <v>100</v>
      </c>
      <c r="BJD30" t="s">
        <v>36</v>
      </c>
      <c r="BJE30">
        <v>0</v>
      </c>
      <c r="BJF30">
        <v>0</v>
      </c>
      <c r="BJG30">
        <v>0</v>
      </c>
      <c r="BJH30">
        <v>0</v>
      </c>
      <c r="BJI30">
        <v>0</v>
      </c>
      <c r="BJJ30">
        <v>0</v>
      </c>
      <c r="BJK30">
        <v>0</v>
      </c>
      <c r="BJL30">
        <v>0</v>
      </c>
      <c r="BJM30">
        <v>0</v>
      </c>
      <c r="BJN30">
        <v>0</v>
      </c>
      <c r="BJO30">
        <v>0</v>
      </c>
      <c r="BJP30">
        <v>0</v>
      </c>
      <c r="BJQ30">
        <v>100</v>
      </c>
      <c r="BJR30">
        <v>100</v>
      </c>
      <c r="BJS30">
        <v>100</v>
      </c>
      <c r="BJT30" t="s">
        <v>36</v>
      </c>
      <c r="BJU30">
        <v>0</v>
      </c>
      <c r="BJV30">
        <v>0</v>
      </c>
      <c r="BJW30">
        <v>0</v>
      </c>
      <c r="BJX30">
        <v>0</v>
      </c>
      <c r="BJY30">
        <v>0</v>
      </c>
      <c r="BJZ30">
        <v>0</v>
      </c>
      <c r="BKA30">
        <v>0</v>
      </c>
      <c r="BKB30">
        <v>0</v>
      </c>
      <c r="BKC30">
        <v>0</v>
      </c>
      <c r="BKD30">
        <v>0</v>
      </c>
      <c r="BKE30">
        <v>0</v>
      </c>
      <c r="BKF30">
        <v>0</v>
      </c>
      <c r="BKG30">
        <v>100</v>
      </c>
      <c r="BKH30">
        <v>100</v>
      </c>
      <c r="BKI30">
        <v>100</v>
      </c>
      <c r="BKJ30" t="s">
        <v>36</v>
      </c>
      <c r="BKK30">
        <v>0</v>
      </c>
      <c r="BKL30">
        <v>0</v>
      </c>
      <c r="BKM30">
        <v>0</v>
      </c>
      <c r="BKN30">
        <v>0</v>
      </c>
      <c r="BKO30">
        <v>0</v>
      </c>
      <c r="BKP30">
        <v>0</v>
      </c>
      <c r="BKQ30">
        <v>0</v>
      </c>
      <c r="BKR30">
        <v>0</v>
      </c>
      <c r="BKS30">
        <v>0</v>
      </c>
      <c r="BKT30">
        <v>0</v>
      </c>
      <c r="BKU30">
        <v>0</v>
      </c>
      <c r="BKV30">
        <v>0</v>
      </c>
      <c r="BKW30">
        <v>100</v>
      </c>
      <c r="BKX30" t="s">
        <v>36</v>
      </c>
      <c r="BKY30">
        <v>0</v>
      </c>
      <c r="BKZ30">
        <v>0</v>
      </c>
      <c r="BLA30">
        <v>0</v>
      </c>
      <c r="BLB30">
        <v>0</v>
      </c>
      <c r="BLC30">
        <v>0</v>
      </c>
      <c r="BLD30">
        <v>0</v>
      </c>
      <c r="BLE30">
        <v>0</v>
      </c>
      <c r="BLF30">
        <v>0</v>
      </c>
      <c r="BLG30">
        <v>0</v>
      </c>
      <c r="BLH30">
        <v>0</v>
      </c>
      <c r="BLI30">
        <v>0</v>
      </c>
      <c r="BLJ30">
        <v>0</v>
      </c>
      <c r="BLK30">
        <v>100</v>
      </c>
      <c r="BLL30" t="s">
        <v>36</v>
      </c>
      <c r="BLM30">
        <v>0</v>
      </c>
      <c r="BLN30">
        <v>0</v>
      </c>
      <c r="BLO30">
        <v>0</v>
      </c>
      <c r="BLP30">
        <v>0</v>
      </c>
      <c r="BLQ30">
        <v>0</v>
      </c>
      <c r="BLR30">
        <v>0</v>
      </c>
      <c r="BLS30">
        <v>0</v>
      </c>
      <c r="BLT30">
        <v>0</v>
      </c>
      <c r="BLU30">
        <v>0</v>
      </c>
      <c r="BLV30">
        <v>0</v>
      </c>
      <c r="BLW30">
        <v>0</v>
      </c>
      <c r="BLX30">
        <v>0</v>
      </c>
      <c r="BLY30">
        <v>100</v>
      </c>
      <c r="BLZ30">
        <v>100</v>
      </c>
      <c r="BMA30">
        <v>100</v>
      </c>
      <c r="BMB30" t="s">
        <v>36</v>
      </c>
      <c r="BMC30">
        <v>0</v>
      </c>
      <c r="BMD30">
        <v>0</v>
      </c>
      <c r="BME30">
        <v>0</v>
      </c>
      <c r="BMF30">
        <v>0</v>
      </c>
      <c r="BMG30">
        <v>0</v>
      </c>
      <c r="BMH30">
        <v>0</v>
      </c>
      <c r="BMI30">
        <v>0</v>
      </c>
      <c r="BMJ30">
        <v>0</v>
      </c>
      <c r="BMK30">
        <v>0</v>
      </c>
      <c r="BML30">
        <v>0</v>
      </c>
      <c r="BMM30">
        <v>0</v>
      </c>
      <c r="BMN30">
        <v>0</v>
      </c>
      <c r="BMO30">
        <v>100</v>
      </c>
      <c r="BMP30">
        <v>100</v>
      </c>
      <c r="BMQ30">
        <v>100</v>
      </c>
      <c r="BMR30" t="s">
        <v>36</v>
      </c>
      <c r="BMS30">
        <v>0</v>
      </c>
      <c r="BMT30">
        <v>0</v>
      </c>
      <c r="BMU30">
        <v>0</v>
      </c>
      <c r="BMV30">
        <v>0</v>
      </c>
      <c r="BMW30">
        <v>0</v>
      </c>
      <c r="BMX30">
        <v>0</v>
      </c>
      <c r="BMY30">
        <v>0</v>
      </c>
      <c r="BMZ30">
        <v>0</v>
      </c>
      <c r="BNA30">
        <v>0</v>
      </c>
      <c r="BNB30">
        <v>0</v>
      </c>
      <c r="BNC30">
        <v>0</v>
      </c>
      <c r="BND30">
        <v>0</v>
      </c>
      <c r="BNE30">
        <v>100</v>
      </c>
      <c r="BNF30">
        <v>100</v>
      </c>
      <c r="BNG30">
        <v>100</v>
      </c>
      <c r="BNH30" t="s">
        <v>36</v>
      </c>
      <c r="BNI30">
        <v>0</v>
      </c>
      <c r="BNJ30">
        <v>0</v>
      </c>
      <c r="BNK30">
        <v>0</v>
      </c>
      <c r="BNL30">
        <v>0</v>
      </c>
      <c r="BNM30">
        <v>0</v>
      </c>
      <c r="BNN30">
        <v>0</v>
      </c>
      <c r="BNO30">
        <v>0</v>
      </c>
      <c r="BNP30">
        <v>0</v>
      </c>
      <c r="BNQ30">
        <v>0</v>
      </c>
      <c r="BNR30">
        <v>0</v>
      </c>
      <c r="BNS30">
        <v>0</v>
      </c>
      <c r="BNT30">
        <v>0</v>
      </c>
      <c r="BNU30">
        <v>100</v>
      </c>
      <c r="BNV30">
        <v>100</v>
      </c>
      <c r="BNW30">
        <v>100</v>
      </c>
      <c r="BNX30" t="s">
        <v>36</v>
      </c>
      <c r="BNY30">
        <v>0</v>
      </c>
      <c r="BNZ30">
        <v>0</v>
      </c>
      <c r="BOA30">
        <v>0</v>
      </c>
      <c r="BOB30">
        <v>0</v>
      </c>
      <c r="BOC30">
        <v>0</v>
      </c>
      <c r="BOD30">
        <v>0</v>
      </c>
      <c r="BOE30">
        <v>0</v>
      </c>
      <c r="BOF30">
        <v>0</v>
      </c>
      <c r="BOG30">
        <v>0</v>
      </c>
      <c r="BOH30">
        <v>0</v>
      </c>
      <c r="BOI30">
        <v>0</v>
      </c>
      <c r="BOJ30">
        <v>0</v>
      </c>
      <c r="BOK30">
        <v>100</v>
      </c>
      <c r="BOL30" t="s">
        <v>36</v>
      </c>
      <c r="BOM30">
        <v>0</v>
      </c>
      <c r="BON30">
        <v>0</v>
      </c>
      <c r="BOO30">
        <v>0</v>
      </c>
      <c r="BOP30">
        <v>0</v>
      </c>
      <c r="BOQ30">
        <v>0</v>
      </c>
      <c r="BOR30">
        <v>0</v>
      </c>
      <c r="BOS30">
        <v>0</v>
      </c>
      <c r="BOT30">
        <v>0</v>
      </c>
      <c r="BOU30">
        <v>0</v>
      </c>
      <c r="BOV30">
        <v>0</v>
      </c>
      <c r="BOW30">
        <v>0</v>
      </c>
      <c r="BOX30">
        <v>0</v>
      </c>
      <c r="BOY30">
        <v>100</v>
      </c>
      <c r="BOZ30" t="s">
        <v>36</v>
      </c>
      <c r="BPA30">
        <v>0</v>
      </c>
      <c r="BPB30">
        <v>0</v>
      </c>
      <c r="BPC30">
        <v>0</v>
      </c>
      <c r="BPD30">
        <v>0</v>
      </c>
      <c r="BPE30">
        <v>0</v>
      </c>
      <c r="BPF30">
        <v>0</v>
      </c>
      <c r="BPG30">
        <v>0</v>
      </c>
      <c r="BPH30">
        <v>0</v>
      </c>
      <c r="BPI30">
        <v>0</v>
      </c>
      <c r="BPJ30">
        <v>0</v>
      </c>
      <c r="BPK30">
        <v>0</v>
      </c>
      <c r="BPL30">
        <v>0</v>
      </c>
      <c r="BPM30">
        <v>100</v>
      </c>
      <c r="BPN30">
        <v>100</v>
      </c>
      <c r="BPO30">
        <v>100</v>
      </c>
      <c r="BPP30" t="s">
        <v>36</v>
      </c>
      <c r="BPQ30">
        <v>0</v>
      </c>
      <c r="BPR30">
        <v>0</v>
      </c>
      <c r="BPS30">
        <v>0</v>
      </c>
      <c r="BPT30">
        <v>0</v>
      </c>
      <c r="BPU30">
        <v>0</v>
      </c>
      <c r="BPV30">
        <v>0</v>
      </c>
      <c r="BPW30">
        <v>0</v>
      </c>
      <c r="BPX30">
        <v>0</v>
      </c>
      <c r="BPY30">
        <v>0</v>
      </c>
      <c r="BPZ30">
        <v>0</v>
      </c>
      <c r="BQA30">
        <v>0</v>
      </c>
      <c r="BQB30">
        <v>0</v>
      </c>
      <c r="BQC30">
        <v>100</v>
      </c>
      <c r="BQD30">
        <v>100</v>
      </c>
      <c r="BQE30">
        <v>100</v>
      </c>
      <c r="BQF30" t="s">
        <v>36</v>
      </c>
      <c r="BQG30">
        <v>0</v>
      </c>
      <c r="BQH30">
        <v>0</v>
      </c>
      <c r="BQI30">
        <v>0</v>
      </c>
      <c r="BQJ30">
        <v>0</v>
      </c>
      <c r="BQK30">
        <v>0</v>
      </c>
      <c r="BQL30">
        <v>0</v>
      </c>
      <c r="BQM30">
        <v>0</v>
      </c>
      <c r="BQN30">
        <v>0</v>
      </c>
      <c r="BQO30">
        <v>0</v>
      </c>
      <c r="BQP30">
        <v>0</v>
      </c>
      <c r="BQQ30">
        <v>0</v>
      </c>
      <c r="BQR30">
        <v>0</v>
      </c>
      <c r="BQS30">
        <v>100</v>
      </c>
      <c r="BQT30">
        <v>100</v>
      </c>
      <c r="BQU30">
        <v>100</v>
      </c>
      <c r="BQV30" t="s">
        <v>36</v>
      </c>
      <c r="BQW30">
        <v>0</v>
      </c>
      <c r="BQX30">
        <v>0</v>
      </c>
      <c r="BQY30">
        <v>0</v>
      </c>
      <c r="BQZ30">
        <v>0</v>
      </c>
      <c r="BRA30">
        <v>0</v>
      </c>
      <c r="BRB30">
        <v>0</v>
      </c>
      <c r="BRC30">
        <v>0</v>
      </c>
      <c r="BRD30">
        <v>0</v>
      </c>
      <c r="BRE30">
        <v>0</v>
      </c>
      <c r="BRF30">
        <v>0</v>
      </c>
      <c r="BRG30">
        <v>0</v>
      </c>
      <c r="BRH30">
        <v>0</v>
      </c>
      <c r="BRI30">
        <v>100</v>
      </c>
      <c r="BRJ30">
        <v>100</v>
      </c>
      <c r="BRK30">
        <v>100</v>
      </c>
      <c r="BRL30" t="s">
        <v>36</v>
      </c>
      <c r="BRM30">
        <v>0</v>
      </c>
      <c r="BRN30">
        <v>0</v>
      </c>
      <c r="BRO30">
        <v>0</v>
      </c>
      <c r="BRP30">
        <v>0</v>
      </c>
      <c r="BRQ30">
        <v>0</v>
      </c>
      <c r="BRR30">
        <v>0</v>
      </c>
      <c r="BRS30">
        <v>0</v>
      </c>
      <c r="BRT30">
        <v>0</v>
      </c>
      <c r="BRU30">
        <v>0</v>
      </c>
      <c r="BRV30">
        <v>0</v>
      </c>
      <c r="BRW30">
        <v>0</v>
      </c>
      <c r="BRX30">
        <v>0</v>
      </c>
    </row>
    <row r="31" spans="1:1844">
      <c r="A31" t="s">
        <v>62</v>
      </c>
      <c r="B31">
        <v>136</v>
      </c>
      <c r="C31">
        <v>3246</v>
      </c>
      <c r="D31">
        <v>19476</v>
      </c>
      <c r="E31">
        <v>100</v>
      </c>
      <c r="F31" t="s">
        <v>36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100</v>
      </c>
      <c r="T31" t="s">
        <v>36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100</v>
      </c>
      <c r="AH31">
        <v>100</v>
      </c>
      <c r="AI31">
        <v>100</v>
      </c>
      <c r="AJ31" t="s">
        <v>36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100</v>
      </c>
      <c r="AX31">
        <v>100</v>
      </c>
      <c r="AY31">
        <v>100</v>
      </c>
      <c r="AZ31" t="s">
        <v>36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100</v>
      </c>
      <c r="BN31">
        <v>100</v>
      </c>
      <c r="BO31">
        <v>100</v>
      </c>
      <c r="BP31" t="s">
        <v>36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100</v>
      </c>
      <c r="CD31">
        <v>100</v>
      </c>
      <c r="CE31">
        <v>100</v>
      </c>
      <c r="CF31" t="s">
        <v>36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100</v>
      </c>
      <c r="CT31" t="s">
        <v>36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100</v>
      </c>
      <c r="DH31" t="s">
        <v>36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100</v>
      </c>
      <c r="DV31">
        <v>100</v>
      </c>
      <c r="DW31">
        <v>100</v>
      </c>
      <c r="DX31" t="s">
        <v>36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100</v>
      </c>
      <c r="EL31">
        <v>100</v>
      </c>
      <c r="EM31">
        <v>100</v>
      </c>
      <c r="EN31" t="s">
        <v>36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100</v>
      </c>
      <c r="FB31">
        <v>100</v>
      </c>
      <c r="FC31">
        <v>100</v>
      </c>
      <c r="FD31" t="s">
        <v>36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100</v>
      </c>
      <c r="FR31">
        <v>100</v>
      </c>
      <c r="FS31">
        <v>100</v>
      </c>
      <c r="FT31" t="s">
        <v>36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100</v>
      </c>
      <c r="GH31" t="s">
        <v>36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100</v>
      </c>
      <c r="GV31" t="s">
        <v>36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100</v>
      </c>
      <c r="HJ31">
        <v>100</v>
      </c>
      <c r="HK31">
        <v>100</v>
      </c>
      <c r="HL31" t="s">
        <v>36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100</v>
      </c>
      <c r="HZ31">
        <v>100</v>
      </c>
      <c r="IA31">
        <v>100</v>
      </c>
      <c r="IB31" t="s">
        <v>36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100</v>
      </c>
      <c r="IP31">
        <v>100</v>
      </c>
      <c r="IQ31">
        <v>100</v>
      </c>
      <c r="IR31" t="s">
        <v>36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100</v>
      </c>
      <c r="JF31">
        <v>100</v>
      </c>
      <c r="JG31">
        <v>100</v>
      </c>
      <c r="JH31" t="s">
        <v>36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100</v>
      </c>
      <c r="JV31" t="s">
        <v>36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100</v>
      </c>
      <c r="KJ31" t="s">
        <v>36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100</v>
      </c>
      <c r="KX31">
        <v>100</v>
      </c>
      <c r="KY31">
        <v>100</v>
      </c>
      <c r="KZ31" t="s">
        <v>36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100</v>
      </c>
      <c r="LN31">
        <v>100</v>
      </c>
      <c r="LO31">
        <v>100</v>
      </c>
      <c r="LP31" t="s">
        <v>36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100</v>
      </c>
      <c r="MD31">
        <v>100</v>
      </c>
      <c r="ME31">
        <v>100</v>
      </c>
      <c r="MF31" t="s">
        <v>36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100</v>
      </c>
      <c r="MT31">
        <v>100</v>
      </c>
      <c r="MU31">
        <v>100</v>
      </c>
      <c r="MV31" t="s">
        <v>36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100</v>
      </c>
      <c r="NJ31" t="s">
        <v>36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100</v>
      </c>
      <c r="NX31" t="s">
        <v>36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100</v>
      </c>
      <c r="OL31">
        <v>100</v>
      </c>
      <c r="OM31">
        <v>100</v>
      </c>
      <c r="ON31" t="s">
        <v>36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100</v>
      </c>
      <c r="PB31">
        <v>100</v>
      </c>
      <c r="PC31">
        <v>100</v>
      </c>
      <c r="PD31" t="s">
        <v>36</v>
      </c>
      <c r="PE31">
        <v>0</v>
      </c>
      <c r="PF31">
        <v>0</v>
      </c>
      <c r="PG31">
        <v>0</v>
      </c>
      <c r="PH31">
        <v>0</v>
      </c>
      <c r="PI31">
        <v>0</v>
      </c>
      <c r="PJ31">
        <v>0</v>
      </c>
      <c r="PK31">
        <v>0</v>
      </c>
      <c r="PL31">
        <v>0</v>
      </c>
      <c r="PM31">
        <v>0</v>
      </c>
      <c r="PN31">
        <v>0</v>
      </c>
      <c r="PO31">
        <v>0</v>
      </c>
      <c r="PP31">
        <v>0</v>
      </c>
      <c r="PQ31">
        <v>100</v>
      </c>
      <c r="PR31">
        <v>100</v>
      </c>
      <c r="PS31">
        <v>100</v>
      </c>
      <c r="PT31" t="s">
        <v>36</v>
      </c>
      <c r="PU31">
        <v>0</v>
      </c>
      <c r="PV31">
        <v>0</v>
      </c>
      <c r="PW31">
        <v>0</v>
      </c>
      <c r="PX31">
        <v>0</v>
      </c>
      <c r="PY31">
        <v>0</v>
      </c>
      <c r="PZ31">
        <v>0</v>
      </c>
      <c r="QA31">
        <v>0</v>
      </c>
      <c r="QB31">
        <v>0</v>
      </c>
      <c r="QC31">
        <v>0</v>
      </c>
      <c r="QD31">
        <v>0</v>
      </c>
      <c r="QE31">
        <v>0</v>
      </c>
      <c r="QF31">
        <v>0</v>
      </c>
      <c r="QG31">
        <v>100</v>
      </c>
      <c r="QH31">
        <v>100</v>
      </c>
      <c r="QI31">
        <v>100</v>
      </c>
      <c r="QJ31" t="s">
        <v>36</v>
      </c>
      <c r="QK31">
        <v>0</v>
      </c>
      <c r="QL31">
        <v>0</v>
      </c>
      <c r="QM31">
        <v>0</v>
      </c>
      <c r="QN31">
        <v>0</v>
      </c>
      <c r="QO31">
        <v>0</v>
      </c>
      <c r="QP31">
        <v>0</v>
      </c>
      <c r="QQ31">
        <v>0</v>
      </c>
      <c r="QR31">
        <v>0</v>
      </c>
      <c r="QS31">
        <v>0</v>
      </c>
      <c r="QT31">
        <v>0</v>
      </c>
      <c r="QU31">
        <v>0</v>
      </c>
      <c r="QV31">
        <v>0</v>
      </c>
      <c r="QW31">
        <v>100</v>
      </c>
      <c r="QX31" t="s">
        <v>36</v>
      </c>
      <c r="QY31">
        <v>0</v>
      </c>
      <c r="QZ31">
        <v>0</v>
      </c>
      <c r="RA31">
        <v>0</v>
      </c>
      <c r="RB31">
        <v>0</v>
      </c>
      <c r="RC31">
        <v>0</v>
      </c>
      <c r="RD31">
        <v>0</v>
      </c>
      <c r="RE31">
        <v>0</v>
      </c>
      <c r="RF31">
        <v>0</v>
      </c>
      <c r="RG31">
        <v>0</v>
      </c>
      <c r="RH31">
        <v>0</v>
      </c>
      <c r="RI31">
        <v>0</v>
      </c>
      <c r="RJ31">
        <v>0</v>
      </c>
      <c r="RK31">
        <v>100</v>
      </c>
      <c r="RL31" t="s">
        <v>36</v>
      </c>
      <c r="RM31">
        <v>0</v>
      </c>
      <c r="RN31">
        <v>0</v>
      </c>
      <c r="RO31">
        <v>0</v>
      </c>
      <c r="RP31">
        <v>0</v>
      </c>
      <c r="RQ31">
        <v>0</v>
      </c>
      <c r="RR31">
        <v>0</v>
      </c>
      <c r="RS31">
        <v>0</v>
      </c>
      <c r="RT31">
        <v>0</v>
      </c>
      <c r="RU31">
        <v>0</v>
      </c>
      <c r="RV31">
        <v>0</v>
      </c>
      <c r="RW31">
        <v>0</v>
      </c>
      <c r="RX31">
        <v>0</v>
      </c>
      <c r="RY31">
        <v>100</v>
      </c>
      <c r="RZ31">
        <v>100</v>
      </c>
      <c r="SA31">
        <v>100</v>
      </c>
      <c r="SB31" t="s">
        <v>36</v>
      </c>
      <c r="SC31">
        <v>0</v>
      </c>
      <c r="SD31">
        <v>0</v>
      </c>
      <c r="SE31">
        <v>0</v>
      </c>
      <c r="SF31">
        <v>0</v>
      </c>
      <c r="SG31">
        <v>0</v>
      </c>
      <c r="SH31">
        <v>0</v>
      </c>
      <c r="SI31">
        <v>0</v>
      </c>
      <c r="SJ31">
        <v>0</v>
      </c>
      <c r="SK31">
        <v>0</v>
      </c>
      <c r="SL31">
        <v>0</v>
      </c>
      <c r="SM31">
        <v>0</v>
      </c>
      <c r="SN31">
        <v>0</v>
      </c>
      <c r="SO31">
        <v>100</v>
      </c>
      <c r="SP31">
        <v>100</v>
      </c>
      <c r="SQ31">
        <v>100</v>
      </c>
      <c r="SR31" t="s">
        <v>36</v>
      </c>
      <c r="SS31">
        <v>0</v>
      </c>
      <c r="ST31">
        <v>0</v>
      </c>
      <c r="SU31">
        <v>0</v>
      </c>
      <c r="SV31">
        <v>0</v>
      </c>
      <c r="SW31">
        <v>0</v>
      </c>
      <c r="SX31">
        <v>0</v>
      </c>
      <c r="SY31">
        <v>0</v>
      </c>
      <c r="SZ31">
        <v>0</v>
      </c>
      <c r="TA31">
        <v>0</v>
      </c>
      <c r="TB31">
        <v>0</v>
      </c>
      <c r="TC31">
        <v>0</v>
      </c>
      <c r="TD31">
        <v>0</v>
      </c>
      <c r="TE31">
        <v>100</v>
      </c>
      <c r="TF31">
        <v>100</v>
      </c>
      <c r="TG31">
        <v>100</v>
      </c>
      <c r="TH31" t="s">
        <v>36</v>
      </c>
      <c r="TI31">
        <v>0</v>
      </c>
      <c r="TJ31">
        <v>0</v>
      </c>
      <c r="TK31">
        <v>0</v>
      </c>
      <c r="TL31">
        <v>0</v>
      </c>
      <c r="TM31">
        <v>0</v>
      </c>
      <c r="TN31">
        <v>0</v>
      </c>
      <c r="TO31">
        <v>0</v>
      </c>
      <c r="TP31">
        <v>0</v>
      </c>
      <c r="TQ31">
        <v>0</v>
      </c>
      <c r="TR31">
        <v>0</v>
      </c>
      <c r="TS31">
        <v>0</v>
      </c>
      <c r="TT31">
        <v>0</v>
      </c>
      <c r="TU31">
        <v>100</v>
      </c>
      <c r="TV31">
        <v>100</v>
      </c>
      <c r="TW31">
        <v>100</v>
      </c>
      <c r="TX31" t="s">
        <v>36</v>
      </c>
      <c r="TY31">
        <v>0</v>
      </c>
      <c r="TZ31">
        <v>0</v>
      </c>
      <c r="UA31">
        <v>0</v>
      </c>
      <c r="UB31">
        <v>0</v>
      </c>
      <c r="UC31">
        <v>0</v>
      </c>
      <c r="UD31">
        <v>0</v>
      </c>
      <c r="UE31">
        <v>0</v>
      </c>
      <c r="UF31">
        <v>0</v>
      </c>
      <c r="UG31">
        <v>0</v>
      </c>
      <c r="UH31">
        <v>0</v>
      </c>
      <c r="UI31">
        <v>0</v>
      </c>
      <c r="UJ31">
        <v>0</v>
      </c>
      <c r="UK31">
        <v>100</v>
      </c>
      <c r="UL31" t="s">
        <v>36</v>
      </c>
      <c r="UM31">
        <v>0</v>
      </c>
      <c r="UN31">
        <v>0</v>
      </c>
      <c r="UO31">
        <v>0</v>
      </c>
      <c r="UP31">
        <v>0</v>
      </c>
      <c r="UQ31">
        <v>0</v>
      </c>
      <c r="UR31">
        <v>0</v>
      </c>
      <c r="US31">
        <v>0</v>
      </c>
      <c r="UT31">
        <v>0</v>
      </c>
      <c r="UU31">
        <v>0</v>
      </c>
      <c r="UV31">
        <v>0</v>
      </c>
      <c r="UW31">
        <v>0</v>
      </c>
      <c r="UX31">
        <v>0</v>
      </c>
      <c r="UY31">
        <v>100</v>
      </c>
      <c r="UZ31" t="s">
        <v>36</v>
      </c>
      <c r="VA31">
        <v>0</v>
      </c>
      <c r="VB31">
        <v>0</v>
      </c>
      <c r="VC31">
        <v>0</v>
      </c>
      <c r="VD31">
        <v>0</v>
      </c>
      <c r="VE31">
        <v>0</v>
      </c>
      <c r="VF31">
        <v>0</v>
      </c>
      <c r="VG31">
        <v>0</v>
      </c>
      <c r="VH31">
        <v>0</v>
      </c>
      <c r="VI31">
        <v>0</v>
      </c>
      <c r="VJ31">
        <v>0</v>
      </c>
      <c r="VK31">
        <v>0</v>
      </c>
      <c r="VL31">
        <v>0</v>
      </c>
      <c r="VM31">
        <v>100</v>
      </c>
      <c r="VN31">
        <v>100</v>
      </c>
      <c r="VO31">
        <v>100</v>
      </c>
      <c r="VP31" t="s">
        <v>36</v>
      </c>
      <c r="VQ31">
        <v>0</v>
      </c>
      <c r="VR31">
        <v>0</v>
      </c>
      <c r="VS31">
        <v>0</v>
      </c>
      <c r="VT31">
        <v>0</v>
      </c>
      <c r="VU31">
        <v>0</v>
      </c>
      <c r="VV31">
        <v>0</v>
      </c>
      <c r="VW31">
        <v>0</v>
      </c>
      <c r="VX31">
        <v>0</v>
      </c>
      <c r="VY31">
        <v>0</v>
      </c>
      <c r="VZ31">
        <v>0</v>
      </c>
      <c r="WA31">
        <v>0</v>
      </c>
      <c r="WB31">
        <v>0</v>
      </c>
      <c r="WC31">
        <v>100</v>
      </c>
      <c r="WD31">
        <v>100</v>
      </c>
      <c r="WE31">
        <v>100</v>
      </c>
      <c r="WF31" t="s">
        <v>36</v>
      </c>
      <c r="WG31">
        <v>0</v>
      </c>
      <c r="WH31">
        <v>0</v>
      </c>
      <c r="WI31">
        <v>0</v>
      </c>
      <c r="WJ31">
        <v>0</v>
      </c>
      <c r="WK31">
        <v>0</v>
      </c>
      <c r="WL31">
        <v>0</v>
      </c>
      <c r="WM31">
        <v>0</v>
      </c>
      <c r="WN31">
        <v>0</v>
      </c>
      <c r="WO31">
        <v>0</v>
      </c>
      <c r="WP31">
        <v>0</v>
      </c>
      <c r="WQ31">
        <v>0</v>
      </c>
      <c r="WR31">
        <v>0</v>
      </c>
      <c r="WS31">
        <v>100</v>
      </c>
      <c r="WT31">
        <v>100</v>
      </c>
      <c r="WU31">
        <v>100</v>
      </c>
      <c r="WV31" t="s">
        <v>36</v>
      </c>
      <c r="WW31">
        <v>0</v>
      </c>
      <c r="WX31">
        <v>0</v>
      </c>
      <c r="WY31">
        <v>0</v>
      </c>
      <c r="WZ31">
        <v>0</v>
      </c>
      <c r="XA31">
        <v>0</v>
      </c>
      <c r="XB31">
        <v>0</v>
      </c>
      <c r="XC31">
        <v>0</v>
      </c>
      <c r="XD31">
        <v>0</v>
      </c>
      <c r="XE31">
        <v>0</v>
      </c>
      <c r="XF31">
        <v>0</v>
      </c>
      <c r="XG31">
        <v>0</v>
      </c>
      <c r="XH31">
        <v>0</v>
      </c>
      <c r="XI31">
        <v>100</v>
      </c>
      <c r="XJ31">
        <v>100</v>
      </c>
      <c r="XK31">
        <v>100</v>
      </c>
      <c r="XL31" t="s">
        <v>36</v>
      </c>
      <c r="XM31">
        <v>0</v>
      </c>
      <c r="XN31">
        <v>0</v>
      </c>
      <c r="XO31">
        <v>0</v>
      </c>
      <c r="XP31">
        <v>0</v>
      </c>
      <c r="XQ31">
        <v>0</v>
      </c>
      <c r="XR31">
        <v>0</v>
      </c>
      <c r="XS31">
        <v>0</v>
      </c>
      <c r="XT31">
        <v>0</v>
      </c>
      <c r="XU31">
        <v>0</v>
      </c>
      <c r="XV31">
        <v>0</v>
      </c>
      <c r="XW31">
        <v>0</v>
      </c>
      <c r="XX31">
        <v>0</v>
      </c>
      <c r="XY31">
        <v>100</v>
      </c>
      <c r="XZ31" t="s">
        <v>36</v>
      </c>
      <c r="YA31">
        <v>0</v>
      </c>
      <c r="YB31">
        <v>0</v>
      </c>
      <c r="YC31">
        <v>0</v>
      </c>
      <c r="YD31">
        <v>0</v>
      </c>
      <c r="YE31">
        <v>0</v>
      </c>
      <c r="YF31">
        <v>0</v>
      </c>
      <c r="YG31">
        <v>0</v>
      </c>
      <c r="YH31">
        <v>0</v>
      </c>
      <c r="YI31">
        <v>0</v>
      </c>
      <c r="YJ31">
        <v>0</v>
      </c>
      <c r="YK31">
        <v>0</v>
      </c>
      <c r="YL31">
        <v>0</v>
      </c>
      <c r="YM31">
        <v>100</v>
      </c>
      <c r="YN31" t="s">
        <v>36</v>
      </c>
      <c r="YO31">
        <v>0</v>
      </c>
      <c r="YP31">
        <v>0</v>
      </c>
      <c r="YQ31">
        <v>0</v>
      </c>
      <c r="YR31">
        <v>0</v>
      </c>
      <c r="YS31">
        <v>0</v>
      </c>
      <c r="YT31">
        <v>0</v>
      </c>
      <c r="YU31">
        <v>0</v>
      </c>
      <c r="YV31">
        <v>0</v>
      </c>
      <c r="YW31">
        <v>0</v>
      </c>
      <c r="YX31">
        <v>0</v>
      </c>
      <c r="YY31">
        <v>0</v>
      </c>
      <c r="YZ31">
        <v>0</v>
      </c>
      <c r="ZA31">
        <v>100</v>
      </c>
      <c r="ZB31">
        <v>100</v>
      </c>
      <c r="ZC31">
        <v>100</v>
      </c>
      <c r="ZD31" t="s">
        <v>36</v>
      </c>
      <c r="ZE31">
        <v>0</v>
      </c>
      <c r="ZF31">
        <v>0</v>
      </c>
      <c r="ZG31">
        <v>0</v>
      </c>
      <c r="ZH31">
        <v>0</v>
      </c>
      <c r="ZI31">
        <v>0</v>
      </c>
      <c r="ZJ31">
        <v>0</v>
      </c>
      <c r="ZK31">
        <v>0</v>
      </c>
      <c r="ZL31">
        <v>0</v>
      </c>
      <c r="ZM31">
        <v>0</v>
      </c>
      <c r="ZN31">
        <v>0</v>
      </c>
      <c r="ZO31">
        <v>0</v>
      </c>
      <c r="ZP31">
        <v>0</v>
      </c>
      <c r="ZQ31">
        <v>100</v>
      </c>
      <c r="ZR31">
        <v>100</v>
      </c>
      <c r="ZS31">
        <v>100</v>
      </c>
      <c r="ZT31" t="s">
        <v>36</v>
      </c>
      <c r="ZU31">
        <v>0</v>
      </c>
      <c r="ZV31">
        <v>0</v>
      </c>
      <c r="ZW31">
        <v>0</v>
      </c>
      <c r="ZX31">
        <v>0</v>
      </c>
      <c r="ZY31">
        <v>0</v>
      </c>
      <c r="ZZ31">
        <v>0</v>
      </c>
      <c r="AAA31">
        <v>0</v>
      </c>
      <c r="AAB31">
        <v>0</v>
      </c>
      <c r="AAC31">
        <v>0</v>
      </c>
      <c r="AAD31">
        <v>0</v>
      </c>
      <c r="AAE31">
        <v>0</v>
      </c>
      <c r="AAF31">
        <v>0</v>
      </c>
      <c r="AAG31">
        <v>100</v>
      </c>
      <c r="AAH31">
        <v>100</v>
      </c>
      <c r="AAI31">
        <v>100</v>
      </c>
      <c r="AAJ31" t="s">
        <v>36</v>
      </c>
      <c r="AAK31">
        <v>0</v>
      </c>
      <c r="AAL31">
        <v>0</v>
      </c>
      <c r="AAM31">
        <v>0</v>
      </c>
      <c r="AAN31">
        <v>0</v>
      </c>
      <c r="AAO31">
        <v>0</v>
      </c>
      <c r="AAP31">
        <v>0</v>
      </c>
      <c r="AAQ31">
        <v>0</v>
      </c>
      <c r="AAR31">
        <v>0</v>
      </c>
      <c r="AAS31">
        <v>0</v>
      </c>
      <c r="AAT31">
        <v>0</v>
      </c>
      <c r="AAU31">
        <v>0</v>
      </c>
      <c r="AAV31">
        <v>0</v>
      </c>
      <c r="AAW31">
        <v>100</v>
      </c>
      <c r="AAX31">
        <v>100</v>
      </c>
      <c r="AAY31">
        <v>100</v>
      </c>
      <c r="AAZ31" t="s">
        <v>36</v>
      </c>
      <c r="ABA31">
        <v>0</v>
      </c>
      <c r="ABB31">
        <v>0</v>
      </c>
      <c r="ABC31">
        <v>0</v>
      </c>
      <c r="ABD31">
        <v>0</v>
      </c>
      <c r="ABE31">
        <v>0</v>
      </c>
      <c r="ABF31">
        <v>0</v>
      </c>
      <c r="ABG31">
        <v>0</v>
      </c>
      <c r="ABH31">
        <v>0</v>
      </c>
      <c r="ABI31">
        <v>0</v>
      </c>
      <c r="ABJ31">
        <v>0</v>
      </c>
      <c r="ABK31">
        <v>0</v>
      </c>
      <c r="ABL31">
        <v>0</v>
      </c>
      <c r="ABM31">
        <v>100</v>
      </c>
      <c r="ABN31" t="s">
        <v>36</v>
      </c>
      <c r="ABO31">
        <v>0</v>
      </c>
      <c r="ABP31">
        <v>0</v>
      </c>
      <c r="ABQ31">
        <v>0</v>
      </c>
      <c r="ABR31">
        <v>0</v>
      </c>
      <c r="ABS31">
        <v>0</v>
      </c>
      <c r="ABT31">
        <v>0</v>
      </c>
      <c r="ABU31">
        <v>0</v>
      </c>
      <c r="ABV31">
        <v>0</v>
      </c>
      <c r="ABW31">
        <v>0</v>
      </c>
      <c r="ABX31">
        <v>0</v>
      </c>
      <c r="ABY31">
        <v>0</v>
      </c>
      <c r="ABZ31">
        <v>0</v>
      </c>
      <c r="ACA31">
        <v>100</v>
      </c>
      <c r="ACB31" t="s">
        <v>36</v>
      </c>
      <c r="ACC31">
        <v>0</v>
      </c>
      <c r="ACD31">
        <v>0</v>
      </c>
      <c r="ACE31">
        <v>0</v>
      </c>
      <c r="ACF31">
        <v>0</v>
      </c>
      <c r="ACG31">
        <v>0</v>
      </c>
      <c r="ACH31">
        <v>0</v>
      </c>
      <c r="ACI31">
        <v>0</v>
      </c>
      <c r="ACJ31">
        <v>0</v>
      </c>
      <c r="ACK31">
        <v>0</v>
      </c>
      <c r="ACL31">
        <v>0</v>
      </c>
      <c r="ACM31">
        <v>0</v>
      </c>
      <c r="ACN31">
        <v>0</v>
      </c>
      <c r="ACO31">
        <v>100</v>
      </c>
      <c r="ACP31">
        <v>100</v>
      </c>
      <c r="ACQ31">
        <v>100</v>
      </c>
      <c r="ACR31" t="s">
        <v>36</v>
      </c>
      <c r="ACS31">
        <v>0</v>
      </c>
      <c r="ACT31">
        <v>0</v>
      </c>
      <c r="ACU31">
        <v>0</v>
      </c>
      <c r="ACV31">
        <v>0</v>
      </c>
      <c r="ACW31">
        <v>0</v>
      </c>
      <c r="ACX31">
        <v>0</v>
      </c>
      <c r="ACY31">
        <v>0</v>
      </c>
      <c r="ACZ31">
        <v>0</v>
      </c>
      <c r="ADA31">
        <v>0</v>
      </c>
      <c r="ADB31">
        <v>0</v>
      </c>
      <c r="ADC31">
        <v>0</v>
      </c>
      <c r="ADD31">
        <v>0</v>
      </c>
      <c r="ADE31">
        <v>100</v>
      </c>
      <c r="ADF31">
        <v>100</v>
      </c>
      <c r="ADG31">
        <v>100</v>
      </c>
      <c r="ADH31" t="s">
        <v>36</v>
      </c>
      <c r="ADI31">
        <v>0</v>
      </c>
      <c r="ADJ31">
        <v>0</v>
      </c>
      <c r="ADK31">
        <v>0</v>
      </c>
      <c r="ADL31">
        <v>0</v>
      </c>
      <c r="ADM31">
        <v>0</v>
      </c>
      <c r="ADN31">
        <v>0</v>
      </c>
      <c r="ADO31">
        <v>0</v>
      </c>
      <c r="ADP31">
        <v>0</v>
      </c>
      <c r="ADQ31">
        <v>0</v>
      </c>
      <c r="ADR31">
        <v>0</v>
      </c>
      <c r="ADS31">
        <v>0</v>
      </c>
      <c r="ADT31">
        <v>0</v>
      </c>
      <c r="ADU31">
        <v>100</v>
      </c>
      <c r="ADV31">
        <v>100</v>
      </c>
      <c r="ADW31">
        <v>100</v>
      </c>
      <c r="ADX31" t="s">
        <v>36</v>
      </c>
      <c r="ADY31">
        <v>0</v>
      </c>
      <c r="ADZ31">
        <v>0</v>
      </c>
      <c r="AEA31">
        <v>0</v>
      </c>
      <c r="AEB31">
        <v>0</v>
      </c>
      <c r="AEC31">
        <v>0</v>
      </c>
      <c r="AED31">
        <v>0</v>
      </c>
      <c r="AEE31">
        <v>0</v>
      </c>
      <c r="AEF31">
        <v>0</v>
      </c>
      <c r="AEG31">
        <v>0</v>
      </c>
      <c r="AEH31">
        <v>0</v>
      </c>
      <c r="AEI31">
        <v>0</v>
      </c>
      <c r="AEJ31">
        <v>0</v>
      </c>
      <c r="AEK31">
        <v>100</v>
      </c>
      <c r="AEL31">
        <v>100</v>
      </c>
      <c r="AEM31">
        <v>100</v>
      </c>
      <c r="AEN31" t="s">
        <v>36</v>
      </c>
      <c r="AEO31">
        <v>0</v>
      </c>
      <c r="AEP31">
        <v>0</v>
      </c>
      <c r="AEQ31">
        <v>0</v>
      </c>
      <c r="AER31">
        <v>0</v>
      </c>
      <c r="AES31">
        <v>0</v>
      </c>
      <c r="AET31">
        <v>0</v>
      </c>
      <c r="AEU31">
        <v>0</v>
      </c>
      <c r="AEV31">
        <v>0</v>
      </c>
      <c r="AEW31">
        <v>0</v>
      </c>
      <c r="AEX31">
        <v>0</v>
      </c>
      <c r="AEY31">
        <v>0</v>
      </c>
      <c r="AEZ31">
        <v>0</v>
      </c>
      <c r="AFA31">
        <v>100</v>
      </c>
      <c r="AFB31" t="s">
        <v>36</v>
      </c>
      <c r="AFC31">
        <v>0</v>
      </c>
      <c r="AFD31">
        <v>0</v>
      </c>
      <c r="AFE31">
        <v>0</v>
      </c>
      <c r="AFF31">
        <v>0</v>
      </c>
      <c r="AFG31">
        <v>0</v>
      </c>
      <c r="AFH31">
        <v>0</v>
      </c>
      <c r="AFI31">
        <v>0</v>
      </c>
      <c r="AFJ31">
        <v>0</v>
      </c>
      <c r="AFK31">
        <v>0</v>
      </c>
      <c r="AFL31">
        <v>0</v>
      </c>
      <c r="AFM31">
        <v>0</v>
      </c>
      <c r="AFN31">
        <v>0</v>
      </c>
      <c r="AFO31">
        <v>100</v>
      </c>
      <c r="AFP31" t="s">
        <v>36</v>
      </c>
      <c r="AFQ31">
        <v>0</v>
      </c>
      <c r="AFR31">
        <v>0</v>
      </c>
      <c r="AFS31">
        <v>0</v>
      </c>
      <c r="AFT31">
        <v>0</v>
      </c>
      <c r="AFU31">
        <v>0</v>
      </c>
      <c r="AFV31">
        <v>0</v>
      </c>
      <c r="AFW31">
        <v>0</v>
      </c>
      <c r="AFX31">
        <v>0</v>
      </c>
      <c r="AFY31">
        <v>0</v>
      </c>
      <c r="AFZ31">
        <v>0</v>
      </c>
      <c r="AGA31">
        <v>0</v>
      </c>
      <c r="AGB31">
        <v>0</v>
      </c>
      <c r="AGC31">
        <v>100</v>
      </c>
      <c r="AGD31">
        <v>100</v>
      </c>
      <c r="AGE31">
        <v>100</v>
      </c>
      <c r="AGF31" t="s">
        <v>36</v>
      </c>
      <c r="AGG31">
        <v>0</v>
      </c>
      <c r="AGH31">
        <v>0</v>
      </c>
      <c r="AGI31">
        <v>0</v>
      </c>
      <c r="AGJ31">
        <v>0</v>
      </c>
      <c r="AGK31">
        <v>0</v>
      </c>
      <c r="AGL31">
        <v>0</v>
      </c>
      <c r="AGM31">
        <v>0</v>
      </c>
      <c r="AGN31">
        <v>0</v>
      </c>
      <c r="AGO31">
        <v>0</v>
      </c>
      <c r="AGP31">
        <v>0</v>
      </c>
      <c r="AGQ31">
        <v>0</v>
      </c>
      <c r="AGR31">
        <v>0</v>
      </c>
      <c r="AGS31">
        <v>100</v>
      </c>
      <c r="AGT31">
        <v>100</v>
      </c>
      <c r="AGU31">
        <v>100</v>
      </c>
      <c r="AGV31" t="s">
        <v>36</v>
      </c>
      <c r="AGW31">
        <v>0</v>
      </c>
      <c r="AGX31">
        <v>0</v>
      </c>
      <c r="AGY31">
        <v>0</v>
      </c>
      <c r="AGZ31">
        <v>0</v>
      </c>
      <c r="AHA31">
        <v>0</v>
      </c>
      <c r="AHB31">
        <v>0</v>
      </c>
      <c r="AHC31">
        <v>0</v>
      </c>
      <c r="AHD31">
        <v>0</v>
      </c>
      <c r="AHE31">
        <v>0</v>
      </c>
      <c r="AHF31">
        <v>0</v>
      </c>
      <c r="AHG31">
        <v>0</v>
      </c>
      <c r="AHH31">
        <v>0</v>
      </c>
      <c r="AHI31">
        <v>100</v>
      </c>
      <c r="AHJ31">
        <v>100</v>
      </c>
      <c r="AHK31">
        <v>100</v>
      </c>
      <c r="AHL31" t="s">
        <v>36</v>
      </c>
      <c r="AHM31">
        <v>0</v>
      </c>
      <c r="AHN31">
        <v>0</v>
      </c>
      <c r="AHO31">
        <v>0</v>
      </c>
      <c r="AHP31">
        <v>0</v>
      </c>
      <c r="AHQ31">
        <v>0</v>
      </c>
      <c r="AHR31">
        <v>0</v>
      </c>
      <c r="AHS31">
        <v>0</v>
      </c>
      <c r="AHT31">
        <v>0</v>
      </c>
      <c r="AHU31">
        <v>0</v>
      </c>
      <c r="AHV31">
        <v>0</v>
      </c>
      <c r="AHW31">
        <v>0</v>
      </c>
      <c r="AHX31">
        <v>0</v>
      </c>
      <c r="AHY31">
        <v>100</v>
      </c>
      <c r="AHZ31">
        <v>100</v>
      </c>
      <c r="AIA31">
        <v>100</v>
      </c>
      <c r="AIB31" t="s">
        <v>36</v>
      </c>
      <c r="AIC31">
        <v>0</v>
      </c>
      <c r="AID31">
        <v>0</v>
      </c>
      <c r="AIE31">
        <v>0</v>
      </c>
      <c r="AIF31">
        <v>0</v>
      </c>
      <c r="AIG31">
        <v>0</v>
      </c>
      <c r="AIH31">
        <v>0</v>
      </c>
      <c r="AII31">
        <v>0</v>
      </c>
      <c r="AIJ31">
        <v>0</v>
      </c>
      <c r="AIK31">
        <v>0</v>
      </c>
      <c r="AIL31">
        <v>0</v>
      </c>
      <c r="AIM31">
        <v>0</v>
      </c>
      <c r="AIN31">
        <v>0</v>
      </c>
      <c r="AIO31">
        <v>100</v>
      </c>
      <c r="AIP31" t="s">
        <v>36</v>
      </c>
      <c r="AIQ31">
        <v>0</v>
      </c>
      <c r="AIR31">
        <v>0</v>
      </c>
      <c r="AIS31">
        <v>0</v>
      </c>
      <c r="AIT31">
        <v>0</v>
      </c>
      <c r="AIU31">
        <v>0</v>
      </c>
      <c r="AIV31">
        <v>0</v>
      </c>
      <c r="AIW31">
        <v>0</v>
      </c>
      <c r="AIX31">
        <v>0</v>
      </c>
      <c r="AIY31">
        <v>0</v>
      </c>
      <c r="AIZ31">
        <v>0</v>
      </c>
      <c r="AJA31">
        <v>0</v>
      </c>
      <c r="AJB31">
        <v>0</v>
      </c>
      <c r="AJC31">
        <v>100</v>
      </c>
      <c r="AJD31" t="s">
        <v>36</v>
      </c>
      <c r="AJE31">
        <v>0</v>
      </c>
      <c r="AJF31">
        <v>0</v>
      </c>
      <c r="AJG31">
        <v>0</v>
      </c>
      <c r="AJH31">
        <v>0</v>
      </c>
      <c r="AJI31">
        <v>0</v>
      </c>
      <c r="AJJ31">
        <v>0</v>
      </c>
      <c r="AJK31">
        <v>0</v>
      </c>
      <c r="AJL31">
        <v>0</v>
      </c>
      <c r="AJM31">
        <v>0</v>
      </c>
      <c r="AJN31">
        <v>0</v>
      </c>
      <c r="AJO31">
        <v>0</v>
      </c>
      <c r="AJP31">
        <v>0</v>
      </c>
      <c r="AJQ31">
        <v>100</v>
      </c>
      <c r="AJR31">
        <v>100</v>
      </c>
      <c r="AJS31">
        <v>100</v>
      </c>
      <c r="AJT31" t="s">
        <v>36</v>
      </c>
      <c r="AJU31">
        <v>0</v>
      </c>
      <c r="AJV31">
        <v>0</v>
      </c>
      <c r="AJW31">
        <v>0</v>
      </c>
      <c r="AJX31">
        <v>0</v>
      </c>
      <c r="AJY31">
        <v>0</v>
      </c>
      <c r="AJZ31">
        <v>0</v>
      </c>
      <c r="AKA31">
        <v>0</v>
      </c>
      <c r="AKB31">
        <v>0</v>
      </c>
      <c r="AKC31">
        <v>0</v>
      </c>
      <c r="AKD31">
        <v>0</v>
      </c>
      <c r="AKE31">
        <v>0</v>
      </c>
      <c r="AKF31">
        <v>0</v>
      </c>
      <c r="AKG31">
        <v>100</v>
      </c>
      <c r="AKH31">
        <v>100</v>
      </c>
      <c r="AKI31">
        <v>100</v>
      </c>
      <c r="AKJ31" t="s">
        <v>36</v>
      </c>
      <c r="AKK31">
        <v>0</v>
      </c>
      <c r="AKL31">
        <v>0</v>
      </c>
      <c r="AKM31">
        <v>0</v>
      </c>
      <c r="AKN31">
        <v>0</v>
      </c>
      <c r="AKO31">
        <v>0</v>
      </c>
      <c r="AKP31">
        <v>0</v>
      </c>
      <c r="AKQ31">
        <v>0</v>
      </c>
      <c r="AKR31">
        <v>0</v>
      </c>
      <c r="AKS31">
        <v>0</v>
      </c>
      <c r="AKT31">
        <v>0</v>
      </c>
      <c r="AKU31">
        <v>0</v>
      </c>
      <c r="AKV31">
        <v>0</v>
      </c>
      <c r="AKW31">
        <v>100</v>
      </c>
      <c r="AKX31">
        <v>100</v>
      </c>
      <c r="AKY31">
        <v>100</v>
      </c>
      <c r="AKZ31" t="s">
        <v>36</v>
      </c>
      <c r="ALA31">
        <v>0</v>
      </c>
      <c r="ALB31">
        <v>0</v>
      </c>
      <c r="ALC31">
        <v>0</v>
      </c>
      <c r="ALD31">
        <v>0</v>
      </c>
      <c r="ALE31">
        <v>0</v>
      </c>
      <c r="ALF31">
        <v>0</v>
      </c>
      <c r="ALG31">
        <v>0</v>
      </c>
      <c r="ALH31">
        <v>0</v>
      </c>
      <c r="ALI31">
        <v>0</v>
      </c>
      <c r="ALJ31">
        <v>0</v>
      </c>
      <c r="ALK31">
        <v>0</v>
      </c>
      <c r="ALL31">
        <v>0</v>
      </c>
      <c r="ALM31">
        <v>100</v>
      </c>
      <c r="ALN31">
        <v>100</v>
      </c>
      <c r="ALO31">
        <v>100</v>
      </c>
      <c r="ALP31" t="s">
        <v>36</v>
      </c>
      <c r="ALQ31">
        <v>0</v>
      </c>
      <c r="ALR31">
        <v>0</v>
      </c>
      <c r="ALS31">
        <v>0</v>
      </c>
      <c r="ALT31">
        <v>0</v>
      </c>
      <c r="ALU31">
        <v>0</v>
      </c>
      <c r="ALV31">
        <v>0</v>
      </c>
      <c r="ALW31">
        <v>0</v>
      </c>
      <c r="ALX31">
        <v>0</v>
      </c>
      <c r="ALY31">
        <v>0</v>
      </c>
      <c r="ALZ31">
        <v>0</v>
      </c>
      <c r="AMA31">
        <v>0</v>
      </c>
      <c r="AMB31">
        <v>0</v>
      </c>
      <c r="AMC31">
        <v>100</v>
      </c>
      <c r="AMD31" t="s">
        <v>36</v>
      </c>
      <c r="AME31">
        <v>0</v>
      </c>
      <c r="AMF31">
        <v>0</v>
      </c>
      <c r="AMG31">
        <v>0</v>
      </c>
      <c r="AMH31">
        <v>0</v>
      </c>
      <c r="AMI31">
        <v>0</v>
      </c>
      <c r="AMJ31">
        <v>0</v>
      </c>
      <c r="AMK31">
        <v>0</v>
      </c>
      <c r="AML31">
        <v>0</v>
      </c>
      <c r="AMM31">
        <v>0</v>
      </c>
      <c r="AMN31">
        <v>0</v>
      </c>
      <c r="AMO31">
        <v>0</v>
      </c>
      <c r="AMP31">
        <v>0</v>
      </c>
      <c r="AMQ31">
        <v>100</v>
      </c>
      <c r="AMR31" t="s">
        <v>36</v>
      </c>
      <c r="AMS31">
        <v>0</v>
      </c>
      <c r="AMT31">
        <v>0</v>
      </c>
      <c r="AMU31">
        <v>0</v>
      </c>
      <c r="AMV31">
        <v>0</v>
      </c>
      <c r="AMW31">
        <v>0</v>
      </c>
      <c r="AMX31">
        <v>0</v>
      </c>
      <c r="AMY31">
        <v>0</v>
      </c>
      <c r="AMZ31">
        <v>0</v>
      </c>
      <c r="ANA31">
        <v>0</v>
      </c>
      <c r="ANB31">
        <v>0</v>
      </c>
      <c r="ANC31">
        <v>0</v>
      </c>
      <c r="AND31">
        <v>0</v>
      </c>
      <c r="ANE31">
        <v>100</v>
      </c>
      <c r="ANF31">
        <v>100</v>
      </c>
      <c r="ANG31">
        <v>100</v>
      </c>
      <c r="ANH31" t="s">
        <v>36</v>
      </c>
      <c r="ANI31">
        <v>0</v>
      </c>
      <c r="ANJ31">
        <v>0</v>
      </c>
      <c r="ANK31">
        <v>0</v>
      </c>
      <c r="ANL31">
        <v>0</v>
      </c>
      <c r="ANM31">
        <v>0</v>
      </c>
      <c r="ANN31">
        <v>0</v>
      </c>
      <c r="ANO31">
        <v>0</v>
      </c>
      <c r="ANP31">
        <v>0</v>
      </c>
      <c r="ANQ31">
        <v>0</v>
      </c>
      <c r="ANR31">
        <v>0</v>
      </c>
      <c r="ANS31">
        <v>0</v>
      </c>
      <c r="ANT31">
        <v>0</v>
      </c>
      <c r="ANU31">
        <v>100</v>
      </c>
      <c r="ANV31">
        <v>100</v>
      </c>
      <c r="ANW31">
        <v>100</v>
      </c>
      <c r="ANX31" t="s">
        <v>36</v>
      </c>
      <c r="ANY31">
        <v>0</v>
      </c>
      <c r="ANZ31">
        <v>0</v>
      </c>
      <c r="AOA31">
        <v>0</v>
      </c>
      <c r="AOB31">
        <v>0</v>
      </c>
      <c r="AOC31">
        <v>0</v>
      </c>
      <c r="AOD31">
        <v>0</v>
      </c>
      <c r="AOE31">
        <v>0</v>
      </c>
      <c r="AOF31">
        <v>0</v>
      </c>
      <c r="AOG31">
        <v>0</v>
      </c>
      <c r="AOH31">
        <v>0</v>
      </c>
      <c r="AOI31">
        <v>0</v>
      </c>
      <c r="AOJ31">
        <v>0</v>
      </c>
      <c r="AOK31">
        <v>100</v>
      </c>
      <c r="AOL31">
        <v>100</v>
      </c>
      <c r="AOM31">
        <v>100</v>
      </c>
      <c r="AON31" t="s">
        <v>36</v>
      </c>
      <c r="AOO31">
        <v>0</v>
      </c>
      <c r="AOP31">
        <v>0</v>
      </c>
      <c r="AOQ31">
        <v>0</v>
      </c>
      <c r="AOR31">
        <v>0</v>
      </c>
      <c r="AOS31">
        <v>0</v>
      </c>
      <c r="AOT31">
        <v>0</v>
      </c>
      <c r="AOU31">
        <v>0</v>
      </c>
      <c r="AOV31">
        <v>0</v>
      </c>
      <c r="AOW31">
        <v>0</v>
      </c>
      <c r="AOX31">
        <v>0</v>
      </c>
      <c r="AOY31">
        <v>0</v>
      </c>
      <c r="AOZ31">
        <v>0</v>
      </c>
      <c r="APA31">
        <v>100</v>
      </c>
      <c r="APB31">
        <v>100</v>
      </c>
      <c r="APC31">
        <v>100</v>
      </c>
      <c r="APD31" t="s">
        <v>36</v>
      </c>
      <c r="APE31">
        <v>0</v>
      </c>
      <c r="APF31">
        <v>0</v>
      </c>
      <c r="APG31">
        <v>0</v>
      </c>
      <c r="APH31">
        <v>0</v>
      </c>
      <c r="API31">
        <v>0</v>
      </c>
      <c r="APJ31">
        <v>0</v>
      </c>
      <c r="APK31">
        <v>0</v>
      </c>
      <c r="APL31">
        <v>0</v>
      </c>
      <c r="APM31">
        <v>0</v>
      </c>
      <c r="APN31">
        <v>0</v>
      </c>
      <c r="APO31">
        <v>0</v>
      </c>
      <c r="APP31">
        <v>0</v>
      </c>
      <c r="APQ31">
        <v>100</v>
      </c>
      <c r="APR31" t="s">
        <v>36</v>
      </c>
      <c r="APS31">
        <v>0</v>
      </c>
      <c r="APT31">
        <v>0</v>
      </c>
      <c r="APU31">
        <v>0</v>
      </c>
      <c r="APV31">
        <v>0</v>
      </c>
      <c r="APW31">
        <v>0</v>
      </c>
      <c r="APX31">
        <v>0</v>
      </c>
      <c r="APY31">
        <v>0</v>
      </c>
      <c r="APZ31">
        <v>0</v>
      </c>
      <c r="AQA31">
        <v>0</v>
      </c>
      <c r="AQB31">
        <v>0</v>
      </c>
      <c r="AQC31">
        <v>0</v>
      </c>
      <c r="AQD31">
        <v>0</v>
      </c>
      <c r="AQE31">
        <v>100</v>
      </c>
      <c r="AQF31" t="s">
        <v>36</v>
      </c>
      <c r="AQG31">
        <v>0</v>
      </c>
      <c r="AQH31">
        <v>0</v>
      </c>
      <c r="AQI31">
        <v>0</v>
      </c>
      <c r="AQJ31">
        <v>0</v>
      </c>
      <c r="AQK31">
        <v>0</v>
      </c>
      <c r="AQL31">
        <v>0</v>
      </c>
      <c r="AQM31">
        <v>0</v>
      </c>
      <c r="AQN31">
        <v>0</v>
      </c>
      <c r="AQO31">
        <v>0</v>
      </c>
      <c r="AQP31">
        <v>0</v>
      </c>
      <c r="AQQ31">
        <v>0</v>
      </c>
      <c r="AQR31">
        <v>0</v>
      </c>
      <c r="AQS31">
        <v>100</v>
      </c>
      <c r="AQT31">
        <v>100</v>
      </c>
      <c r="AQU31">
        <v>100</v>
      </c>
      <c r="AQV31" t="s">
        <v>36</v>
      </c>
      <c r="AQW31">
        <v>0</v>
      </c>
      <c r="AQX31">
        <v>0</v>
      </c>
      <c r="AQY31">
        <v>0</v>
      </c>
      <c r="AQZ31">
        <v>0</v>
      </c>
      <c r="ARA31">
        <v>0</v>
      </c>
      <c r="ARB31">
        <v>0</v>
      </c>
      <c r="ARC31">
        <v>0</v>
      </c>
      <c r="ARD31">
        <v>0</v>
      </c>
      <c r="ARE31">
        <v>0</v>
      </c>
      <c r="ARF31">
        <v>0</v>
      </c>
      <c r="ARG31">
        <v>0</v>
      </c>
      <c r="ARH31">
        <v>0</v>
      </c>
      <c r="ARI31">
        <v>100</v>
      </c>
      <c r="ARJ31">
        <v>100</v>
      </c>
      <c r="ARK31">
        <v>100</v>
      </c>
      <c r="ARL31" t="s">
        <v>36</v>
      </c>
      <c r="ARM31">
        <v>0</v>
      </c>
      <c r="ARN31">
        <v>0</v>
      </c>
      <c r="ARO31">
        <v>0</v>
      </c>
      <c r="ARP31">
        <v>0</v>
      </c>
      <c r="ARQ31">
        <v>0</v>
      </c>
      <c r="ARR31">
        <v>0</v>
      </c>
      <c r="ARS31">
        <v>0</v>
      </c>
      <c r="ART31">
        <v>0</v>
      </c>
      <c r="ARU31">
        <v>0</v>
      </c>
      <c r="ARV31">
        <v>0</v>
      </c>
      <c r="ARW31">
        <v>0</v>
      </c>
      <c r="ARX31">
        <v>0</v>
      </c>
      <c r="ARY31">
        <v>100</v>
      </c>
      <c r="ARZ31">
        <v>100</v>
      </c>
      <c r="ASA31">
        <v>100</v>
      </c>
      <c r="ASB31" t="s">
        <v>36</v>
      </c>
      <c r="ASC31">
        <v>0</v>
      </c>
      <c r="ASD31">
        <v>0</v>
      </c>
      <c r="ASE31">
        <v>0</v>
      </c>
      <c r="ASF31">
        <v>0</v>
      </c>
      <c r="ASG31">
        <v>0</v>
      </c>
      <c r="ASH31">
        <v>0</v>
      </c>
      <c r="ASI31">
        <v>0</v>
      </c>
      <c r="ASJ31">
        <v>0</v>
      </c>
      <c r="ASK31">
        <v>0</v>
      </c>
      <c r="ASL31">
        <v>0</v>
      </c>
      <c r="ASM31">
        <v>0</v>
      </c>
      <c r="ASN31">
        <v>0</v>
      </c>
      <c r="ASO31">
        <v>100</v>
      </c>
      <c r="ASP31">
        <v>100</v>
      </c>
      <c r="ASQ31">
        <v>100</v>
      </c>
      <c r="ASR31" t="s">
        <v>36</v>
      </c>
      <c r="ASS31">
        <v>0</v>
      </c>
      <c r="AST31">
        <v>0</v>
      </c>
      <c r="ASU31">
        <v>0</v>
      </c>
      <c r="ASV31">
        <v>0</v>
      </c>
      <c r="ASW31">
        <v>0</v>
      </c>
      <c r="ASX31">
        <v>0</v>
      </c>
      <c r="ASY31">
        <v>0</v>
      </c>
      <c r="ASZ31">
        <v>0</v>
      </c>
      <c r="ATA31">
        <v>0</v>
      </c>
      <c r="ATB31">
        <v>0</v>
      </c>
      <c r="ATC31">
        <v>0</v>
      </c>
      <c r="ATD31">
        <v>0</v>
      </c>
      <c r="ATE31">
        <v>100</v>
      </c>
      <c r="ATF31" t="s">
        <v>36</v>
      </c>
      <c r="ATG31">
        <v>0</v>
      </c>
      <c r="ATH31">
        <v>0</v>
      </c>
      <c r="ATI31">
        <v>0</v>
      </c>
      <c r="ATJ31">
        <v>0</v>
      </c>
      <c r="ATK31">
        <v>0</v>
      </c>
      <c r="ATL31">
        <v>0</v>
      </c>
      <c r="ATM31">
        <v>0</v>
      </c>
      <c r="ATN31">
        <v>0</v>
      </c>
      <c r="ATO31">
        <v>0</v>
      </c>
      <c r="ATP31">
        <v>0</v>
      </c>
      <c r="ATQ31">
        <v>0</v>
      </c>
      <c r="ATR31">
        <v>0</v>
      </c>
      <c r="ATS31">
        <v>100</v>
      </c>
      <c r="ATT31" t="s">
        <v>36</v>
      </c>
      <c r="ATU31">
        <v>0</v>
      </c>
      <c r="ATV31">
        <v>0</v>
      </c>
      <c r="ATW31">
        <v>0</v>
      </c>
      <c r="ATX31">
        <v>0</v>
      </c>
      <c r="ATY31">
        <v>0</v>
      </c>
      <c r="ATZ31">
        <v>0</v>
      </c>
      <c r="AUA31">
        <v>0</v>
      </c>
      <c r="AUB31">
        <v>0</v>
      </c>
      <c r="AUC31">
        <v>0</v>
      </c>
      <c r="AUD31">
        <v>0</v>
      </c>
      <c r="AUE31">
        <v>0</v>
      </c>
      <c r="AUF31">
        <v>0</v>
      </c>
      <c r="AUG31">
        <v>100</v>
      </c>
      <c r="AUH31">
        <v>100</v>
      </c>
      <c r="AUI31">
        <v>100</v>
      </c>
      <c r="AUJ31" t="s">
        <v>36</v>
      </c>
      <c r="AUK31">
        <v>0</v>
      </c>
      <c r="AUL31">
        <v>0</v>
      </c>
      <c r="AUM31">
        <v>0</v>
      </c>
      <c r="AUN31">
        <v>0</v>
      </c>
      <c r="AUO31">
        <v>0</v>
      </c>
      <c r="AUP31">
        <v>0</v>
      </c>
      <c r="AUQ31">
        <v>0</v>
      </c>
      <c r="AUR31">
        <v>0</v>
      </c>
      <c r="AUS31">
        <v>0</v>
      </c>
      <c r="AUT31">
        <v>0</v>
      </c>
      <c r="AUU31">
        <v>0</v>
      </c>
      <c r="AUV31">
        <v>0</v>
      </c>
      <c r="AUW31">
        <v>100</v>
      </c>
      <c r="AUX31">
        <v>100</v>
      </c>
      <c r="AUY31">
        <v>100</v>
      </c>
      <c r="AUZ31" t="s">
        <v>36</v>
      </c>
      <c r="AVA31">
        <v>0</v>
      </c>
      <c r="AVB31">
        <v>0</v>
      </c>
      <c r="AVC31">
        <v>0</v>
      </c>
      <c r="AVD31">
        <v>0</v>
      </c>
      <c r="AVE31">
        <v>0</v>
      </c>
      <c r="AVF31">
        <v>0</v>
      </c>
      <c r="AVG31">
        <v>0</v>
      </c>
      <c r="AVH31">
        <v>0</v>
      </c>
      <c r="AVI31">
        <v>0</v>
      </c>
      <c r="AVJ31">
        <v>0</v>
      </c>
      <c r="AVK31">
        <v>0</v>
      </c>
      <c r="AVL31">
        <v>0</v>
      </c>
      <c r="AVM31">
        <v>100</v>
      </c>
      <c r="AVN31">
        <v>100</v>
      </c>
      <c r="AVO31">
        <v>100</v>
      </c>
      <c r="AVP31" t="s">
        <v>36</v>
      </c>
      <c r="AVQ31">
        <v>0</v>
      </c>
      <c r="AVR31">
        <v>0</v>
      </c>
      <c r="AVS31">
        <v>0</v>
      </c>
      <c r="AVT31">
        <v>0</v>
      </c>
      <c r="AVU31">
        <v>0</v>
      </c>
      <c r="AVV31">
        <v>0</v>
      </c>
      <c r="AVW31">
        <v>0</v>
      </c>
      <c r="AVX31">
        <v>0</v>
      </c>
      <c r="AVY31">
        <v>0</v>
      </c>
      <c r="AVZ31">
        <v>0</v>
      </c>
      <c r="AWA31">
        <v>0</v>
      </c>
      <c r="AWB31">
        <v>0</v>
      </c>
      <c r="AWC31">
        <v>100</v>
      </c>
      <c r="AWD31">
        <v>100</v>
      </c>
      <c r="AWE31">
        <v>100</v>
      </c>
      <c r="AWF31" t="s">
        <v>36</v>
      </c>
      <c r="AWG31">
        <v>0</v>
      </c>
      <c r="AWH31">
        <v>0</v>
      </c>
      <c r="AWI31">
        <v>0</v>
      </c>
      <c r="AWJ31">
        <v>0</v>
      </c>
      <c r="AWK31">
        <v>0</v>
      </c>
      <c r="AWL31">
        <v>0</v>
      </c>
      <c r="AWM31">
        <v>0</v>
      </c>
      <c r="AWN31">
        <v>0</v>
      </c>
      <c r="AWO31">
        <v>0</v>
      </c>
      <c r="AWP31">
        <v>0</v>
      </c>
      <c r="AWQ31">
        <v>0</v>
      </c>
      <c r="AWR31">
        <v>0</v>
      </c>
      <c r="AWS31">
        <v>100</v>
      </c>
      <c r="AWT31" t="s">
        <v>36</v>
      </c>
      <c r="AWU31">
        <v>0</v>
      </c>
      <c r="AWV31">
        <v>0</v>
      </c>
      <c r="AWW31">
        <v>0</v>
      </c>
      <c r="AWX31">
        <v>0</v>
      </c>
      <c r="AWY31">
        <v>0</v>
      </c>
      <c r="AWZ31">
        <v>0</v>
      </c>
      <c r="AXA31">
        <v>0</v>
      </c>
      <c r="AXB31">
        <v>0</v>
      </c>
      <c r="AXC31">
        <v>0</v>
      </c>
      <c r="AXD31">
        <v>0</v>
      </c>
      <c r="AXE31">
        <v>0</v>
      </c>
      <c r="AXF31">
        <v>0</v>
      </c>
      <c r="AXG31">
        <v>100</v>
      </c>
      <c r="AXH31" t="s">
        <v>36</v>
      </c>
      <c r="AXI31">
        <v>0</v>
      </c>
      <c r="AXJ31">
        <v>0</v>
      </c>
      <c r="AXK31">
        <v>0</v>
      </c>
      <c r="AXL31">
        <v>0</v>
      </c>
      <c r="AXM31">
        <v>0</v>
      </c>
      <c r="AXN31">
        <v>0</v>
      </c>
      <c r="AXO31">
        <v>0</v>
      </c>
      <c r="AXP31">
        <v>0</v>
      </c>
      <c r="AXQ31">
        <v>0</v>
      </c>
      <c r="AXR31">
        <v>0</v>
      </c>
      <c r="AXS31">
        <v>0</v>
      </c>
      <c r="AXT31">
        <v>0</v>
      </c>
      <c r="AXU31">
        <v>100</v>
      </c>
      <c r="AXV31">
        <v>100</v>
      </c>
      <c r="AXW31">
        <v>100</v>
      </c>
      <c r="AXX31" t="s">
        <v>36</v>
      </c>
      <c r="AXY31">
        <v>0</v>
      </c>
      <c r="AXZ31">
        <v>0</v>
      </c>
      <c r="AYA31">
        <v>0</v>
      </c>
      <c r="AYB31">
        <v>0</v>
      </c>
      <c r="AYC31">
        <v>0</v>
      </c>
      <c r="AYD31">
        <v>0</v>
      </c>
      <c r="AYE31">
        <v>0</v>
      </c>
      <c r="AYF31">
        <v>0</v>
      </c>
      <c r="AYG31">
        <v>0</v>
      </c>
      <c r="AYH31">
        <v>0</v>
      </c>
      <c r="AYI31">
        <v>0</v>
      </c>
      <c r="AYJ31">
        <v>0</v>
      </c>
      <c r="AYK31">
        <v>100</v>
      </c>
      <c r="AYL31">
        <v>100</v>
      </c>
      <c r="AYM31">
        <v>100</v>
      </c>
      <c r="AYN31" t="s">
        <v>36</v>
      </c>
      <c r="AYO31">
        <v>0</v>
      </c>
      <c r="AYP31">
        <v>0</v>
      </c>
      <c r="AYQ31">
        <v>0</v>
      </c>
      <c r="AYR31">
        <v>0</v>
      </c>
      <c r="AYS31">
        <v>0</v>
      </c>
      <c r="AYT31">
        <v>0</v>
      </c>
      <c r="AYU31">
        <v>0</v>
      </c>
      <c r="AYV31">
        <v>0</v>
      </c>
      <c r="AYW31">
        <v>0</v>
      </c>
      <c r="AYX31">
        <v>0</v>
      </c>
      <c r="AYY31">
        <v>0</v>
      </c>
      <c r="AYZ31">
        <v>0</v>
      </c>
      <c r="AZA31">
        <v>100</v>
      </c>
      <c r="AZB31">
        <v>100</v>
      </c>
      <c r="AZC31">
        <v>100</v>
      </c>
      <c r="AZD31" t="s">
        <v>36</v>
      </c>
      <c r="AZE31">
        <v>0</v>
      </c>
      <c r="AZF31">
        <v>0</v>
      </c>
      <c r="AZG31">
        <v>0</v>
      </c>
      <c r="AZH31">
        <v>0</v>
      </c>
      <c r="AZI31">
        <v>0</v>
      </c>
      <c r="AZJ31">
        <v>0</v>
      </c>
      <c r="AZK31">
        <v>0</v>
      </c>
      <c r="AZL31">
        <v>0</v>
      </c>
      <c r="AZM31">
        <v>0</v>
      </c>
      <c r="AZN31">
        <v>0</v>
      </c>
      <c r="AZO31">
        <v>0</v>
      </c>
      <c r="AZP31">
        <v>0</v>
      </c>
      <c r="AZQ31">
        <v>100</v>
      </c>
      <c r="AZR31">
        <v>100</v>
      </c>
      <c r="AZS31">
        <v>100</v>
      </c>
      <c r="AZT31" t="s">
        <v>36</v>
      </c>
      <c r="AZU31">
        <v>0</v>
      </c>
      <c r="AZV31">
        <v>0</v>
      </c>
      <c r="AZW31">
        <v>0</v>
      </c>
      <c r="AZX31">
        <v>0</v>
      </c>
      <c r="AZY31">
        <v>0</v>
      </c>
      <c r="AZZ31">
        <v>0</v>
      </c>
      <c r="BAA31">
        <v>0</v>
      </c>
      <c r="BAB31">
        <v>0</v>
      </c>
      <c r="BAC31">
        <v>0</v>
      </c>
      <c r="BAD31">
        <v>0</v>
      </c>
      <c r="BAE31">
        <v>0</v>
      </c>
      <c r="BAF31">
        <v>0</v>
      </c>
      <c r="BAG31">
        <v>100</v>
      </c>
      <c r="BAH31" t="s">
        <v>36</v>
      </c>
      <c r="BAI31">
        <v>0</v>
      </c>
      <c r="BAJ31">
        <v>0</v>
      </c>
      <c r="BAK31">
        <v>0</v>
      </c>
      <c r="BAL31">
        <v>0</v>
      </c>
      <c r="BAM31">
        <v>0</v>
      </c>
      <c r="BAN31">
        <v>0</v>
      </c>
      <c r="BAO31">
        <v>0</v>
      </c>
      <c r="BAP31">
        <v>0</v>
      </c>
      <c r="BAQ31">
        <v>0</v>
      </c>
      <c r="BAR31">
        <v>0</v>
      </c>
      <c r="BAS31">
        <v>0</v>
      </c>
      <c r="BAT31">
        <v>0</v>
      </c>
      <c r="BAU31">
        <v>100</v>
      </c>
      <c r="BAV31" t="s">
        <v>36</v>
      </c>
      <c r="BAW31">
        <v>0</v>
      </c>
      <c r="BAX31">
        <v>0</v>
      </c>
      <c r="BAY31">
        <v>0</v>
      </c>
      <c r="BAZ31">
        <v>0</v>
      </c>
      <c r="BBA31">
        <v>0</v>
      </c>
      <c r="BBB31">
        <v>0</v>
      </c>
      <c r="BBC31">
        <v>0</v>
      </c>
      <c r="BBD31">
        <v>0</v>
      </c>
      <c r="BBE31">
        <v>0</v>
      </c>
      <c r="BBF31">
        <v>0</v>
      </c>
      <c r="BBG31">
        <v>0</v>
      </c>
      <c r="BBH31">
        <v>0</v>
      </c>
      <c r="BBI31">
        <v>100</v>
      </c>
      <c r="BBJ31">
        <v>100</v>
      </c>
      <c r="BBK31">
        <v>100</v>
      </c>
      <c r="BBL31" t="s">
        <v>36</v>
      </c>
      <c r="BBM31">
        <v>0</v>
      </c>
      <c r="BBN31">
        <v>0</v>
      </c>
      <c r="BBO31">
        <v>0</v>
      </c>
      <c r="BBP31">
        <v>0</v>
      </c>
      <c r="BBQ31">
        <v>0</v>
      </c>
      <c r="BBR31">
        <v>0</v>
      </c>
      <c r="BBS31">
        <v>0</v>
      </c>
      <c r="BBT31">
        <v>0</v>
      </c>
      <c r="BBU31">
        <v>0</v>
      </c>
      <c r="BBV31">
        <v>0</v>
      </c>
      <c r="BBW31">
        <v>0</v>
      </c>
      <c r="BBX31">
        <v>0</v>
      </c>
      <c r="BBY31">
        <v>100</v>
      </c>
      <c r="BBZ31">
        <v>100</v>
      </c>
      <c r="BCA31">
        <v>100</v>
      </c>
      <c r="BCB31" t="s">
        <v>36</v>
      </c>
      <c r="BCC31">
        <v>0</v>
      </c>
      <c r="BCD31">
        <v>0</v>
      </c>
      <c r="BCE31">
        <v>0</v>
      </c>
      <c r="BCF31">
        <v>0</v>
      </c>
      <c r="BCG31">
        <v>0</v>
      </c>
      <c r="BCH31">
        <v>0</v>
      </c>
      <c r="BCI31">
        <v>0</v>
      </c>
      <c r="BCJ31">
        <v>0</v>
      </c>
      <c r="BCK31">
        <v>0</v>
      </c>
      <c r="BCL31">
        <v>0</v>
      </c>
      <c r="BCM31">
        <v>0</v>
      </c>
      <c r="BCN31">
        <v>0</v>
      </c>
      <c r="BCO31">
        <v>100</v>
      </c>
      <c r="BCP31">
        <v>100</v>
      </c>
      <c r="BCQ31">
        <v>100</v>
      </c>
      <c r="BCR31" t="s">
        <v>36</v>
      </c>
      <c r="BCS31">
        <v>0</v>
      </c>
      <c r="BCT31">
        <v>0</v>
      </c>
      <c r="BCU31">
        <v>0</v>
      </c>
      <c r="BCV31">
        <v>0</v>
      </c>
      <c r="BCW31">
        <v>0</v>
      </c>
      <c r="BCX31">
        <v>0</v>
      </c>
      <c r="BCY31">
        <v>0</v>
      </c>
      <c r="BCZ31">
        <v>0</v>
      </c>
      <c r="BDA31">
        <v>0</v>
      </c>
      <c r="BDB31">
        <v>0</v>
      </c>
      <c r="BDC31">
        <v>0</v>
      </c>
      <c r="BDD31">
        <v>0</v>
      </c>
      <c r="BDE31">
        <v>100</v>
      </c>
      <c r="BDF31">
        <v>100</v>
      </c>
      <c r="BDG31">
        <v>100</v>
      </c>
      <c r="BDH31" t="s">
        <v>36</v>
      </c>
      <c r="BDI31">
        <v>0</v>
      </c>
      <c r="BDJ31">
        <v>0</v>
      </c>
      <c r="BDK31">
        <v>0</v>
      </c>
      <c r="BDL31">
        <v>0</v>
      </c>
      <c r="BDM31">
        <v>0</v>
      </c>
      <c r="BDN31">
        <v>0</v>
      </c>
      <c r="BDO31">
        <v>0</v>
      </c>
      <c r="BDP31">
        <v>0</v>
      </c>
      <c r="BDQ31">
        <v>0</v>
      </c>
      <c r="BDR31">
        <v>0</v>
      </c>
      <c r="BDS31">
        <v>0</v>
      </c>
      <c r="BDT31">
        <v>0</v>
      </c>
      <c r="BDU31">
        <v>100</v>
      </c>
      <c r="BDV31" t="s">
        <v>36</v>
      </c>
      <c r="BDW31">
        <v>0</v>
      </c>
      <c r="BDX31">
        <v>0</v>
      </c>
      <c r="BDY31">
        <v>0</v>
      </c>
      <c r="BDZ31">
        <v>0</v>
      </c>
      <c r="BEA31">
        <v>0</v>
      </c>
      <c r="BEB31">
        <v>0</v>
      </c>
      <c r="BEC31">
        <v>0</v>
      </c>
      <c r="BED31">
        <v>0</v>
      </c>
      <c r="BEE31">
        <v>0</v>
      </c>
      <c r="BEF31">
        <v>0</v>
      </c>
      <c r="BEG31">
        <v>0</v>
      </c>
      <c r="BEH31">
        <v>0</v>
      </c>
      <c r="BEI31">
        <v>100</v>
      </c>
      <c r="BEJ31" t="s">
        <v>36</v>
      </c>
      <c r="BEK31">
        <v>0</v>
      </c>
      <c r="BEL31">
        <v>0</v>
      </c>
      <c r="BEM31">
        <v>0</v>
      </c>
      <c r="BEN31">
        <v>0</v>
      </c>
      <c r="BEO31">
        <v>0</v>
      </c>
      <c r="BEP31">
        <v>0</v>
      </c>
      <c r="BEQ31">
        <v>0</v>
      </c>
      <c r="BER31">
        <v>0</v>
      </c>
      <c r="BES31">
        <v>0</v>
      </c>
      <c r="BET31">
        <v>0</v>
      </c>
      <c r="BEU31">
        <v>0</v>
      </c>
      <c r="BEV31">
        <v>0</v>
      </c>
      <c r="BEW31">
        <v>100</v>
      </c>
      <c r="BEX31">
        <v>100</v>
      </c>
      <c r="BEY31">
        <v>100</v>
      </c>
      <c r="BEZ31" t="s">
        <v>36</v>
      </c>
      <c r="BFA31">
        <v>38.79</v>
      </c>
      <c r="BFB31">
        <v>38.79</v>
      </c>
      <c r="BFC31">
        <v>53</v>
      </c>
      <c r="BFD31">
        <v>23.75</v>
      </c>
      <c r="BFE31">
        <v>142.53</v>
      </c>
      <c r="BFF31">
        <v>1</v>
      </c>
      <c r="BFG31">
        <v>38.79</v>
      </c>
      <c r="BFH31">
        <v>38.79</v>
      </c>
      <c r="BFI31">
        <v>53</v>
      </c>
      <c r="BFJ31">
        <v>23.75</v>
      </c>
      <c r="BFK31">
        <v>142.53</v>
      </c>
      <c r="BFL31">
        <v>1</v>
      </c>
      <c r="BFM31">
        <v>100</v>
      </c>
      <c r="BFN31">
        <v>100</v>
      </c>
      <c r="BFO31">
        <v>100</v>
      </c>
      <c r="BFP31" t="s">
        <v>36</v>
      </c>
      <c r="BFQ31">
        <v>38.79</v>
      </c>
      <c r="BFR31">
        <v>38.79</v>
      </c>
      <c r="BFS31">
        <v>53</v>
      </c>
      <c r="BFT31">
        <v>23.75</v>
      </c>
      <c r="BFU31">
        <v>142.53</v>
      </c>
      <c r="BFV31">
        <v>1</v>
      </c>
      <c r="BFW31">
        <v>38.79</v>
      </c>
      <c r="BFX31">
        <v>38.79</v>
      </c>
      <c r="BFY31">
        <v>53</v>
      </c>
      <c r="BFZ31">
        <v>23.75</v>
      </c>
      <c r="BGA31">
        <v>142.53</v>
      </c>
      <c r="BGB31">
        <v>1</v>
      </c>
      <c r="BGC31">
        <v>100</v>
      </c>
      <c r="BGD31">
        <v>100</v>
      </c>
      <c r="BGE31">
        <v>100</v>
      </c>
      <c r="BGF31" t="s">
        <v>36</v>
      </c>
      <c r="BGG31">
        <v>40.94</v>
      </c>
      <c r="BGH31">
        <v>40.94</v>
      </c>
      <c r="BGI31">
        <v>55</v>
      </c>
      <c r="BGJ31">
        <v>24.16</v>
      </c>
      <c r="BGK31">
        <v>144.97999999999999</v>
      </c>
      <c r="BGL31">
        <v>1</v>
      </c>
      <c r="BGM31">
        <v>40.94</v>
      </c>
      <c r="BGN31">
        <v>40.94</v>
      </c>
      <c r="BGO31">
        <v>55</v>
      </c>
      <c r="BGP31">
        <v>24.16</v>
      </c>
      <c r="BGQ31">
        <v>144.97999999999999</v>
      </c>
      <c r="BGR31">
        <v>1</v>
      </c>
      <c r="BGS31">
        <v>100</v>
      </c>
      <c r="BGT31">
        <v>100</v>
      </c>
      <c r="BGU31">
        <v>100</v>
      </c>
      <c r="BGV31" t="s">
        <v>36</v>
      </c>
      <c r="BGW31">
        <v>41.93</v>
      </c>
      <c r="BGX31">
        <v>41.93</v>
      </c>
      <c r="BGY31">
        <v>58</v>
      </c>
      <c r="BGZ31">
        <v>23.47</v>
      </c>
      <c r="BHA31">
        <v>140.79</v>
      </c>
      <c r="BHB31">
        <v>1</v>
      </c>
      <c r="BHC31">
        <v>41.93</v>
      </c>
      <c r="BHD31">
        <v>41.93</v>
      </c>
      <c r="BHE31">
        <v>58</v>
      </c>
      <c r="BHF31">
        <v>23.47</v>
      </c>
      <c r="BHG31">
        <v>140.79</v>
      </c>
      <c r="BHH31">
        <v>1</v>
      </c>
      <c r="BHI31">
        <v>100</v>
      </c>
      <c r="BHJ31" t="s">
        <v>36</v>
      </c>
      <c r="BHK31">
        <v>0</v>
      </c>
      <c r="BHL31">
        <v>0</v>
      </c>
      <c r="BHM31">
        <v>0</v>
      </c>
      <c r="BHN31">
        <v>0</v>
      </c>
      <c r="BHO31">
        <v>0</v>
      </c>
      <c r="BHP31">
        <v>0</v>
      </c>
      <c r="BHQ31">
        <v>0</v>
      </c>
      <c r="BHR31">
        <v>0</v>
      </c>
      <c r="BHS31">
        <v>0</v>
      </c>
      <c r="BHT31">
        <v>0</v>
      </c>
      <c r="BHU31">
        <v>0</v>
      </c>
      <c r="BHV31">
        <v>0</v>
      </c>
      <c r="BHW31">
        <v>100</v>
      </c>
      <c r="BHX31" t="s">
        <v>36</v>
      </c>
      <c r="BHY31">
        <v>0</v>
      </c>
      <c r="BHZ31">
        <v>0</v>
      </c>
      <c r="BIA31">
        <v>0</v>
      </c>
      <c r="BIB31">
        <v>0</v>
      </c>
      <c r="BIC31">
        <v>0</v>
      </c>
      <c r="BID31">
        <v>0</v>
      </c>
      <c r="BIE31">
        <v>0</v>
      </c>
      <c r="BIF31">
        <v>0</v>
      </c>
      <c r="BIG31">
        <v>0</v>
      </c>
      <c r="BIH31">
        <v>0</v>
      </c>
      <c r="BII31">
        <v>0</v>
      </c>
      <c r="BIJ31">
        <v>0</v>
      </c>
      <c r="BIK31">
        <v>100</v>
      </c>
      <c r="BIL31">
        <v>100</v>
      </c>
      <c r="BIM31">
        <v>100</v>
      </c>
      <c r="BIN31" t="s">
        <v>36</v>
      </c>
      <c r="BIO31">
        <v>0</v>
      </c>
      <c r="BIP31">
        <v>0</v>
      </c>
      <c r="BIQ31">
        <v>0</v>
      </c>
      <c r="BIR31">
        <v>0</v>
      </c>
      <c r="BIS31">
        <v>0</v>
      </c>
      <c r="BIT31">
        <v>0</v>
      </c>
      <c r="BIU31">
        <v>0</v>
      </c>
      <c r="BIV31">
        <v>0</v>
      </c>
      <c r="BIW31">
        <v>0</v>
      </c>
      <c r="BIX31">
        <v>0</v>
      </c>
      <c r="BIY31">
        <v>0</v>
      </c>
      <c r="BIZ31">
        <v>0</v>
      </c>
      <c r="BJA31">
        <v>100</v>
      </c>
      <c r="BJB31">
        <v>100</v>
      </c>
      <c r="BJC31">
        <v>100</v>
      </c>
      <c r="BJD31" t="s">
        <v>36</v>
      </c>
      <c r="BJE31">
        <v>0</v>
      </c>
      <c r="BJF31">
        <v>0</v>
      </c>
      <c r="BJG31">
        <v>0</v>
      </c>
      <c r="BJH31">
        <v>0</v>
      </c>
      <c r="BJI31">
        <v>0</v>
      </c>
      <c r="BJJ31">
        <v>0</v>
      </c>
      <c r="BJK31">
        <v>0</v>
      </c>
      <c r="BJL31">
        <v>0</v>
      </c>
      <c r="BJM31">
        <v>0</v>
      </c>
      <c r="BJN31">
        <v>0</v>
      </c>
      <c r="BJO31">
        <v>0</v>
      </c>
      <c r="BJP31">
        <v>0</v>
      </c>
      <c r="BJQ31">
        <v>100</v>
      </c>
      <c r="BJR31">
        <v>100</v>
      </c>
      <c r="BJS31">
        <v>100</v>
      </c>
      <c r="BJT31" t="s">
        <v>36</v>
      </c>
      <c r="BJU31">
        <v>0</v>
      </c>
      <c r="BJV31">
        <v>0</v>
      </c>
      <c r="BJW31">
        <v>0</v>
      </c>
      <c r="BJX31">
        <v>0</v>
      </c>
      <c r="BJY31">
        <v>0</v>
      </c>
      <c r="BJZ31">
        <v>0</v>
      </c>
      <c r="BKA31">
        <v>0</v>
      </c>
      <c r="BKB31">
        <v>0</v>
      </c>
      <c r="BKC31">
        <v>0</v>
      </c>
      <c r="BKD31">
        <v>0</v>
      </c>
      <c r="BKE31">
        <v>0</v>
      </c>
      <c r="BKF31">
        <v>0</v>
      </c>
      <c r="BKG31">
        <v>100</v>
      </c>
      <c r="BKH31">
        <v>100</v>
      </c>
      <c r="BKI31">
        <v>100</v>
      </c>
      <c r="BKJ31" t="s">
        <v>36</v>
      </c>
      <c r="BKK31">
        <v>0</v>
      </c>
      <c r="BKL31">
        <v>0</v>
      </c>
      <c r="BKM31">
        <v>0</v>
      </c>
      <c r="BKN31">
        <v>0</v>
      </c>
      <c r="BKO31">
        <v>0</v>
      </c>
      <c r="BKP31">
        <v>0</v>
      </c>
      <c r="BKQ31">
        <v>0</v>
      </c>
      <c r="BKR31">
        <v>0</v>
      </c>
      <c r="BKS31">
        <v>0</v>
      </c>
      <c r="BKT31">
        <v>0</v>
      </c>
      <c r="BKU31">
        <v>0</v>
      </c>
      <c r="BKV31">
        <v>0</v>
      </c>
      <c r="BKW31">
        <v>100</v>
      </c>
      <c r="BKX31" t="s">
        <v>36</v>
      </c>
      <c r="BKY31">
        <v>0</v>
      </c>
      <c r="BKZ31">
        <v>0</v>
      </c>
      <c r="BLA31">
        <v>0</v>
      </c>
      <c r="BLB31">
        <v>0</v>
      </c>
      <c r="BLC31">
        <v>0</v>
      </c>
      <c r="BLD31">
        <v>0</v>
      </c>
      <c r="BLE31">
        <v>0</v>
      </c>
      <c r="BLF31">
        <v>0</v>
      </c>
      <c r="BLG31">
        <v>0</v>
      </c>
      <c r="BLH31">
        <v>0</v>
      </c>
      <c r="BLI31">
        <v>0</v>
      </c>
      <c r="BLJ31">
        <v>0</v>
      </c>
      <c r="BLK31">
        <v>100</v>
      </c>
      <c r="BLL31" t="s">
        <v>36</v>
      </c>
      <c r="BLM31">
        <v>0</v>
      </c>
      <c r="BLN31">
        <v>0</v>
      </c>
      <c r="BLO31">
        <v>0</v>
      </c>
      <c r="BLP31">
        <v>0</v>
      </c>
      <c r="BLQ31">
        <v>0</v>
      </c>
      <c r="BLR31">
        <v>0</v>
      </c>
      <c r="BLS31">
        <v>0</v>
      </c>
      <c r="BLT31">
        <v>0</v>
      </c>
      <c r="BLU31">
        <v>0</v>
      </c>
      <c r="BLV31">
        <v>0</v>
      </c>
      <c r="BLW31">
        <v>0</v>
      </c>
      <c r="BLX31">
        <v>0</v>
      </c>
      <c r="BLY31">
        <v>100</v>
      </c>
      <c r="BLZ31">
        <v>100</v>
      </c>
      <c r="BMA31">
        <v>100</v>
      </c>
      <c r="BMB31" t="s">
        <v>36</v>
      </c>
      <c r="BMC31">
        <v>0</v>
      </c>
      <c r="BMD31">
        <v>0</v>
      </c>
      <c r="BME31">
        <v>0</v>
      </c>
      <c r="BMF31">
        <v>0</v>
      </c>
      <c r="BMG31">
        <v>0</v>
      </c>
      <c r="BMH31">
        <v>0</v>
      </c>
      <c r="BMI31">
        <v>0</v>
      </c>
      <c r="BMJ31">
        <v>0</v>
      </c>
      <c r="BMK31">
        <v>0</v>
      </c>
      <c r="BML31">
        <v>0</v>
      </c>
      <c r="BMM31">
        <v>0</v>
      </c>
      <c r="BMN31">
        <v>0</v>
      </c>
      <c r="BMO31">
        <v>100</v>
      </c>
      <c r="BMP31">
        <v>100</v>
      </c>
      <c r="BMQ31">
        <v>100</v>
      </c>
      <c r="BMR31" t="s">
        <v>36</v>
      </c>
      <c r="BMS31">
        <v>0</v>
      </c>
      <c r="BMT31">
        <v>0</v>
      </c>
      <c r="BMU31">
        <v>0</v>
      </c>
      <c r="BMV31">
        <v>0</v>
      </c>
      <c r="BMW31">
        <v>0</v>
      </c>
      <c r="BMX31">
        <v>0</v>
      </c>
      <c r="BMY31">
        <v>0</v>
      </c>
      <c r="BMZ31">
        <v>0</v>
      </c>
      <c r="BNA31">
        <v>0</v>
      </c>
      <c r="BNB31">
        <v>0</v>
      </c>
      <c r="BNC31">
        <v>0</v>
      </c>
      <c r="BND31">
        <v>0</v>
      </c>
      <c r="BNE31">
        <v>100</v>
      </c>
      <c r="BNF31">
        <v>100</v>
      </c>
      <c r="BNG31">
        <v>100</v>
      </c>
      <c r="BNH31" t="s">
        <v>36</v>
      </c>
      <c r="BNI31">
        <v>0</v>
      </c>
      <c r="BNJ31">
        <v>0</v>
      </c>
      <c r="BNK31">
        <v>0</v>
      </c>
      <c r="BNL31">
        <v>0</v>
      </c>
      <c r="BNM31">
        <v>0</v>
      </c>
      <c r="BNN31">
        <v>0</v>
      </c>
      <c r="BNO31">
        <v>0</v>
      </c>
      <c r="BNP31">
        <v>0</v>
      </c>
      <c r="BNQ31">
        <v>0</v>
      </c>
      <c r="BNR31">
        <v>0</v>
      </c>
      <c r="BNS31">
        <v>0</v>
      </c>
      <c r="BNT31">
        <v>0</v>
      </c>
      <c r="BNU31">
        <v>100</v>
      </c>
      <c r="BNV31">
        <v>100</v>
      </c>
      <c r="BNW31">
        <v>100</v>
      </c>
      <c r="BNX31" t="s">
        <v>36</v>
      </c>
      <c r="BNY31">
        <v>0</v>
      </c>
      <c r="BNZ31">
        <v>0</v>
      </c>
      <c r="BOA31">
        <v>0</v>
      </c>
      <c r="BOB31">
        <v>0</v>
      </c>
      <c r="BOC31">
        <v>0</v>
      </c>
      <c r="BOD31">
        <v>0</v>
      </c>
      <c r="BOE31">
        <v>0</v>
      </c>
      <c r="BOF31">
        <v>0</v>
      </c>
      <c r="BOG31">
        <v>0</v>
      </c>
      <c r="BOH31">
        <v>0</v>
      </c>
      <c r="BOI31">
        <v>0</v>
      </c>
      <c r="BOJ31">
        <v>0</v>
      </c>
      <c r="BOK31">
        <v>100</v>
      </c>
      <c r="BOL31" t="s">
        <v>36</v>
      </c>
      <c r="BOM31">
        <v>0</v>
      </c>
      <c r="BON31">
        <v>0</v>
      </c>
      <c r="BOO31">
        <v>0</v>
      </c>
      <c r="BOP31">
        <v>0</v>
      </c>
      <c r="BOQ31">
        <v>0</v>
      </c>
      <c r="BOR31">
        <v>0</v>
      </c>
      <c r="BOS31">
        <v>0</v>
      </c>
      <c r="BOT31">
        <v>0</v>
      </c>
      <c r="BOU31">
        <v>0</v>
      </c>
      <c r="BOV31">
        <v>0</v>
      </c>
      <c r="BOW31">
        <v>0</v>
      </c>
      <c r="BOX31">
        <v>0</v>
      </c>
      <c r="BOY31">
        <v>100</v>
      </c>
      <c r="BOZ31" t="s">
        <v>36</v>
      </c>
      <c r="BPA31">
        <v>0</v>
      </c>
      <c r="BPB31">
        <v>0</v>
      </c>
      <c r="BPC31">
        <v>0</v>
      </c>
      <c r="BPD31">
        <v>0</v>
      </c>
      <c r="BPE31">
        <v>0</v>
      </c>
      <c r="BPF31">
        <v>0</v>
      </c>
      <c r="BPG31">
        <v>0</v>
      </c>
      <c r="BPH31">
        <v>0</v>
      </c>
      <c r="BPI31">
        <v>0</v>
      </c>
      <c r="BPJ31">
        <v>0</v>
      </c>
      <c r="BPK31">
        <v>0</v>
      </c>
      <c r="BPL31">
        <v>0</v>
      </c>
      <c r="BPM31">
        <v>100</v>
      </c>
      <c r="BPN31">
        <v>100</v>
      </c>
      <c r="BPO31">
        <v>100</v>
      </c>
      <c r="BPP31" t="s">
        <v>36</v>
      </c>
      <c r="BPQ31">
        <v>0</v>
      </c>
      <c r="BPR31">
        <v>0</v>
      </c>
      <c r="BPS31">
        <v>0</v>
      </c>
      <c r="BPT31">
        <v>0</v>
      </c>
      <c r="BPU31">
        <v>0</v>
      </c>
      <c r="BPV31">
        <v>0</v>
      </c>
      <c r="BPW31">
        <v>0</v>
      </c>
      <c r="BPX31">
        <v>0</v>
      </c>
      <c r="BPY31">
        <v>0</v>
      </c>
      <c r="BPZ31">
        <v>0</v>
      </c>
      <c r="BQA31">
        <v>0</v>
      </c>
      <c r="BQB31">
        <v>0</v>
      </c>
      <c r="BQC31">
        <v>100</v>
      </c>
      <c r="BQD31">
        <v>100</v>
      </c>
      <c r="BQE31">
        <v>100</v>
      </c>
      <c r="BQF31" t="s">
        <v>36</v>
      </c>
      <c r="BQG31">
        <v>0</v>
      </c>
      <c r="BQH31">
        <v>0</v>
      </c>
      <c r="BQI31">
        <v>0</v>
      </c>
      <c r="BQJ31">
        <v>0</v>
      </c>
      <c r="BQK31">
        <v>0</v>
      </c>
      <c r="BQL31">
        <v>0</v>
      </c>
      <c r="BQM31">
        <v>0</v>
      </c>
      <c r="BQN31">
        <v>0</v>
      </c>
      <c r="BQO31">
        <v>0</v>
      </c>
      <c r="BQP31">
        <v>0</v>
      </c>
      <c r="BQQ31">
        <v>0</v>
      </c>
      <c r="BQR31">
        <v>0</v>
      </c>
      <c r="BQS31">
        <v>100</v>
      </c>
      <c r="BQT31">
        <v>100</v>
      </c>
      <c r="BQU31">
        <v>100</v>
      </c>
      <c r="BQV31" t="s">
        <v>36</v>
      </c>
      <c r="BQW31">
        <v>0</v>
      </c>
      <c r="BQX31">
        <v>0</v>
      </c>
      <c r="BQY31">
        <v>0</v>
      </c>
      <c r="BQZ31">
        <v>0</v>
      </c>
      <c r="BRA31">
        <v>0</v>
      </c>
      <c r="BRB31">
        <v>0</v>
      </c>
      <c r="BRC31">
        <v>0</v>
      </c>
      <c r="BRD31">
        <v>0</v>
      </c>
      <c r="BRE31">
        <v>0</v>
      </c>
      <c r="BRF31">
        <v>0</v>
      </c>
      <c r="BRG31">
        <v>0</v>
      </c>
      <c r="BRH31">
        <v>0</v>
      </c>
      <c r="BRI31">
        <v>100</v>
      </c>
      <c r="BRJ31">
        <v>100</v>
      </c>
      <c r="BRK31">
        <v>100</v>
      </c>
      <c r="BRL31" t="s">
        <v>36</v>
      </c>
      <c r="BRM31">
        <v>0</v>
      </c>
      <c r="BRN31">
        <v>0</v>
      </c>
      <c r="BRO31">
        <v>0</v>
      </c>
      <c r="BRP31">
        <v>0</v>
      </c>
      <c r="BRQ31">
        <v>0</v>
      </c>
      <c r="BRR31">
        <v>0</v>
      </c>
      <c r="BRS31">
        <v>0</v>
      </c>
      <c r="BRT31">
        <v>0</v>
      </c>
      <c r="BRU31">
        <v>0</v>
      </c>
      <c r="BRV31">
        <v>0</v>
      </c>
      <c r="BRW31">
        <v>0</v>
      </c>
      <c r="BRX31">
        <v>0</v>
      </c>
    </row>
    <row r="32" spans="1:1844">
      <c r="A32" t="s">
        <v>63</v>
      </c>
      <c r="B32">
        <v>136</v>
      </c>
      <c r="C32">
        <v>3248</v>
      </c>
      <c r="D32">
        <v>19488</v>
      </c>
      <c r="E32">
        <v>100</v>
      </c>
      <c r="F32" t="s">
        <v>36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100</v>
      </c>
      <c r="T32" t="s">
        <v>36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100</v>
      </c>
      <c r="AH32">
        <v>100</v>
      </c>
      <c r="AI32">
        <v>100</v>
      </c>
      <c r="AJ32" t="s">
        <v>36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100</v>
      </c>
      <c r="AX32">
        <v>100</v>
      </c>
      <c r="AY32">
        <v>100</v>
      </c>
      <c r="AZ32" t="s">
        <v>36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100</v>
      </c>
      <c r="BN32">
        <v>100</v>
      </c>
      <c r="BO32">
        <v>100</v>
      </c>
      <c r="BP32" t="s">
        <v>36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100</v>
      </c>
      <c r="CD32">
        <v>100</v>
      </c>
      <c r="CE32">
        <v>100</v>
      </c>
      <c r="CF32" t="s">
        <v>36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100</v>
      </c>
      <c r="CT32" t="s">
        <v>36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100</v>
      </c>
      <c r="DH32" t="s">
        <v>36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100</v>
      </c>
      <c r="DV32">
        <v>100</v>
      </c>
      <c r="DW32">
        <v>100</v>
      </c>
      <c r="DX32" t="s">
        <v>36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100</v>
      </c>
      <c r="EL32">
        <v>100</v>
      </c>
      <c r="EM32">
        <v>100</v>
      </c>
      <c r="EN32" t="s">
        <v>36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100</v>
      </c>
      <c r="FB32">
        <v>100</v>
      </c>
      <c r="FC32">
        <v>100</v>
      </c>
      <c r="FD32" t="s">
        <v>36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100</v>
      </c>
      <c r="FR32">
        <v>100</v>
      </c>
      <c r="FS32">
        <v>100</v>
      </c>
      <c r="FT32" t="s">
        <v>36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100</v>
      </c>
      <c r="GH32" t="s">
        <v>36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100</v>
      </c>
      <c r="GV32" t="s">
        <v>36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100</v>
      </c>
      <c r="HJ32">
        <v>100</v>
      </c>
      <c r="HK32">
        <v>100</v>
      </c>
      <c r="HL32" t="s">
        <v>36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100</v>
      </c>
      <c r="HZ32">
        <v>100</v>
      </c>
      <c r="IA32">
        <v>100</v>
      </c>
      <c r="IB32" t="s">
        <v>36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100</v>
      </c>
      <c r="IP32">
        <v>100</v>
      </c>
      <c r="IQ32">
        <v>100</v>
      </c>
      <c r="IR32" t="s">
        <v>36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100</v>
      </c>
      <c r="JF32">
        <v>100</v>
      </c>
      <c r="JG32">
        <v>100</v>
      </c>
      <c r="JH32" t="s">
        <v>36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100</v>
      </c>
      <c r="JV32" t="s">
        <v>36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100</v>
      </c>
      <c r="KJ32" t="s">
        <v>36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100</v>
      </c>
      <c r="KX32">
        <v>100</v>
      </c>
      <c r="KY32">
        <v>100</v>
      </c>
      <c r="KZ32" t="s">
        <v>36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100</v>
      </c>
      <c r="LN32">
        <v>100</v>
      </c>
      <c r="LO32">
        <v>100</v>
      </c>
      <c r="LP32" t="s">
        <v>36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100</v>
      </c>
      <c r="MD32">
        <v>100</v>
      </c>
      <c r="ME32">
        <v>100</v>
      </c>
      <c r="MF32" t="s">
        <v>36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100</v>
      </c>
      <c r="MT32">
        <v>100</v>
      </c>
      <c r="MU32">
        <v>100</v>
      </c>
      <c r="MV32" t="s">
        <v>36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100</v>
      </c>
      <c r="NJ32" t="s">
        <v>36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100</v>
      </c>
      <c r="NX32" t="s">
        <v>36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100</v>
      </c>
      <c r="OL32">
        <v>100</v>
      </c>
      <c r="OM32">
        <v>100</v>
      </c>
      <c r="ON32" t="s">
        <v>36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100</v>
      </c>
      <c r="PB32">
        <v>100</v>
      </c>
      <c r="PC32">
        <v>100</v>
      </c>
      <c r="PD32" t="s">
        <v>36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100</v>
      </c>
      <c r="PR32">
        <v>100</v>
      </c>
      <c r="PS32">
        <v>100</v>
      </c>
      <c r="PT32" t="s">
        <v>36</v>
      </c>
      <c r="PU32">
        <v>0</v>
      </c>
      <c r="PV32">
        <v>0</v>
      </c>
      <c r="PW32">
        <v>0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0</v>
      </c>
      <c r="QE32">
        <v>0</v>
      </c>
      <c r="QF32">
        <v>0</v>
      </c>
      <c r="QG32">
        <v>100</v>
      </c>
      <c r="QH32">
        <v>100</v>
      </c>
      <c r="QI32">
        <v>100</v>
      </c>
      <c r="QJ32" t="s">
        <v>36</v>
      </c>
      <c r="QK32">
        <v>0</v>
      </c>
      <c r="QL32">
        <v>0</v>
      </c>
      <c r="QM32">
        <v>0</v>
      </c>
      <c r="QN32">
        <v>0</v>
      </c>
      <c r="QO32">
        <v>0</v>
      </c>
      <c r="QP32">
        <v>0</v>
      </c>
      <c r="QQ32">
        <v>0</v>
      </c>
      <c r="QR32">
        <v>0</v>
      </c>
      <c r="QS32">
        <v>0</v>
      </c>
      <c r="QT32">
        <v>0</v>
      </c>
      <c r="QU32">
        <v>0</v>
      </c>
      <c r="QV32">
        <v>0</v>
      </c>
      <c r="QW32">
        <v>100</v>
      </c>
      <c r="QX32" t="s">
        <v>36</v>
      </c>
      <c r="QY32">
        <v>0</v>
      </c>
      <c r="QZ32">
        <v>0</v>
      </c>
      <c r="RA32">
        <v>0</v>
      </c>
      <c r="RB32">
        <v>0</v>
      </c>
      <c r="RC32">
        <v>0</v>
      </c>
      <c r="RD32">
        <v>0</v>
      </c>
      <c r="RE32">
        <v>0</v>
      </c>
      <c r="RF32">
        <v>0</v>
      </c>
      <c r="RG32">
        <v>0</v>
      </c>
      <c r="RH32">
        <v>0</v>
      </c>
      <c r="RI32">
        <v>0</v>
      </c>
      <c r="RJ32">
        <v>0</v>
      </c>
      <c r="RK32">
        <v>100</v>
      </c>
      <c r="RL32" t="s">
        <v>36</v>
      </c>
      <c r="RM32">
        <v>0</v>
      </c>
      <c r="RN32">
        <v>0</v>
      </c>
      <c r="RO32">
        <v>0</v>
      </c>
      <c r="RP32">
        <v>0</v>
      </c>
      <c r="RQ32">
        <v>0</v>
      </c>
      <c r="RR32">
        <v>0</v>
      </c>
      <c r="RS32">
        <v>0</v>
      </c>
      <c r="RT32">
        <v>0</v>
      </c>
      <c r="RU32">
        <v>0</v>
      </c>
      <c r="RV32">
        <v>0</v>
      </c>
      <c r="RW32">
        <v>0</v>
      </c>
      <c r="RX32">
        <v>0</v>
      </c>
      <c r="RY32">
        <v>100</v>
      </c>
      <c r="RZ32">
        <v>100</v>
      </c>
      <c r="SA32">
        <v>100</v>
      </c>
      <c r="SB32" t="s">
        <v>36</v>
      </c>
      <c r="SC32">
        <v>0</v>
      </c>
      <c r="SD32">
        <v>0</v>
      </c>
      <c r="SE32">
        <v>0</v>
      </c>
      <c r="SF32">
        <v>0</v>
      </c>
      <c r="SG32">
        <v>0</v>
      </c>
      <c r="SH32">
        <v>0</v>
      </c>
      <c r="SI32">
        <v>0</v>
      </c>
      <c r="SJ32">
        <v>0</v>
      </c>
      <c r="SK32">
        <v>0</v>
      </c>
      <c r="SL32">
        <v>0</v>
      </c>
      <c r="SM32">
        <v>0</v>
      </c>
      <c r="SN32">
        <v>0</v>
      </c>
      <c r="SO32">
        <v>100</v>
      </c>
      <c r="SP32">
        <v>100</v>
      </c>
      <c r="SQ32">
        <v>100</v>
      </c>
      <c r="SR32" t="s">
        <v>36</v>
      </c>
      <c r="SS32">
        <v>0</v>
      </c>
      <c r="ST32">
        <v>0</v>
      </c>
      <c r="SU32">
        <v>0</v>
      </c>
      <c r="SV32">
        <v>0</v>
      </c>
      <c r="SW32">
        <v>0</v>
      </c>
      <c r="SX32">
        <v>0</v>
      </c>
      <c r="SY32">
        <v>0</v>
      </c>
      <c r="SZ32">
        <v>0</v>
      </c>
      <c r="TA32">
        <v>0</v>
      </c>
      <c r="TB32">
        <v>0</v>
      </c>
      <c r="TC32">
        <v>0</v>
      </c>
      <c r="TD32">
        <v>0</v>
      </c>
      <c r="TE32">
        <v>100</v>
      </c>
      <c r="TF32">
        <v>100</v>
      </c>
      <c r="TG32">
        <v>100</v>
      </c>
      <c r="TH32" t="s">
        <v>36</v>
      </c>
      <c r="TI32">
        <v>0</v>
      </c>
      <c r="TJ32">
        <v>0</v>
      </c>
      <c r="TK32">
        <v>0</v>
      </c>
      <c r="TL32">
        <v>0</v>
      </c>
      <c r="TM32">
        <v>0</v>
      </c>
      <c r="TN32">
        <v>0</v>
      </c>
      <c r="TO32">
        <v>0</v>
      </c>
      <c r="TP32">
        <v>0</v>
      </c>
      <c r="TQ32">
        <v>0</v>
      </c>
      <c r="TR32">
        <v>0</v>
      </c>
      <c r="TS32">
        <v>0</v>
      </c>
      <c r="TT32">
        <v>0</v>
      </c>
      <c r="TU32">
        <v>100</v>
      </c>
      <c r="TV32">
        <v>100</v>
      </c>
      <c r="TW32">
        <v>100</v>
      </c>
      <c r="TX32" t="s">
        <v>36</v>
      </c>
      <c r="TY32">
        <v>0</v>
      </c>
      <c r="TZ32">
        <v>0</v>
      </c>
      <c r="UA32">
        <v>0</v>
      </c>
      <c r="UB32">
        <v>0</v>
      </c>
      <c r="UC32">
        <v>0</v>
      </c>
      <c r="UD32">
        <v>0</v>
      </c>
      <c r="UE32">
        <v>0</v>
      </c>
      <c r="UF32">
        <v>0</v>
      </c>
      <c r="UG32">
        <v>0</v>
      </c>
      <c r="UH32">
        <v>0</v>
      </c>
      <c r="UI32">
        <v>0</v>
      </c>
      <c r="UJ32">
        <v>0</v>
      </c>
      <c r="UK32">
        <v>100</v>
      </c>
      <c r="UL32" t="s">
        <v>36</v>
      </c>
      <c r="UM32">
        <v>0</v>
      </c>
      <c r="UN32">
        <v>0</v>
      </c>
      <c r="UO32">
        <v>0</v>
      </c>
      <c r="UP32">
        <v>0</v>
      </c>
      <c r="UQ32">
        <v>0</v>
      </c>
      <c r="UR32">
        <v>0</v>
      </c>
      <c r="US32">
        <v>0</v>
      </c>
      <c r="UT32">
        <v>0</v>
      </c>
      <c r="UU32">
        <v>0</v>
      </c>
      <c r="UV32">
        <v>0</v>
      </c>
      <c r="UW32">
        <v>0</v>
      </c>
      <c r="UX32">
        <v>0</v>
      </c>
      <c r="UY32">
        <v>100</v>
      </c>
      <c r="UZ32" t="s">
        <v>36</v>
      </c>
      <c r="VA32">
        <v>0</v>
      </c>
      <c r="VB32">
        <v>0</v>
      </c>
      <c r="VC32">
        <v>0</v>
      </c>
      <c r="VD32">
        <v>0</v>
      </c>
      <c r="VE32">
        <v>0</v>
      </c>
      <c r="VF32">
        <v>0</v>
      </c>
      <c r="VG32">
        <v>0</v>
      </c>
      <c r="VH32">
        <v>0</v>
      </c>
      <c r="VI32">
        <v>0</v>
      </c>
      <c r="VJ32">
        <v>0</v>
      </c>
      <c r="VK32">
        <v>0</v>
      </c>
      <c r="VL32">
        <v>0</v>
      </c>
      <c r="VM32">
        <v>100</v>
      </c>
      <c r="VN32">
        <v>100</v>
      </c>
      <c r="VO32">
        <v>100</v>
      </c>
      <c r="VP32" t="s">
        <v>36</v>
      </c>
      <c r="VQ32">
        <v>0</v>
      </c>
      <c r="VR32">
        <v>0</v>
      </c>
      <c r="VS32">
        <v>0</v>
      </c>
      <c r="VT32">
        <v>0</v>
      </c>
      <c r="VU32">
        <v>0</v>
      </c>
      <c r="VV32">
        <v>0</v>
      </c>
      <c r="VW32">
        <v>0</v>
      </c>
      <c r="VX32">
        <v>0</v>
      </c>
      <c r="VY32">
        <v>0</v>
      </c>
      <c r="VZ32">
        <v>0</v>
      </c>
      <c r="WA32">
        <v>0</v>
      </c>
      <c r="WB32">
        <v>0</v>
      </c>
      <c r="WC32">
        <v>100</v>
      </c>
      <c r="WD32">
        <v>100</v>
      </c>
      <c r="WE32">
        <v>100</v>
      </c>
      <c r="WF32" t="s">
        <v>36</v>
      </c>
      <c r="WG32">
        <v>0</v>
      </c>
      <c r="WH32">
        <v>0</v>
      </c>
      <c r="WI32">
        <v>0</v>
      </c>
      <c r="WJ32">
        <v>0</v>
      </c>
      <c r="WK32">
        <v>0</v>
      </c>
      <c r="WL32">
        <v>0</v>
      </c>
      <c r="WM32">
        <v>0</v>
      </c>
      <c r="WN32">
        <v>0</v>
      </c>
      <c r="WO32">
        <v>0</v>
      </c>
      <c r="WP32">
        <v>0</v>
      </c>
      <c r="WQ32">
        <v>0</v>
      </c>
      <c r="WR32">
        <v>0</v>
      </c>
      <c r="WS32">
        <v>100</v>
      </c>
      <c r="WT32">
        <v>100</v>
      </c>
      <c r="WU32">
        <v>100</v>
      </c>
      <c r="WV32" t="s">
        <v>36</v>
      </c>
      <c r="WW32">
        <v>0</v>
      </c>
      <c r="WX32">
        <v>0</v>
      </c>
      <c r="WY32">
        <v>0</v>
      </c>
      <c r="WZ32">
        <v>0</v>
      </c>
      <c r="XA32">
        <v>0</v>
      </c>
      <c r="XB32">
        <v>0</v>
      </c>
      <c r="XC32">
        <v>0</v>
      </c>
      <c r="XD32">
        <v>0</v>
      </c>
      <c r="XE32">
        <v>0</v>
      </c>
      <c r="XF32">
        <v>0</v>
      </c>
      <c r="XG32">
        <v>0</v>
      </c>
      <c r="XH32">
        <v>0</v>
      </c>
      <c r="XI32">
        <v>100</v>
      </c>
      <c r="XJ32">
        <v>100</v>
      </c>
      <c r="XK32">
        <v>100</v>
      </c>
      <c r="XL32" t="s">
        <v>36</v>
      </c>
      <c r="XM32">
        <v>0</v>
      </c>
      <c r="XN32">
        <v>0</v>
      </c>
      <c r="XO32">
        <v>0</v>
      </c>
      <c r="XP32">
        <v>0</v>
      </c>
      <c r="XQ32">
        <v>0</v>
      </c>
      <c r="XR32">
        <v>0</v>
      </c>
      <c r="XS32">
        <v>0</v>
      </c>
      <c r="XT32">
        <v>0</v>
      </c>
      <c r="XU32">
        <v>0</v>
      </c>
      <c r="XV32">
        <v>0</v>
      </c>
      <c r="XW32">
        <v>0</v>
      </c>
      <c r="XX32">
        <v>0</v>
      </c>
      <c r="XY32">
        <v>100</v>
      </c>
      <c r="XZ32" t="s">
        <v>36</v>
      </c>
      <c r="YA32">
        <v>0</v>
      </c>
      <c r="YB32">
        <v>0</v>
      </c>
      <c r="YC32">
        <v>0</v>
      </c>
      <c r="YD32">
        <v>0</v>
      </c>
      <c r="YE32">
        <v>0</v>
      </c>
      <c r="YF32">
        <v>0</v>
      </c>
      <c r="YG32">
        <v>0</v>
      </c>
      <c r="YH32">
        <v>0</v>
      </c>
      <c r="YI32">
        <v>0</v>
      </c>
      <c r="YJ32">
        <v>0</v>
      </c>
      <c r="YK32">
        <v>0</v>
      </c>
      <c r="YL32">
        <v>0</v>
      </c>
      <c r="YM32">
        <v>100</v>
      </c>
      <c r="YN32" t="s">
        <v>36</v>
      </c>
      <c r="YO32">
        <v>0</v>
      </c>
      <c r="YP32">
        <v>0</v>
      </c>
      <c r="YQ32">
        <v>0</v>
      </c>
      <c r="YR32">
        <v>0</v>
      </c>
      <c r="YS32">
        <v>0</v>
      </c>
      <c r="YT32">
        <v>0</v>
      </c>
      <c r="YU32">
        <v>0</v>
      </c>
      <c r="YV32">
        <v>0</v>
      </c>
      <c r="YW32">
        <v>0</v>
      </c>
      <c r="YX32">
        <v>0</v>
      </c>
      <c r="YY32">
        <v>0</v>
      </c>
      <c r="YZ32">
        <v>0</v>
      </c>
      <c r="ZA32">
        <v>100</v>
      </c>
      <c r="ZB32">
        <v>100</v>
      </c>
      <c r="ZC32">
        <v>100</v>
      </c>
      <c r="ZD32" t="s">
        <v>36</v>
      </c>
      <c r="ZE32">
        <v>0</v>
      </c>
      <c r="ZF32">
        <v>0</v>
      </c>
      <c r="ZG32">
        <v>0</v>
      </c>
      <c r="ZH32">
        <v>0</v>
      </c>
      <c r="ZI32">
        <v>0</v>
      </c>
      <c r="ZJ32">
        <v>0</v>
      </c>
      <c r="ZK32">
        <v>0</v>
      </c>
      <c r="ZL32">
        <v>0</v>
      </c>
      <c r="ZM32">
        <v>0</v>
      </c>
      <c r="ZN32">
        <v>0</v>
      </c>
      <c r="ZO32">
        <v>0</v>
      </c>
      <c r="ZP32">
        <v>0</v>
      </c>
      <c r="ZQ32">
        <v>100</v>
      </c>
      <c r="ZR32">
        <v>100</v>
      </c>
      <c r="ZS32">
        <v>100</v>
      </c>
      <c r="ZT32" t="s">
        <v>36</v>
      </c>
      <c r="ZU32">
        <v>0</v>
      </c>
      <c r="ZV32">
        <v>0</v>
      </c>
      <c r="ZW32">
        <v>0</v>
      </c>
      <c r="ZX32">
        <v>0</v>
      </c>
      <c r="ZY32">
        <v>0</v>
      </c>
      <c r="ZZ32">
        <v>0</v>
      </c>
      <c r="AAA32">
        <v>0</v>
      </c>
      <c r="AAB32">
        <v>0</v>
      </c>
      <c r="AAC32">
        <v>0</v>
      </c>
      <c r="AAD32">
        <v>0</v>
      </c>
      <c r="AAE32">
        <v>0</v>
      </c>
      <c r="AAF32">
        <v>0</v>
      </c>
      <c r="AAG32">
        <v>100</v>
      </c>
      <c r="AAH32">
        <v>100</v>
      </c>
      <c r="AAI32">
        <v>100</v>
      </c>
      <c r="AAJ32" t="s">
        <v>36</v>
      </c>
      <c r="AAK32">
        <v>0</v>
      </c>
      <c r="AAL32">
        <v>0</v>
      </c>
      <c r="AAM32">
        <v>0</v>
      </c>
      <c r="AAN32">
        <v>0</v>
      </c>
      <c r="AAO32">
        <v>0</v>
      </c>
      <c r="AAP32">
        <v>0</v>
      </c>
      <c r="AAQ32">
        <v>0</v>
      </c>
      <c r="AAR32">
        <v>0</v>
      </c>
      <c r="AAS32">
        <v>0</v>
      </c>
      <c r="AAT32">
        <v>0</v>
      </c>
      <c r="AAU32">
        <v>0</v>
      </c>
      <c r="AAV32">
        <v>0</v>
      </c>
      <c r="AAW32">
        <v>100</v>
      </c>
      <c r="AAX32">
        <v>100</v>
      </c>
      <c r="AAY32">
        <v>100</v>
      </c>
      <c r="AAZ32" t="s">
        <v>36</v>
      </c>
      <c r="ABA32">
        <v>0</v>
      </c>
      <c r="ABB32">
        <v>0</v>
      </c>
      <c r="ABC32">
        <v>0</v>
      </c>
      <c r="ABD32">
        <v>0</v>
      </c>
      <c r="ABE32">
        <v>0</v>
      </c>
      <c r="ABF32">
        <v>0</v>
      </c>
      <c r="ABG32">
        <v>0</v>
      </c>
      <c r="ABH32">
        <v>0</v>
      </c>
      <c r="ABI32">
        <v>0</v>
      </c>
      <c r="ABJ32">
        <v>0</v>
      </c>
      <c r="ABK32">
        <v>0</v>
      </c>
      <c r="ABL32">
        <v>0</v>
      </c>
      <c r="ABM32">
        <v>100</v>
      </c>
      <c r="ABN32" t="s">
        <v>36</v>
      </c>
      <c r="ABO32">
        <v>0</v>
      </c>
      <c r="ABP32">
        <v>0</v>
      </c>
      <c r="ABQ32">
        <v>0</v>
      </c>
      <c r="ABR32">
        <v>0</v>
      </c>
      <c r="ABS32">
        <v>0</v>
      </c>
      <c r="ABT32">
        <v>0</v>
      </c>
      <c r="ABU32">
        <v>0</v>
      </c>
      <c r="ABV32">
        <v>0</v>
      </c>
      <c r="ABW32">
        <v>0</v>
      </c>
      <c r="ABX32">
        <v>0</v>
      </c>
      <c r="ABY32">
        <v>0</v>
      </c>
      <c r="ABZ32">
        <v>0</v>
      </c>
      <c r="ACA32">
        <v>100</v>
      </c>
      <c r="ACB32" t="s">
        <v>36</v>
      </c>
      <c r="ACC32">
        <v>0</v>
      </c>
      <c r="ACD32">
        <v>0</v>
      </c>
      <c r="ACE32">
        <v>0</v>
      </c>
      <c r="ACF32">
        <v>0</v>
      </c>
      <c r="ACG32">
        <v>0</v>
      </c>
      <c r="ACH32">
        <v>0</v>
      </c>
      <c r="ACI32">
        <v>0</v>
      </c>
      <c r="ACJ32">
        <v>0</v>
      </c>
      <c r="ACK32">
        <v>0</v>
      </c>
      <c r="ACL32">
        <v>0</v>
      </c>
      <c r="ACM32">
        <v>0</v>
      </c>
      <c r="ACN32">
        <v>0</v>
      </c>
      <c r="ACO32">
        <v>100</v>
      </c>
      <c r="ACP32">
        <v>100</v>
      </c>
      <c r="ACQ32">
        <v>100</v>
      </c>
      <c r="ACR32" t="s">
        <v>36</v>
      </c>
      <c r="ACS32">
        <v>0</v>
      </c>
      <c r="ACT32">
        <v>0</v>
      </c>
      <c r="ACU32">
        <v>0</v>
      </c>
      <c r="ACV32">
        <v>0</v>
      </c>
      <c r="ACW32">
        <v>0</v>
      </c>
      <c r="ACX32">
        <v>0</v>
      </c>
      <c r="ACY32">
        <v>0</v>
      </c>
      <c r="ACZ32">
        <v>0</v>
      </c>
      <c r="ADA32">
        <v>0</v>
      </c>
      <c r="ADB32">
        <v>0</v>
      </c>
      <c r="ADC32">
        <v>0</v>
      </c>
      <c r="ADD32">
        <v>0</v>
      </c>
      <c r="ADE32">
        <v>100</v>
      </c>
      <c r="ADF32">
        <v>100</v>
      </c>
      <c r="ADG32">
        <v>100</v>
      </c>
      <c r="ADH32" t="s">
        <v>36</v>
      </c>
      <c r="ADI32">
        <v>0</v>
      </c>
      <c r="ADJ32">
        <v>0</v>
      </c>
      <c r="ADK32">
        <v>0</v>
      </c>
      <c r="ADL32">
        <v>0</v>
      </c>
      <c r="ADM32">
        <v>0</v>
      </c>
      <c r="ADN32">
        <v>0</v>
      </c>
      <c r="ADO32">
        <v>0</v>
      </c>
      <c r="ADP32">
        <v>0</v>
      </c>
      <c r="ADQ32">
        <v>0</v>
      </c>
      <c r="ADR32">
        <v>0</v>
      </c>
      <c r="ADS32">
        <v>0</v>
      </c>
      <c r="ADT32">
        <v>0</v>
      </c>
      <c r="ADU32">
        <v>100</v>
      </c>
      <c r="ADV32">
        <v>100</v>
      </c>
      <c r="ADW32">
        <v>100</v>
      </c>
      <c r="ADX32" t="s">
        <v>36</v>
      </c>
      <c r="ADY32">
        <v>0</v>
      </c>
      <c r="ADZ32">
        <v>0</v>
      </c>
      <c r="AEA32">
        <v>0</v>
      </c>
      <c r="AEB32">
        <v>0</v>
      </c>
      <c r="AEC32">
        <v>0</v>
      </c>
      <c r="AED32">
        <v>0</v>
      </c>
      <c r="AEE32">
        <v>0</v>
      </c>
      <c r="AEF32">
        <v>0</v>
      </c>
      <c r="AEG32">
        <v>0</v>
      </c>
      <c r="AEH32">
        <v>0</v>
      </c>
      <c r="AEI32">
        <v>0</v>
      </c>
      <c r="AEJ32">
        <v>0</v>
      </c>
      <c r="AEK32">
        <v>100</v>
      </c>
      <c r="AEL32">
        <v>100</v>
      </c>
      <c r="AEM32">
        <v>100</v>
      </c>
      <c r="AEN32" t="s">
        <v>36</v>
      </c>
      <c r="AEO32">
        <v>0</v>
      </c>
      <c r="AEP32">
        <v>0</v>
      </c>
      <c r="AEQ32">
        <v>0</v>
      </c>
      <c r="AER32">
        <v>0</v>
      </c>
      <c r="AES32">
        <v>0</v>
      </c>
      <c r="AET32">
        <v>0</v>
      </c>
      <c r="AEU32">
        <v>0</v>
      </c>
      <c r="AEV32">
        <v>0</v>
      </c>
      <c r="AEW32">
        <v>0</v>
      </c>
      <c r="AEX32">
        <v>0</v>
      </c>
      <c r="AEY32">
        <v>0</v>
      </c>
      <c r="AEZ32">
        <v>0</v>
      </c>
      <c r="AFA32">
        <v>100</v>
      </c>
      <c r="AFB32" t="s">
        <v>36</v>
      </c>
      <c r="AFC32">
        <v>0</v>
      </c>
      <c r="AFD32">
        <v>0</v>
      </c>
      <c r="AFE32">
        <v>0</v>
      </c>
      <c r="AFF32">
        <v>0</v>
      </c>
      <c r="AFG32">
        <v>0</v>
      </c>
      <c r="AFH32">
        <v>0</v>
      </c>
      <c r="AFI32">
        <v>0</v>
      </c>
      <c r="AFJ32">
        <v>0</v>
      </c>
      <c r="AFK32">
        <v>0</v>
      </c>
      <c r="AFL32">
        <v>0</v>
      </c>
      <c r="AFM32">
        <v>0</v>
      </c>
      <c r="AFN32">
        <v>0</v>
      </c>
      <c r="AFO32">
        <v>100</v>
      </c>
      <c r="AFP32" t="s">
        <v>36</v>
      </c>
      <c r="AFQ32">
        <v>0</v>
      </c>
      <c r="AFR32">
        <v>0</v>
      </c>
      <c r="AFS32">
        <v>0</v>
      </c>
      <c r="AFT32">
        <v>0</v>
      </c>
      <c r="AFU32">
        <v>0</v>
      </c>
      <c r="AFV32">
        <v>0</v>
      </c>
      <c r="AFW32">
        <v>0</v>
      </c>
      <c r="AFX32">
        <v>0</v>
      </c>
      <c r="AFY32">
        <v>0</v>
      </c>
      <c r="AFZ32">
        <v>0</v>
      </c>
      <c r="AGA32">
        <v>0</v>
      </c>
      <c r="AGB32">
        <v>0</v>
      </c>
      <c r="AGC32">
        <v>100</v>
      </c>
      <c r="AGD32">
        <v>100</v>
      </c>
      <c r="AGE32">
        <v>100</v>
      </c>
      <c r="AGF32" t="s">
        <v>36</v>
      </c>
      <c r="AGG32">
        <v>0</v>
      </c>
      <c r="AGH32">
        <v>0</v>
      </c>
      <c r="AGI32">
        <v>0</v>
      </c>
      <c r="AGJ32">
        <v>0</v>
      </c>
      <c r="AGK32">
        <v>0</v>
      </c>
      <c r="AGL32">
        <v>0</v>
      </c>
      <c r="AGM32">
        <v>0</v>
      </c>
      <c r="AGN32">
        <v>0</v>
      </c>
      <c r="AGO32">
        <v>0</v>
      </c>
      <c r="AGP32">
        <v>0</v>
      </c>
      <c r="AGQ32">
        <v>0</v>
      </c>
      <c r="AGR32">
        <v>0</v>
      </c>
      <c r="AGS32">
        <v>100</v>
      </c>
      <c r="AGT32">
        <v>100</v>
      </c>
      <c r="AGU32">
        <v>100</v>
      </c>
      <c r="AGV32" t="s">
        <v>36</v>
      </c>
      <c r="AGW32">
        <v>0</v>
      </c>
      <c r="AGX32">
        <v>0</v>
      </c>
      <c r="AGY32">
        <v>0</v>
      </c>
      <c r="AGZ32">
        <v>0</v>
      </c>
      <c r="AHA32">
        <v>0</v>
      </c>
      <c r="AHB32">
        <v>0</v>
      </c>
      <c r="AHC32">
        <v>0</v>
      </c>
      <c r="AHD32">
        <v>0</v>
      </c>
      <c r="AHE32">
        <v>0</v>
      </c>
      <c r="AHF32">
        <v>0</v>
      </c>
      <c r="AHG32">
        <v>0</v>
      </c>
      <c r="AHH32">
        <v>0</v>
      </c>
      <c r="AHI32">
        <v>100</v>
      </c>
      <c r="AHJ32">
        <v>100</v>
      </c>
      <c r="AHK32">
        <v>100</v>
      </c>
      <c r="AHL32" t="s">
        <v>36</v>
      </c>
      <c r="AHM32">
        <v>0</v>
      </c>
      <c r="AHN32">
        <v>0</v>
      </c>
      <c r="AHO32">
        <v>0</v>
      </c>
      <c r="AHP32">
        <v>0</v>
      </c>
      <c r="AHQ32">
        <v>0</v>
      </c>
      <c r="AHR32">
        <v>0</v>
      </c>
      <c r="AHS32">
        <v>0</v>
      </c>
      <c r="AHT32">
        <v>0</v>
      </c>
      <c r="AHU32">
        <v>0</v>
      </c>
      <c r="AHV32">
        <v>0</v>
      </c>
      <c r="AHW32">
        <v>0</v>
      </c>
      <c r="AHX32">
        <v>0</v>
      </c>
      <c r="AHY32">
        <v>100</v>
      </c>
      <c r="AHZ32">
        <v>100</v>
      </c>
      <c r="AIA32">
        <v>100</v>
      </c>
      <c r="AIB32" t="s">
        <v>36</v>
      </c>
      <c r="AIC32">
        <v>0</v>
      </c>
      <c r="AID32">
        <v>0</v>
      </c>
      <c r="AIE32">
        <v>0</v>
      </c>
      <c r="AIF32">
        <v>0</v>
      </c>
      <c r="AIG32">
        <v>0</v>
      </c>
      <c r="AIH32">
        <v>0</v>
      </c>
      <c r="AII32">
        <v>0</v>
      </c>
      <c r="AIJ32">
        <v>0</v>
      </c>
      <c r="AIK32">
        <v>0</v>
      </c>
      <c r="AIL32">
        <v>0</v>
      </c>
      <c r="AIM32">
        <v>0</v>
      </c>
      <c r="AIN32">
        <v>0</v>
      </c>
      <c r="AIO32">
        <v>100</v>
      </c>
      <c r="AIP32" t="s">
        <v>36</v>
      </c>
      <c r="AIQ32">
        <v>0</v>
      </c>
      <c r="AIR32">
        <v>0</v>
      </c>
      <c r="AIS32">
        <v>0</v>
      </c>
      <c r="AIT32">
        <v>0</v>
      </c>
      <c r="AIU32">
        <v>0</v>
      </c>
      <c r="AIV32">
        <v>0</v>
      </c>
      <c r="AIW32">
        <v>0</v>
      </c>
      <c r="AIX32">
        <v>0</v>
      </c>
      <c r="AIY32">
        <v>0</v>
      </c>
      <c r="AIZ32">
        <v>0</v>
      </c>
      <c r="AJA32">
        <v>0</v>
      </c>
      <c r="AJB32">
        <v>0</v>
      </c>
      <c r="AJC32">
        <v>100</v>
      </c>
      <c r="AJD32" t="s">
        <v>36</v>
      </c>
      <c r="AJE32">
        <v>0</v>
      </c>
      <c r="AJF32">
        <v>0</v>
      </c>
      <c r="AJG32">
        <v>0</v>
      </c>
      <c r="AJH32">
        <v>0</v>
      </c>
      <c r="AJI32">
        <v>0</v>
      </c>
      <c r="AJJ32">
        <v>0</v>
      </c>
      <c r="AJK32">
        <v>0</v>
      </c>
      <c r="AJL32">
        <v>0</v>
      </c>
      <c r="AJM32">
        <v>0</v>
      </c>
      <c r="AJN32">
        <v>0</v>
      </c>
      <c r="AJO32">
        <v>0</v>
      </c>
      <c r="AJP32">
        <v>0</v>
      </c>
      <c r="AJQ32">
        <v>100</v>
      </c>
      <c r="AJR32">
        <v>100</v>
      </c>
      <c r="AJS32">
        <v>100</v>
      </c>
      <c r="AJT32" t="s">
        <v>36</v>
      </c>
      <c r="AJU32">
        <v>0</v>
      </c>
      <c r="AJV32">
        <v>0</v>
      </c>
      <c r="AJW32">
        <v>0</v>
      </c>
      <c r="AJX32">
        <v>0</v>
      </c>
      <c r="AJY32">
        <v>0</v>
      </c>
      <c r="AJZ32">
        <v>0</v>
      </c>
      <c r="AKA32">
        <v>0</v>
      </c>
      <c r="AKB32">
        <v>0</v>
      </c>
      <c r="AKC32">
        <v>0</v>
      </c>
      <c r="AKD32">
        <v>0</v>
      </c>
      <c r="AKE32">
        <v>0</v>
      </c>
      <c r="AKF32">
        <v>0</v>
      </c>
      <c r="AKG32">
        <v>100</v>
      </c>
      <c r="AKH32">
        <v>100</v>
      </c>
      <c r="AKI32">
        <v>100</v>
      </c>
      <c r="AKJ32" t="s">
        <v>36</v>
      </c>
      <c r="AKK32">
        <v>0</v>
      </c>
      <c r="AKL32">
        <v>0</v>
      </c>
      <c r="AKM32">
        <v>0</v>
      </c>
      <c r="AKN32">
        <v>0</v>
      </c>
      <c r="AKO32">
        <v>0</v>
      </c>
      <c r="AKP32">
        <v>0</v>
      </c>
      <c r="AKQ32">
        <v>0</v>
      </c>
      <c r="AKR32">
        <v>0</v>
      </c>
      <c r="AKS32">
        <v>0</v>
      </c>
      <c r="AKT32">
        <v>0</v>
      </c>
      <c r="AKU32">
        <v>0</v>
      </c>
      <c r="AKV32">
        <v>0</v>
      </c>
      <c r="AKW32">
        <v>100</v>
      </c>
      <c r="AKX32">
        <v>100</v>
      </c>
      <c r="AKY32">
        <v>100</v>
      </c>
      <c r="AKZ32" t="s">
        <v>36</v>
      </c>
      <c r="ALA32">
        <v>0</v>
      </c>
      <c r="ALB32">
        <v>0</v>
      </c>
      <c r="ALC32">
        <v>0</v>
      </c>
      <c r="ALD32">
        <v>0</v>
      </c>
      <c r="ALE32">
        <v>0</v>
      </c>
      <c r="ALF32">
        <v>0</v>
      </c>
      <c r="ALG32">
        <v>0</v>
      </c>
      <c r="ALH32">
        <v>0</v>
      </c>
      <c r="ALI32">
        <v>0</v>
      </c>
      <c r="ALJ32">
        <v>0</v>
      </c>
      <c r="ALK32">
        <v>0</v>
      </c>
      <c r="ALL32">
        <v>0</v>
      </c>
      <c r="ALM32">
        <v>100</v>
      </c>
      <c r="ALN32">
        <v>100</v>
      </c>
      <c r="ALO32">
        <v>100</v>
      </c>
      <c r="ALP32" t="s">
        <v>36</v>
      </c>
      <c r="ALQ32">
        <v>0</v>
      </c>
      <c r="ALR32">
        <v>0</v>
      </c>
      <c r="ALS32">
        <v>0</v>
      </c>
      <c r="ALT32">
        <v>0</v>
      </c>
      <c r="ALU32">
        <v>0</v>
      </c>
      <c r="ALV32">
        <v>0</v>
      </c>
      <c r="ALW32">
        <v>0</v>
      </c>
      <c r="ALX32">
        <v>0</v>
      </c>
      <c r="ALY32">
        <v>0</v>
      </c>
      <c r="ALZ32">
        <v>0</v>
      </c>
      <c r="AMA32">
        <v>0</v>
      </c>
      <c r="AMB32">
        <v>0</v>
      </c>
      <c r="AMC32">
        <v>100</v>
      </c>
      <c r="AMD32" t="s">
        <v>36</v>
      </c>
      <c r="AME32">
        <v>0</v>
      </c>
      <c r="AMF32">
        <v>0</v>
      </c>
      <c r="AMG32">
        <v>0</v>
      </c>
      <c r="AMH32">
        <v>0</v>
      </c>
      <c r="AMI32">
        <v>0</v>
      </c>
      <c r="AMJ32">
        <v>0</v>
      </c>
      <c r="AMK32">
        <v>0</v>
      </c>
      <c r="AML32">
        <v>0</v>
      </c>
      <c r="AMM32">
        <v>0</v>
      </c>
      <c r="AMN32">
        <v>0</v>
      </c>
      <c r="AMO32">
        <v>0</v>
      </c>
      <c r="AMP32">
        <v>0</v>
      </c>
      <c r="AMQ32">
        <v>100</v>
      </c>
      <c r="AMR32" t="s">
        <v>36</v>
      </c>
      <c r="AMS32">
        <v>0</v>
      </c>
      <c r="AMT32">
        <v>0</v>
      </c>
      <c r="AMU32">
        <v>0</v>
      </c>
      <c r="AMV32">
        <v>0</v>
      </c>
      <c r="AMW32">
        <v>0</v>
      </c>
      <c r="AMX32">
        <v>0</v>
      </c>
      <c r="AMY32">
        <v>0</v>
      </c>
      <c r="AMZ32">
        <v>0</v>
      </c>
      <c r="ANA32">
        <v>0</v>
      </c>
      <c r="ANB32">
        <v>0</v>
      </c>
      <c r="ANC32">
        <v>0</v>
      </c>
      <c r="AND32">
        <v>0</v>
      </c>
      <c r="ANE32">
        <v>100</v>
      </c>
      <c r="ANF32">
        <v>100</v>
      </c>
      <c r="ANG32">
        <v>100</v>
      </c>
      <c r="ANH32" t="s">
        <v>36</v>
      </c>
      <c r="ANI32">
        <v>0</v>
      </c>
      <c r="ANJ32">
        <v>0</v>
      </c>
      <c r="ANK32">
        <v>0</v>
      </c>
      <c r="ANL32">
        <v>0</v>
      </c>
      <c r="ANM32">
        <v>0</v>
      </c>
      <c r="ANN32">
        <v>0</v>
      </c>
      <c r="ANO32">
        <v>0</v>
      </c>
      <c r="ANP32">
        <v>0</v>
      </c>
      <c r="ANQ32">
        <v>0</v>
      </c>
      <c r="ANR32">
        <v>0</v>
      </c>
      <c r="ANS32">
        <v>0</v>
      </c>
      <c r="ANT32">
        <v>0</v>
      </c>
      <c r="ANU32">
        <v>100</v>
      </c>
      <c r="ANV32">
        <v>100</v>
      </c>
      <c r="ANW32">
        <v>100</v>
      </c>
      <c r="ANX32" t="s">
        <v>36</v>
      </c>
      <c r="ANY32">
        <v>0</v>
      </c>
      <c r="ANZ32">
        <v>0</v>
      </c>
      <c r="AOA32">
        <v>0</v>
      </c>
      <c r="AOB32">
        <v>0</v>
      </c>
      <c r="AOC32">
        <v>0</v>
      </c>
      <c r="AOD32">
        <v>0</v>
      </c>
      <c r="AOE32">
        <v>0</v>
      </c>
      <c r="AOF32">
        <v>0</v>
      </c>
      <c r="AOG32">
        <v>0</v>
      </c>
      <c r="AOH32">
        <v>0</v>
      </c>
      <c r="AOI32">
        <v>0</v>
      </c>
      <c r="AOJ32">
        <v>0</v>
      </c>
      <c r="AOK32">
        <v>100</v>
      </c>
      <c r="AOL32">
        <v>100</v>
      </c>
      <c r="AOM32">
        <v>100</v>
      </c>
      <c r="AON32" t="s">
        <v>36</v>
      </c>
      <c r="AOO32">
        <v>0</v>
      </c>
      <c r="AOP32">
        <v>0</v>
      </c>
      <c r="AOQ32">
        <v>0</v>
      </c>
      <c r="AOR32">
        <v>0</v>
      </c>
      <c r="AOS32">
        <v>0</v>
      </c>
      <c r="AOT32">
        <v>0</v>
      </c>
      <c r="AOU32">
        <v>0</v>
      </c>
      <c r="AOV32">
        <v>0</v>
      </c>
      <c r="AOW32">
        <v>0</v>
      </c>
      <c r="AOX32">
        <v>0</v>
      </c>
      <c r="AOY32">
        <v>0</v>
      </c>
      <c r="AOZ32">
        <v>0</v>
      </c>
      <c r="APA32">
        <v>100</v>
      </c>
      <c r="APB32">
        <v>100</v>
      </c>
      <c r="APC32">
        <v>100</v>
      </c>
      <c r="APD32" t="s">
        <v>36</v>
      </c>
      <c r="APE32">
        <v>0</v>
      </c>
      <c r="APF32">
        <v>0</v>
      </c>
      <c r="APG32">
        <v>0</v>
      </c>
      <c r="APH32">
        <v>0</v>
      </c>
      <c r="API32">
        <v>0</v>
      </c>
      <c r="APJ32">
        <v>0</v>
      </c>
      <c r="APK32">
        <v>0</v>
      </c>
      <c r="APL32">
        <v>0</v>
      </c>
      <c r="APM32">
        <v>0</v>
      </c>
      <c r="APN32">
        <v>0</v>
      </c>
      <c r="APO32">
        <v>0</v>
      </c>
      <c r="APP32">
        <v>0</v>
      </c>
      <c r="APQ32">
        <v>100</v>
      </c>
      <c r="APR32" t="s">
        <v>36</v>
      </c>
      <c r="APS32">
        <v>0</v>
      </c>
      <c r="APT32">
        <v>0</v>
      </c>
      <c r="APU32">
        <v>0</v>
      </c>
      <c r="APV32">
        <v>0</v>
      </c>
      <c r="APW32">
        <v>0</v>
      </c>
      <c r="APX32">
        <v>0</v>
      </c>
      <c r="APY32">
        <v>0</v>
      </c>
      <c r="APZ32">
        <v>0</v>
      </c>
      <c r="AQA32">
        <v>0</v>
      </c>
      <c r="AQB32">
        <v>0</v>
      </c>
      <c r="AQC32">
        <v>0</v>
      </c>
      <c r="AQD32">
        <v>0</v>
      </c>
      <c r="AQE32">
        <v>100</v>
      </c>
      <c r="AQF32" t="s">
        <v>36</v>
      </c>
      <c r="AQG32">
        <v>0</v>
      </c>
      <c r="AQH32">
        <v>0</v>
      </c>
      <c r="AQI32">
        <v>0</v>
      </c>
      <c r="AQJ32">
        <v>0</v>
      </c>
      <c r="AQK32">
        <v>0</v>
      </c>
      <c r="AQL32">
        <v>0</v>
      </c>
      <c r="AQM32">
        <v>0</v>
      </c>
      <c r="AQN32">
        <v>0</v>
      </c>
      <c r="AQO32">
        <v>0</v>
      </c>
      <c r="AQP32">
        <v>0</v>
      </c>
      <c r="AQQ32">
        <v>0</v>
      </c>
      <c r="AQR32">
        <v>0</v>
      </c>
      <c r="AQS32">
        <v>100</v>
      </c>
      <c r="AQT32">
        <v>100</v>
      </c>
      <c r="AQU32">
        <v>100</v>
      </c>
      <c r="AQV32" t="s">
        <v>36</v>
      </c>
      <c r="AQW32">
        <v>0</v>
      </c>
      <c r="AQX32">
        <v>0</v>
      </c>
      <c r="AQY32">
        <v>0</v>
      </c>
      <c r="AQZ32">
        <v>0</v>
      </c>
      <c r="ARA32">
        <v>0</v>
      </c>
      <c r="ARB32">
        <v>0</v>
      </c>
      <c r="ARC32">
        <v>0</v>
      </c>
      <c r="ARD32">
        <v>0</v>
      </c>
      <c r="ARE32">
        <v>0</v>
      </c>
      <c r="ARF32">
        <v>0</v>
      </c>
      <c r="ARG32">
        <v>0</v>
      </c>
      <c r="ARH32">
        <v>0</v>
      </c>
      <c r="ARI32">
        <v>100</v>
      </c>
      <c r="ARJ32">
        <v>100</v>
      </c>
      <c r="ARK32">
        <v>100</v>
      </c>
      <c r="ARL32" t="s">
        <v>36</v>
      </c>
      <c r="ARM32">
        <v>0</v>
      </c>
      <c r="ARN32">
        <v>0</v>
      </c>
      <c r="ARO32">
        <v>0</v>
      </c>
      <c r="ARP32">
        <v>0</v>
      </c>
      <c r="ARQ32">
        <v>0</v>
      </c>
      <c r="ARR32">
        <v>0</v>
      </c>
      <c r="ARS32">
        <v>0</v>
      </c>
      <c r="ART32">
        <v>0</v>
      </c>
      <c r="ARU32">
        <v>0</v>
      </c>
      <c r="ARV32">
        <v>0</v>
      </c>
      <c r="ARW32">
        <v>0</v>
      </c>
      <c r="ARX32">
        <v>0</v>
      </c>
      <c r="ARY32">
        <v>100</v>
      </c>
      <c r="ARZ32">
        <v>100</v>
      </c>
      <c r="ASA32">
        <v>100</v>
      </c>
      <c r="ASB32" t="s">
        <v>36</v>
      </c>
      <c r="ASC32">
        <v>0</v>
      </c>
      <c r="ASD32">
        <v>0</v>
      </c>
      <c r="ASE32">
        <v>0</v>
      </c>
      <c r="ASF32">
        <v>0</v>
      </c>
      <c r="ASG32">
        <v>0</v>
      </c>
      <c r="ASH32">
        <v>0</v>
      </c>
      <c r="ASI32">
        <v>0</v>
      </c>
      <c r="ASJ32">
        <v>0</v>
      </c>
      <c r="ASK32">
        <v>0</v>
      </c>
      <c r="ASL32">
        <v>0</v>
      </c>
      <c r="ASM32">
        <v>0</v>
      </c>
      <c r="ASN32">
        <v>0</v>
      </c>
      <c r="ASO32">
        <v>100</v>
      </c>
      <c r="ASP32">
        <v>100</v>
      </c>
      <c r="ASQ32">
        <v>100</v>
      </c>
      <c r="ASR32" t="s">
        <v>36</v>
      </c>
      <c r="ASS32">
        <v>0</v>
      </c>
      <c r="AST32">
        <v>0</v>
      </c>
      <c r="ASU32">
        <v>0</v>
      </c>
      <c r="ASV32">
        <v>0</v>
      </c>
      <c r="ASW32">
        <v>0</v>
      </c>
      <c r="ASX32">
        <v>0</v>
      </c>
      <c r="ASY32">
        <v>0</v>
      </c>
      <c r="ASZ32">
        <v>0</v>
      </c>
      <c r="ATA32">
        <v>0</v>
      </c>
      <c r="ATB32">
        <v>0</v>
      </c>
      <c r="ATC32">
        <v>0</v>
      </c>
      <c r="ATD32">
        <v>0</v>
      </c>
      <c r="ATE32">
        <v>100</v>
      </c>
      <c r="ATF32" t="s">
        <v>36</v>
      </c>
      <c r="ATG32">
        <v>0</v>
      </c>
      <c r="ATH32">
        <v>0</v>
      </c>
      <c r="ATI32">
        <v>0</v>
      </c>
      <c r="ATJ32">
        <v>0</v>
      </c>
      <c r="ATK32">
        <v>0</v>
      </c>
      <c r="ATL32">
        <v>0</v>
      </c>
      <c r="ATM32">
        <v>0</v>
      </c>
      <c r="ATN32">
        <v>0</v>
      </c>
      <c r="ATO32">
        <v>0</v>
      </c>
      <c r="ATP32">
        <v>0</v>
      </c>
      <c r="ATQ32">
        <v>0</v>
      </c>
      <c r="ATR32">
        <v>0</v>
      </c>
      <c r="ATS32">
        <v>100</v>
      </c>
      <c r="ATT32" t="s">
        <v>36</v>
      </c>
      <c r="ATU32">
        <v>0</v>
      </c>
      <c r="ATV32">
        <v>0</v>
      </c>
      <c r="ATW32">
        <v>0</v>
      </c>
      <c r="ATX32">
        <v>0</v>
      </c>
      <c r="ATY32">
        <v>0</v>
      </c>
      <c r="ATZ32">
        <v>0</v>
      </c>
      <c r="AUA32">
        <v>0</v>
      </c>
      <c r="AUB32">
        <v>0</v>
      </c>
      <c r="AUC32">
        <v>0</v>
      </c>
      <c r="AUD32">
        <v>0</v>
      </c>
      <c r="AUE32">
        <v>0</v>
      </c>
      <c r="AUF32">
        <v>0</v>
      </c>
      <c r="AUG32">
        <v>100</v>
      </c>
      <c r="AUH32">
        <v>100</v>
      </c>
      <c r="AUI32">
        <v>100</v>
      </c>
      <c r="AUJ32" t="s">
        <v>36</v>
      </c>
      <c r="AUK32">
        <v>0</v>
      </c>
      <c r="AUL32">
        <v>0</v>
      </c>
      <c r="AUM32">
        <v>0</v>
      </c>
      <c r="AUN32">
        <v>0</v>
      </c>
      <c r="AUO32">
        <v>0</v>
      </c>
      <c r="AUP32">
        <v>0</v>
      </c>
      <c r="AUQ32">
        <v>0</v>
      </c>
      <c r="AUR32">
        <v>0</v>
      </c>
      <c r="AUS32">
        <v>0</v>
      </c>
      <c r="AUT32">
        <v>0</v>
      </c>
      <c r="AUU32">
        <v>0</v>
      </c>
      <c r="AUV32">
        <v>0</v>
      </c>
      <c r="AUW32">
        <v>100</v>
      </c>
      <c r="AUX32">
        <v>100</v>
      </c>
      <c r="AUY32">
        <v>100</v>
      </c>
      <c r="AUZ32" t="s">
        <v>36</v>
      </c>
      <c r="AVA32">
        <v>0</v>
      </c>
      <c r="AVB32">
        <v>0</v>
      </c>
      <c r="AVC32">
        <v>0</v>
      </c>
      <c r="AVD32">
        <v>0</v>
      </c>
      <c r="AVE32">
        <v>0</v>
      </c>
      <c r="AVF32">
        <v>0</v>
      </c>
      <c r="AVG32">
        <v>0</v>
      </c>
      <c r="AVH32">
        <v>0</v>
      </c>
      <c r="AVI32">
        <v>0</v>
      </c>
      <c r="AVJ32">
        <v>0</v>
      </c>
      <c r="AVK32">
        <v>0</v>
      </c>
      <c r="AVL32">
        <v>0</v>
      </c>
      <c r="AVM32">
        <v>100</v>
      </c>
      <c r="AVN32">
        <v>100</v>
      </c>
      <c r="AVO32">
        <v>100</v>
      </c>
      <c r="AVP32" t="s">
        <v>36</v>
      </c>
      <c r="AVQ32">
        <v>0</v>
      </c>
      <c r="AVR32">
        <v>0</v>
      </c>
      <c r="AVS32">
        <v>0</v>
      </c>
      <c r="AVT32">
        <v>0</v>
      </c>
      <c r="AVU32">
        <v>0</v>
      </c>
      <c r="AVV32">
        <v>0</v>
      </c>
      <c r="AVW32">
        <v>0</v>
      </c>
      <c r="AVX32">
        <v>0</v>
      </c>
      <c r="AVY32">
        <v>0</v>
      </c>
      <c r="AVZ32">
        <v>0</v>
      </c>
      <c r="AWA32">
        <v>0</v>
      </c>
      <c r="AWB32">
        <v>0</v>
      </c>
      <c r="AWC32">
        <v>100</v>
      </c>
      <c r="AWD32">
        <v>100</v>
      </c>
      <c r="AWE32">
        <v>100</v>
      </c>
      <c r="AWF32" t="s">
        <v>36</v>
      </c>
      <c r="AWG32">
        <v>0</v>
      </c>
      <c r="AWH32">
        <v>0</v>
      </c>
      <c r="AWI32">
        <v>0</v>
      </c>
      <c r="AWJ32">
        <v>0</v>
      </c>
      <c r="AWK32">
        <v>0</v>
      </c>
      <c r="AWL32">
        <v>0</v>
      </c>
      <c r="AWM32">
        <v>0</v>
      </c>
      <c r="AWN32">
        <v>0</v>
      </c>
      <c r="AWO32">
        <v>0</v>
      </c>
      <c r="AWP32">
        <v>0</v>
      </c>
      <c r="AWQ32">
        <v>0</v>
      </c>
      <c r="AWR32">
        <v>0</v>
      </c>
      <c r="AWS32">
        <v>100</v>
      </c>
      <c r="AWT32" t="s">
        <v>36</v>
      </c>
      <c r="AWU32">
        <v>0</v>
      </c>
      <c r="AWV32">
        <v>0</v>
      </c>
      <c r="AWW32">
        <v>0</v>
      </c>
      <c r="AWX32">
        <v>0</v>
      </c>
      <c r="AWY32">
        <v>0</v>
      </c>
      <c r="AWZ32">
        <v>0</v>
      </c>
      <c r="AXA32">
        <v>0</v>
      </c>
      <c r="AXB32">
        <v>0</v>
      </c>
      <c r="AXC32">
        <v>0</v>
      </c>
      <c r="AXD32">
        <v>0</v>
      </c>
      <c r="AXE32">
        <v>0</v>
      </c>
      <c r="AXF32">
        <v>0</v>
      </c>
      <c r="AXG32">
        <v>100</v>
      </c>
      <c r="AXH32" t="s">
        <v>36</v>
      </c>
      <c r="AXI32">
        <v>0</v>
      </c>
      <c r="AXJ32">
        <v>0</v>
      </c>
      <c r="AXK32">
        <v>0</v>
      </c>
      <c r="AXL32">
        <v>0</v>
      </c>
      <c r="AXM32">
        <v>0</v>
      </c>
      <c r="AXN32">
        <v>0</v>
      </c>
      <c r="AXO32">
        <v>0</v>
      </c>
      <c r="AXP32">
        <v>0</v>
      </c>
      <c r="AXQ32">
        <v>0</v>
      </c>
      <c r="AXR32">
        <v>0</v>
      </c>
      <c r="AXS32">
        <v>0</v>
      </c>
      <c r="AXT32">
        <v>0</v>
      </c>
      <c r="AXU32">
        <v>100</v>
      </c>
      <c r="AXV32">
        <v>100</v>
      </c>
      <c r="AXW32">
        <v>100</v>
      </c>
      <c r="AXX32" t="s">
        <v>36</v>
      </c>
      <c r="AXY32">
        <v>0</v>
      </c>
      <c r="AXZ32">
        <v>0</v>
      </c>
      <c r="AYA32">
        <v>0</v>
      </c>
      <c r="AYB32">
        <v>0</v>
      </c>
      <c r="AYC32">
        <v>0</v>
      </c>
      <c r="AYD32">
        <v>0</v>
      </c>
      <c r="AYE32">
        <v>0</v>
      </c>
      <c r="AYF32">
        <v>0</v>
      </c>
      <c r="AYG32">
        <v>0</v>
      </c>
      <c r="AYH32">
        <v>0</v>
      </c>
      <c r="AYI32">
        <v>0</v>
      </c>
      <c r="AYJ32">
        <v>0</v>
      </c>
      <c r="AYK32">
        <v>100</v>
      </c>
      <c r="AYL32">
        <v>100</v>
      </c>
      <c r="AYM32">
        <v>100</v>
      </c>
      <c r="AYN32" t="s">
        <v>36</v>
      </c>
      <c r="AYO32">
        <v>0</v>
      </c>
      <c r="AYP32">
        <v>0</v>
      </c>
      <c r="AYQ32">
        <v>0</v>
      </c>
      <c r="AYR32">
        <v>0</v>
      </c>
      <c r="AYS32">
        <v>0</v>
      </c>
      <c r="AYT32">
        <v>0</v>
      </c>
      <c r="AYU32">
        <v>0</v>
      </c>
      <c r="AYV32">
        <v>0</v>
      </c>
      <c r="AYW32">
        <v>0</v>
      </c>
      <c r="AYX32">
        <v>0</v>
      </c>
      <c r="AYY32">
        <v>0</v>
      </c>
      <c r="AYZ32">
        <v>0</v>
      </c>
      <c r="AZA32">
        <v>100</v>
      </c>
      <c r="AZB32">
        <v>100</v>
      </c>
      <c r="AZC32">
        <v>100</v>
      </c>
      <c r="AZD32" t="s">
        <v>36</v>
      </c>
      <c r="AZE32">
        <v>0</v>
      </c>
      <c r="AZF32">
        <v>0</v>
      </c>
      <c r="AZG32">
        <v>0</v>
      </c>
      <c r="AZH32">
        <v>0</v>
      </c>
      <c r="AZI32">
        <v>0</v>
      </c>
      <c r="AZJ32">
        <v>0</v>
      </c>
      <c r="AZK32">
        <v>0</v>
      </c>
      <c r="AZL32">
        <v>0</v>
      </c>
      <c r="AZM32">
        <v>0</v>
      </c>
      <c r="AZN32">
        <v>0</v>
      </c>
      <c r="AZO32">
        <v>0</v>
      </c>
      <c r="AZP32">
        <v>0</v>
      </c>
      <c r="AZQ32">
        <v>100</v>
      </c>
      <c r="AZR32">
        <v>100</v>
      </c>
      <c r="AZS32">
        <v>100</v>
      </c>
      <c r="AZT32" t="s">
        <v>36</v>
      </c>
      <c r="AZU32">
        <v>0</v>
      </c>
      <c r="AZV32">
        <v>0</v>
      </c>
      <c r="AZW32">
        <v>0</v>
      </c>
      <c r="AZX32">
        <v>0</v>
      </c>
      <c r="AZY32">
        <v>0</v>
      </c>
      <c r="AZZ32">
        <v>0</v>
      </c>
      <c r="BAA32">
        <v>0</v>
      </c>
      <c r="BAB32">
        <v>0</v>
      </c>
      <c r="BAC32">
        <v>0</v>
      </c>
      <c r="BAD32">
        <v>0</v>
      </c>
      <c r="BAE32">
        <v>0</v>
      </c>
      <c r="BAF32">
        <v>0</v>
      </c>
      <c r="BAG32">
        <v>100</v>
      </c>
      <c r="BAH32" t="s">
        <v>36</v>
      </c>
      <c r="BAI32">
        <v>0</v>
      </c>
      <c r="BAJ32">
        <v>0</v>
      </c>
      <c r="BAK32">
        <v>0</v>
      </c>
      <c r="BAL32">
        <v>0</v>
      </c>
      <c r="BAM32">
        <v>0</v>
      </c>
      <c r="BAN32">
        <v>0</v>
      </c>
      <c r="BAO32">
        <v>0</v>
      </c>
      <c r="BAP32">
        <v>0</v>
      </c>
      <c r="BAQ32">
        <v>0</v>
      </c>
      <c r="BAR32">
        <v>0</v>
      </c>
      <c r="BAS32">
        <v>0</v>
      </c>
      <c r="BAT32">
        <v>0</v>
      </c>
      <c r="BAU32">
        <v>100</v>
      </c>
      <c r="BAV32" t="s">
        <v>36</v>
      </c>
      <c r="BAW32">
        <v>0</v>
      </c>
      <c r="BAX32">
        <v>0</v>
      </c>
      <c r="BAY32">
        <v>0</v>
      </c>
      <c r="BAZ32">
        <v>0</v>
      </c>
      <c r="BBA32">
        <v>0</v>
      </c>
      <c r="BBB32">
        <v>0</v>
      </c>
      <c r="BBC32">
        <v>0</v>
      </c>
      <c r="BBD32">
        <v>0</v>
      </c>
      <c r="BBE32">
        <v>0</v>
      </c>
      <c r="BBF32">
        <v>0</v>
      </c>
      <c r="BBG32">
        <v>0</v>
      </c>
      <c r="BBH32">
        <v>0</v>
      </c>
      <c r="BBI32">
        <v>100</v>
      </c>
      <c r="BBJ32">
        <v>100</v>
      </c>
      <c r="BBK32">
        <v>100</v>
      </c>
      <c r="BBL32" t="s">
        <v>36</v>
      </c>
      <c r="BBM32">
        <v>0</v>
      </c>
      <c r="BBN32">
        <v>0</v>
      </c>
      <c r="BBO32">
        <v>0</v>
      </c>
      <c r="BBP32">
        <v>0</v>
      </c>
      <c r="BBQ32">
        <v>0</v>
      </c>
      <c r="BBR32">
        <v>0</v>
      </c>
      <c r="BBS32">
        <v>0</v>
      </c>
      <c r="BBT32">
        <v>0</v>
      </c>
      <c r="BBU32">
        <v>0</v>
      </c>
      <c r="BBV32">
        <v>0</v>
      </c>
      <c r="BBW32">
        <v>0</v>
      </c>
      <c r="BBX32">
        <v>0</v>
      </c>
      <c r="BBY32">
        <v>100</v>
      </c>
      <c r="BBZ32">
        <v>100</v>
      </c>
      <c r="BCA32">
        <v>100</v>
      </c>
      <c r="BCB32" t="s">
        <v>36</v>
      </c>
      <c r="BCC32">
        <v>0</v>
      </c>
      <c r="BCD32">
        <v>0</v>
      </c>
      <c r="BCE32">
        <v>0</v>
      </c>
      <c r="BCF32">
        <v>0</v>
      </c>
      <c r="BCG32">
        <v>0</v>
      </c>
      <c r="BCH32">
        <v>0</v>
      </c>
      <c r="BCI32">
        <v>0</v>
      </c>
      <c r="BCJ32">
        <v>0</v>
      </c>
      <c r="BCK32">
        <v>0</v>
      </c>
      <c r="BCL32">
        <v>0</v>
      </c>
      <c r="BCM32">
        <v>0</v>
      </c>
      <c r="BCN32">
        <v>0</v>
      </c>
      <c r="BCO32">
        <v>100</v>
      </c>
      <c r="BCP32">
        <v>100</v>
      </c>
      <c r="BCQ32">
        <v>100</v>
      </c>
      <c r="BCR32" t="s">
        <v>36</v>
      </c>
      <c r="BCS32">
        <v>0</v>
      </c>
      <c r="BCT32">
        <v>0</v>
      </c>
      <c r="BCU32">
        <v>0</v>
      </c>
      <c r="BCV32">
        <v>0</v>
      </c>
      <c r="BCW32">
        <v>0</v>
      </c>
      <c r="BCX32">
        <v>0</v>
      </c>
      <c r="BCY32">
        <v>0</v>
      </c>
      <c r="BCZ32">
        <v>0</v>
      </c>
      <c r="BDA32">
        <v>0</v>
      </c>
      <c r="BDB32">
        <v>0</v>
      </c>
      <c r="BDC32">
        <v>0</v>
      </c>
      <c r="BDD32">
        <v>0</v>
      </c>
      <c r="BDE32">
        <v>100</v>
      </c>
      <c r="BDF32">
        <v>100</v>
      </c>
      <c r="BDG32">
        <v>100</v>
      </c>
      <c r="BDH32" t="s">
        <v>36</v>
      </c>
      <c r="BDI32">
        <v>0</v>
      </c>
      <c r="BDJ32">
        <v>0</v>
      </c>
      <c r="BDK32">
        <v>0</v>
      </c>
      <c r="BDL32">
        <v>0</v>
      </c>
      <c r="BDM32">
        <v>0</v>
      </c>
      <c r="BDN32">
        <v>0</v>
      </c>
      <c r="BDO32">
        <v>0</v>
      </c>
      <c r="BDP32">
        <v>0</v>
      </c>
      <c r="BDQ32">
        <v>0</v>
      </c>
      <c r="BDR32">
        <v>0</v>
      </c>
      <c r="BDS32">
        <v>0</v>
      </c>
      <c r="BDT32">
        <v>0</v>
      </c>
      <c r="BDU32">
        <v>100</v>
      </c>
      <c r="BDV32" t="s">
        <v>36</v>
      </c>
      <c r="BDW32">
        <v>0</v>
      </c>
      <c r="BDX32">
        <v>0</v>
      </c>
      <c r="BDY32">
        <v>0</v>
      </c>
      <c r="BDZ32">
        <v>0</v>
      </c>
      <c r="BEA32">
        <v>0</v>
      </c>
      <c r="BEB32">
        <v>0</v>
      </c>
      <c r="BEC32">
        <v>0</v>
      </c>
      <c r="BED32">
        <v>0</v>
      </c>
      <c r="BEE32">
        <v>0</v>
      </c>
      <c r="BEF32">
        <v>0</v>
      </c>
      <c r="BEG32">
        <v>0</v>
      </c>
      <c r="BEH32">
        <v>0</v>
      </c>
      <c r="BEI32">
        <v>100</v>
      </c>
      <c r="BEJ32" t="s">
        <v>36</v>
      </c>
      <c r="BEK32">
        <v>0</v>
      </c>
      <c r="BEL32">
        <v>0</v>
      </c>
      <c r="BEM32">
        <v>0</v>
      </c>
      <c r="BEN32">
        <v>0</v>
      </c>
      <c r="BEO32">
        <v>0</v>
      </c>
      <c r="BEP32">
        <v>0</v>
      </c>
      <c r="BEQ32">
        <v>0</v>
      </c>
      <c r="BER32">
        <v>0</v>
      </c>
      <c r="BES32">
        <v>0</v>
      </c>
      <c r="BET32">
        <v>0</v>
      </c>
      <c r="BEU32">
        <v>0</v>
      </c>
      <c r="BEV32">
        <v>0</v>
      </c>
      <c r="BEW32">
        <v>100</v>
      </c>
      <c r="BEX32">
        <v>100</v>
      </c>
      <c r="BEY32">
        <v>100</v>
      </c>
      <c r="BEZ32" t="s">
        <v>36</v>
      </c>
      <c r="BFA32">
        <v>29.09</v>
      </c>
      <c r="BFB32">
        <v>29.09</v>
      </c>
      <c r="BFC32">
        <v>46</v>
      </c>
      <c r="BFD32">
        <v>20.54</v>
      </c>
      <c r="BFE32">
        <v>123.26</v>
      </c>
      <c r="BFF32">
        <v>1</v>
      </c>
      <c r="BFG32">
        <v>29.09</v>
      </c>
      <c r="BFH32">
        <v>29.09</v>
      </c>
      <c r="BFI32">
        <v>46</v>
      </c>
      <c r="BFJ32">
        <v>20.54</v>
      </c>
      <c r="BFK32">
        <v>123.26</v>
      </c>
      <c r="BFL32">
        <v>1</v>
      </c>
      <c r="BFM32">
        <v>100</v>
      </c>
      <c r="BFN32">
        <v>100</v>
      </c>
      <c r="BFO32">
        <v>100</v>
      </c>
      <c r="BFP32" t="s">
        <v>36</v>
      </c>
      <c r="BFQ32">
        <v>29.59</v>
      </c>
      <c r="BFR32">
        <v>29.59</v>
      </c>
      <c r="BFS32">
        <v>49</v>
      </c>
      <c r="BFT32">
        <v>19.61</v>
      </c>
      <c r="BFU32">
        <v>117.67</v>
      </c>
      <c r="BFV32">
        <v>1</v>
      </c>
      <c r="BFW32">
        <v>29.59</v>
      </c>
      <c r="BFX32">
        <v>29.59</v>
      </c>
      <c r="BFY32">
        <v>49</v>
      </c>
      <c r="BFZ32">
        <v>19.61</v>
      </c>
      <c r="BGA32">
        <v>117.67</v>
      </c>
      <c r="BGB32">
        <v>1</v>
      </c>
      <c r="BGC32">
        <v>100</v>
      </c>
      <c r="BGD32">
        <v>100</v>
      </c>
      <c r="BGE32">
        <v>100</v>
      </c>
      <c r="BGF32" t="s">
        <v>36</v>
      </c>
      <c r="BGG32">
        <v>30.85</v>
      </c>
      <c r="BGH32">
        <v>30.85</v>
      </c>
      <c r="BGI32">
        <v>52</v>
      </c>
      <c r="BGJ32">
        <v>19.27</v>
      </c>
      <c r="BGK32">
        <v>115.62</v>
      </c>
      <c r="BGL32">
        <v>1</v>
      </c>
      <c r="BGM32">
        <v>30.85</v>
      </c>
      <c r="BGN32">
        <v>30.85</v>
      </c>
      <c r="BGO32">
        <v>52</v>
      </c>
      <c r="BGP32">
        <v>19.27</v>
      </c>
      <c r="BGQ32">
        <v>115.62</v>
      </c>
      <c r="BGR32">
        <v>1</v>
      </c>
      <c r="BGS32">
        <v>100</v>
      </c>
      <c r="BGT32">
        <v>100</v>
      </c>
      <c r="BGU32">
        <v>100</v>
      </c>
      <c r="BGV32" t="s">
        <v>36</v>
      </c>
      <c r="BGW32">
        <v>34.94</v>
      </c>
      <c r="BGX32">
        <v>34.94</v>
      </c>
      <c r="BGY32">
        <v>57</v>
      </c>
      <c r="BGZ32">
        <v>19.91</v>
      </c>
      <c r="BHA32">
        <v>119.47</v>
      </c>
      <c r="BHB32">
        <v>1</v>
      </c>
      <c r="BHC32">
        <v>34.94</v>
      </c>
      <c r="BHD32">
        <v>34.94</v>
      </c>
      <c r="BHE32">
        <v>57</v>
      </c>
      <c r="BHF32">
        <v>19.91</v>
      </c>
      <c r="BHG32">
        <v>119.47</v>
      </c>
      <c r="BHH32">
        <v>1</v>
      </c>
      <c r="BHI32">
        <v>100</v>
      </c>
      <c r="BHJ32" t="s">
        <v>36</v>
      </c>
      <c r="BHK32">
        <v>0</v>
      </c>
      <c r="BHL32">
        <v>0</v>
      </c>
      <c r="BHM32">
        <v>0</v>
      </c>
      <c r="BHN32">
        <v>0</v>
      </c>
      <c r="BHO32">
        <v>0</v>
      </c>
      <c r="BHP32">
        <v>0</v>
      </c>
      <c r="BHQ32">
        <v>0</v>
      </c>
      <c r="BHR32">
        <v>0</v>
      </c>
      <c r="BHS32">
        <v>0</v>
      </c>
      <c r="BHT32">
        <v>0</v>
      </c>
      <c r="BHU32">
        <v>0</v>
      </c>
      <c r="BHV32">
        <v>0</v>
      </c>
      <c r="BHW32">
        <v>100</v>
      </c>
      <c r="BHX32" t="s">
        <v>36</v>
      </c>
      <c r="BHY32">
        <v>0</v>
      </c>
      <c r="BHZ32">
        <v>0</v>
      </c>
      <c r="BIA32">
        <v>0</v>
      </c>
      <c r="BIB32">
        <v>0</v>
      </c>
      <c r="BIC32">
        <v>0</v>
      </c>
      <c r="BID32">
        <v>0</v>
      </c>
      <c r="BIE32">
        <v>0</v>
      </c>
      <c r="BIF32">
        <v>0</v>
      </c>
      <c r="BIG32">
        <v>0</v>
      </c>
      <c r="BIH32">
        <v>0</v>
      </c>
      <c r="BII32">
        <v>0</v>
      </c>
      <c r="BIJ32">
        <v>0</v>
      </c>
      <c r="BIK32">
        <v>100</v>
      </c>
      <c r="BIL32">
        <v>100</v>
      </c>
      <c r="BIM32">
        <v>100</v>
      </c>
      <c r="BIN32" t="s">
        <v>36</v>
      </c>
      <c r="BIO32">
        <v>0</v>
      </c>
      <c r="BIP32">
        <v>0</v>
      </c>
      <c r="BIQ32">
        <v>0</v>
      </c>
      <c r="BIR32">
        <v>0</v>
      </c>
      <c r="BIS32">
        <v>0</v>
      </c>
      <c r="BIT32">
        <v>0</v>
      </c>
      <c r="BIU32">
        <v>0</v>
      </c>
      <c r="BIV32">
        <v>0</v>
      </c>
      <c r="BIW32">
        <v>0</v>
      </c>
      <c r="BIX32">
        <v>0</v>
      </c>
      <c r="BIY32">
        <v>0</v>
      </c>
      <c r="BIZ32">
        <v>0</v>
      </c>
      <c r="BJA32">
        <v>100</v>
      </c>
      <c r="BJB32">
        <v>100</v>
      </c>
      <c r="BJC32">
        <v>100</v>
      </c>
      <c r="BJD32" t="s">
        <v>36</v>
      </c>
      <c r="BJE32">
        <v>0</v>
      </c>
      <c r="BJF32">
        <v>0</v>
      </c>
      <c r="BJG32">
        <v>0</v>
      </c>
      <c r="BJH32">
        <v>0</v>
      </c>
      <c r="BJI32">
        <v>0</v>
      </c>
      <c r="BJJ32">
        <v>0</v>
      </c>
      <c r="BJK32">
        <v>0</v>
      </c>
      <c r="BJL32">
        <v>0</v>
      </c>
      <c r="BJM32">
        <v>0</v>
      </c>
      <c r="BJN32">
        <v>0</v>
      </c>
      <c r="BJO32">
        <v>0</v>
      </c>
      <c r="BJP32">
        <v>0</v>
      </c>
      <c r="BJQ32">
        <v>100</v>
      </c>
      <c r="BJR32">
        <v>100</v>
      </c>
      <c r="BJS32">
        <v>100</v>
      </c>
      <c r="BJT32" t="s">
        <v>36</v>
      </c>
      <c r="BJU32">
        <v>0</v>
      </c>
      <c r="BJV32">
        <v>0</v>
      </c>
      <c r="BJW32">
        <v>0</v>
      </c>
      <c r="BJX32">
        <v>0</v>
      </c>
      <c r="BJY32">
        <v>0</v>
      </c>
      <c r="BJZ32">
        <v>0</v>
      </c>
      <c r="BKA32">
        <v>0</v>
      </c>
      <c r="BKB32">
        <v>0</v>
      </c>
      <c r="BKC32">
        <v>0</v>
      </c>
      <c r="BKD32">
        <v>0</v>
      </c>
      <c r="BKE32">
        <v>0</v>
      </c>
      <c r="BKF32">
        <v>0</v>
      </c>
      <c r="BKG32">
        <v>100</v>
      </c>
      <c r="BKH32">
        <v>100</v>
      </c>
      <c r="BKI32">
        <v>100</v>
      </c>
      <c r="BKJ32" t="s">
        <v>36</v>
      </c>
      <c r="BKK32">
        <v>0</v>
      </c>
      <c r="BKL32">
        <v>0</v>
      </c>
      <c r="BKM32">
        <v>0</v>
      </c>
      <c r="BKN32">
        <v>0</v>
      </c>
      <c r="BKO32">
        <v>0</v>
      </c>
      <c r="BKP32">
        <v>0</v>
      </c>
      <c r="BKQ32">
        <v>0</v>
      </c>
      <c r="BKR32">
        <v>0</v>
      </c>
      <c r="BKS32">
        <v>0</v>
      </c>
      <c r="BKT32">
        <v>0</v>
      </c>
      <c r="BKU32">
        <v>0</v>
      </c>
      <c r="BKV32">
        <v>0</v>
      </c>
      <c r="BKW32">
        <v>100</v>
      </c>
      <c r="BKX32" t="s">
        <v>36</v>
      </c>
      <c r="BKY32">
        <v>0</v>
      </c>
      <c r="BKZ32">
        <v>0</v>
      </c>
      <c r="BLA32">
        <v>0</v>
      </c>
      <c r="BLB32">
        <v>0</v>
      </c>
      <c r="BLC32">
        <v>0</v>
      </c>
      <c r="BLD32">
        <v>0</v>
      </c>
      <c r="BLE32">
        <v>0</v>
      </c>
      <c r="BLF32">
        <v>0</v>
      </c>
      <c r="BLG32">
        <v>0</v>
      </c>
      <c r="BLH32">
        <v>0</v>
      </c>
      <c r="BLI32">
        <v>0</v>
      </c>
      <c r="BLJ32">
        <v>0</v>
      </c>
      <c r="BLK32">
        <v>100</v>
      </c>
      <c r="BLL32" t="s">
        <v>36</v>
      </c>
      <c r="BLM32">
        <v>0</v>
      </c>
      <c r="BLN32">
        <v>0</v>
      </c>
      <c r="BLO32">
        <v>0</v>
      </c>
      <c r="BLP32">
        <v>0</v>
      </c>
      <c r="BLQ32">
        <v>0</v>
      </c>
      <c r="BLR32">
        <v>0</v>
      </c>
      <c r="BLS32">
        <v>0</v>
      </c>
      <c r="BLT32">
        <v>0</v>
      </c>
      <c r="BLU32">
        <v>0</v>
      </c>
      <c r="BLV32">
        <v>0</v>
      </c>
      <c r="BLW32">
        <v>0</v>
      </c>
      <c r="BLX32">
        <v>0</v>
      </c>
      <c r="BLY32">
        <v>100</v>
      </c>
      <c r="BLZ32">
        <v>100</v>
      </c>
      <c r="BMA32">
        <v>100</v>
      </c>
      <c r="BMB32" t="s">
        <v>36</v>
      </c>
      <c r="BMC32">
        <v>0</v>
      </c>
      <c r="BMD32">
        <v>0</v>
      </c>
      <c r="BME32">
        <v>0</v>
      </c>
      <c r="BMF32">
        <v>0</v>
      </c>
      <c r="BMG32">
        <v>0</v>
      </c>
      <c r="BMH32">
        <v>0</v>
      </c>
      <c r="BMI32">
        <v>0</v>
      </c>
      <c r="BMJ32">
        <v>0</v>
      </c>
      <c r="BMK32">
        <v>0</v>
      </c>
      <c r="BML32">
        <v>0</v>
      </c>
      <c r="BMM32">
        <v>0</v>
      </c>
      <c r="BMN32">
        <v>0</v>
      </c>
      <c r="BMO32">
        <v>100</v>
      </c>
      <c r="BMP32">
        <v>100</v>
      </c>
      <c r="BMQ32">
        <v>100</v>
      </c>
      <c r="BMR32" t="s">
        <v>36</v>
      </c>
      <c r="BMS32">
        <v>0</v>
      </c>
      <c r="BMT32">
        <v>0</v>
      </c>
      <c r="BMU32">
        <v>0</v>
      </c>
      <c r="BMV32">
        <v>0</v>
      </c>
      <c r="BMW32">
        <v>0</v>
      </c>
      <c r="BMX32">
        <v>0</v>
      </c>
      <c r="BMY32">
        <v>0</v>
      </c>
      <c r="BMZ32">
        <v>0</v>
      </c>
      <c r="BNA32">
        <v>0</v>
      </c>
      <c r="BNB32">
        <v>0</v>
      </c>
      <c r="BNC32">
        <v>0</v>
      </c>
      <c r="BND32">
        <v>0</v>
      </c>
      <c r="BNE32">
        <v>100</v>
      </c>
      <c r="BNF32">
        <v>100</v>
      </c>
      <c r="BNG32">
        <v>100</v>
      </c>
      <c r="BNH32" t="s">
        <v>36</v>
      </c>
      <c r="BNI32">
        <v>0</v>
      </c>
      <c r="BNJ32">
        <v>0</v>
      </c>
      <c r="BNK32">
        <v>0</v>
      </c>
      <c r="BNL32">
        <v>0</v>
      </c>
      <c r="BNM32">
        <v>0</v>
      </c>
      <c r="BNN32">
        <v>0</v>
      </c>
      <c r="BNO32">
        <v>0</v>
      </c>
      <c r="BNP32">
        <v>0</v>
      </c>
      <c r="BNQ32">
        <v>0</v>
      </c>
      <c r="BNR32">
        <v>0</v>
      </c>
      <c r="BNS32">
        <v>0</v>
      </c>
      <c r="BNT32">
        <v>0</v>
      </c>
      <c r="BNU32">
        <v>100</v>
      </c>
      <c r="BNV32">
        <v>100</v>
      </c>
      <c r="BNW32">
        <v>100</v>
      </c>
      <c r="BNX32" t="s">
        <v>36</v>
      </c>
      <c r="BNY32">
        <v>0</v>
      </c>
      <c r="BNZ32">
        <v>0</v>
      </c>
      <c r="BOA32">
        <v>0</v>
      </c>
      <c r="BOB32">
        <v>0</v>
      </c>
      <c r="BOC32">
        <v>0</v>
      </c>
      <c r="BOD32">
        <v>0</v>
      </c>
      <c r="BOE32">
        <v>0</v>
      </c>
      <c r="BOF32">
        <v>0</v>
      </c>
      <c r="BOG32">
        <v>0</v>
      </c>
      <c r="BOH32">
        <v>0</v>
      </c>
      <c r="BOI32">
        <v>0</v>
      </c>
      <c r="BOJ32">
        <v>0</v>
      </c>
      <c r="BOK32">
        <v>100</v>
      </c>
      <c r="BOL32" t="s">
        <v>36</v>
      </c>
      <c r="BOM32">
        <v>0</v>
      </c>
      <c r="BON32">
        <v>0</v>
      </c>
      <c r="BOO32">
        <v>0</v>
      </c>
      <c r="BOP32">
        <v>0</v>
      </c>
      <c r="BOQ32">
        <v>0</v>
      </c>
      <c r="BOR32">
        <v>0</v>
      </c>
      <c r="BOS32">
        <v>0</v>
      </c>
      <c r="BOT32">
        <v>0</v>
      </c>
      <c r="BOU32">
        <v>0</v>
      </c>
      <c r="BOV32">
        <v>0</v>
      </c>
      <c r="BOW32">
        <v>0</v>
      </c>
      <c r="BOX32">
        <v>0</v>
      </c>
      <c r="BOY32">
        <v>100</v>
      </c>
      <c r="BOZ32" t="s">
        <v>36</v>
      </c>
      <c r="BPA32">
        <v>0</v>
      </c>
      <c r="BPB32">
        <v>0</v>
      </c>
      <c r="BPC32">
        <v>0</v>
      </c>
      <c r="BPD32">
        <v>0</v>
      </c>
      <c r="BPE32">
        <v>0</v>
      </c>
      <c r="BPF32">
        <v>0</v>
      </c>
      <c r="BPG32">
        <v>0</v>
      </c>
      <c r="BPH32">
        <v>0</v>
      </c>
      <c r="BPI32">
        <v>0</v>
      </c>
      <c r="BPJ32">
        <v>0</v>
      </c>
      <c r="BPK32">
        <v>0</v>
      </c>
      <c r="BPL32">
        <v>0</v>
      </c>
      <c r="BPM32">
        <v>100</v>
      </c>
      <c r="BPN32">
        <v>100</v>
      </c>
      <c r="BPO32">
        <v>100</v>
      </c>
      <c r="BPP32" t="s">
        <v>36</v>
      </c>
      <c r="BPQ32">
        <v>0</v>
      </c>
      <c r="BPR32">
        <v>0</v>
      </c>
      <c r="BPS32">
        <v>0</v>
      </c>
      <c r="BPT32">
        <v>0</v>
      </c>
      <c r="BPU32">
        <v>0</v>
      </c>
      <c r="BPV32">
        <v>0</v>
      </c>
      <c r="BPW32">
        <v>0</v>
      </c>
      <c r="BPX32">
        <v>0</v>
      </c>
      <c r="BPY32">
        <v>0</v>
      </c>
      <c r="BPZ32">
        <v>0</v>
      </c>
      <c r="BQA32">
        <v>0</v>
      </c>
      <c r="BQB32">
        <v>0</v>
      </c>
      <c r="BQC32">
        <v>100</v>
      </c>
      <c r="BQD32">
        <v>100</v>
      </c>
      <c r="BQE32">
        <v>100</v>
      </c>
      <c r="BQF32" t="s">
        <v>36</v>
      </c>
      <c r="BQG32">
        <v>0</v>
      </c>
      <c r="BQH32">
        <v>0</v>
      </c>
      <c r="BQI32">
        <v>0</v>
      </c>
      <c r="BQJ32">
        <v>0</v>
      </c>
      <c r="BQK32">
        <v>0</v>
      </c>
      <c r="BQL32">
        <v>0</v>
      </c>
      <c r="BQM32">
        <v>0</v>
      </c>
      <c r="BQN32">
        <v>0</v>
      </c>
      <c r="BQO32">
        <v>0</v>
      </c>
      <c r="BQP32">
        <v>0</v>
      </c>
      <c r="BQQ32">
        <v>0</v>
      </c>
      <c r="BQR32">
        <v>0</v>
      </c>
      <c r="BQS32">
        <v>100</v>
      </c>
      <c r="BQT32">
        <v>100</v>
      </c>
      <c r="BQU32">
        <v>100</v>
      </c>
      <c r="BQV32" t="s">
        <v>36</v>
      </c>
      <c r="BQW32">
        <v>0</v>
      </c>
      <c r="BQX32">
        <v>0</v>
      </c>
      <c r="BQY32">
        <v>0</v>
      </c>
      <c r="BQZ32">
        <v>0</v>
      </c>
      <c r="BRA32">
        <v>0</v>
      </c>
      <c r="BRB32">
        <v>0</v>
      </c>
      <c r="BRC32">
        <v>0</v>
      </c>
      <c r="BRD32">
        <v>0</v>
      </c>
      <c r="BRE32">
        <v>0</v>
      </c>
      <c r="BRF32">
        <v>0</v>
      </c>
      <c r="BRG32">
        <v>0</v>
      </c>
      <c r="BRH32">
        <v>0</v>
      </c>
      <c r="BRI32">
        <v>100</v>
      </c>
      <c r="BRJ32">
        <v>100</v>
      </c>
      <c r="BRK32">
        <v>100</v>
      </c>
      <c r="BRL32" t="s">
        <v>36</v>
      </c>
      <c r="BRM32">
        <v>0</v>
      </c>
      <c r="BRN32">
        <v>0</v>
      </c>
      <c r="BRO32">
        <v>0</v>
      </c>
      <c r="BRP32">
        <v>0</v>
      </c>
      <c r="BRQ32">
        <v>0</v>
      </c>
      <c r="BRR32">
        <v>0</v>
      </c>
      <c r="BRS32">
        <v>0</v>
      </c>
      <c r="BRT32">
        <v>0</v>
      </c>
      <c r="BRU32">
        <v>0</v>
      </c>
      <c r="BRV32">
        <v>0</v>
      </c>
      <c r="BRW32">
        <v>0</v>
      </c>
      <c r="BRX32">
        <v>0</v>
      </c>
    </row>
    <row r="33" spans="1:1844">
      <c r="A33" t="s">
        <v>64</v>
      </c>
      <c r="B33">
        <v>136</v>
      </c>
      <c r="C33">
        <v>3246</v>
      </c>
      <c r="D33">
        <v>19476</v>
      </c>
      <c r="E33">
        <v>100</v>
      </c>
      <c r="F33" t="s">
        <v>36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100</v>
      </c>
      <c r="T33" t="s">
        <v>36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100</v>
      </c>
      <c r="AH33">
        <v>100</v>
      </c>
      <c r="AI33">
        <v>100</v>
      </c>
      <c r="AJ33" t="s">
        <v>36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100</v>
      </c>
      <c r="AX33">
        <v>100</v>
      </c>
      <c r="AY33">
        <v>100</v>
      </c>
      <c r="AZ33" t="s">
        <v>36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100</v>
      </c>
      <c r="BN33">
        <v>100</v>
      </c>
      <c r="BO33">
        <v>100</v>
      </c>
      <c r="BP33" t="s">
        <v>36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100</v>
      </c>
      <c r="CD33">
        <v>100</v>
      </c>
      <c r="CE33">
        <v>100</v>
      </c>
      <c r="CF33" t="s">
        <v>36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100</v>
      </c>
      <c r="CT33" t="s">
        <v>36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100</v>
      </c>
      <c r="DH33" t="s">
        <v>36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100</v>
      </c>
      <c r="DV33">
        <v>100</v>
      </c>
      <c r="DW33">
        <v>100</v>
      </c>
      <c r="DX33" t="s">
        <v>36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100</v>
      </c>
      <c r="EL33">
        <v>100</v>
      </c>
      <c r="EM33">
        <v>100</v>
      </c>
      <c r="EN33" t="s">
        <v>36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100</v>
      </c>
      <c r="FB33">
        <v>100</v>
      </c>
      <c r="FC33">
        <v>100</v>
      </c>
      <c r="FD33" t="s">
        <v>36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100</v>
      </c>
      <c r="FR33">
        <v>100</v>
      </c>
      <c r="FS33">
        <v>100</v>
      </c>
      <c r="FT33" t="s">
        <v>36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100</v>
      </c>
      <c r="GH33" t="s">
        <v>36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100</v>
      </c>
      <c r="GV33" t="s">
        <v>36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100</v>
      </c>
      <c r="HJ33">
        <v>100</v>
      </c>
      <c r="HK33">
        <v>100</v>
      </c>
      <c r="HL33" t="s">
        <v>36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100</v>
      </c>
      <c r="HZ33">
        <v>100</v>
      </c>
      <c r="IA33">
        <v>100</v>
      </c>
      <c r="IB33" t="s">
        <v>36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100</v>
      </c>
      <c r="IP33">
        <v>100</v>
      </c>
      <c r="IQ33">
        <v>100</v>
      </c>
      <c r="IR33" t="s">
        <v>36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100</v>
      </c>
      <c r="JF33">
        <v>100</v>
      </c>
      <c r="JG33">
        <v>100</v>
      </c>
      <c r="JH33" t="s">
        <v>36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100</v>
      </c>
      <c r="JV33" t="s">
        <v>36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100</v>
      </c>
      <c r="KJ33" t="s">
        <v>36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100</v>
      </c>
      <c r="KX33">
        <v>100</v>
      </c>
      <c r="KY33">
        <v>100</v>
      </c>
      <c r="KZ33" t="s">
        <v>36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100</v>
      </c>
      <c r="LN33">
        <v>100</v>
      </c>
      <c r="LO33">
        <v>100</v>
      </c>
      <c r="LP33" t="s">
        <v>36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100</v>
      </c>
      <c r="MD33">
        <v>100</v>
      </c>
      <c r="ME33">
        <v>100</v>
      </c>
      <c r="MF33" t="s">
        <v>36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100</v>
      </c>
      <c r="MT33">
        <v>100</v>
      </c>
      <c r="MU33">
        <v>100</v>
      </c>
      <c r="MV33" t="s">
        <v>36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100</v>
      </c>
      <c r="NJ33" t="s">
        <v>36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100</v>
      </c>
      <c r="NX33" t="s">
        <v>36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0</v>
      </c>
      <c r="OE33">
        <v>0</v>
      </c>
      <c r="OF33">
        <v>0</v>
      </c>
      <c r="OG33">
        <v>0</v>
      </c>
      <c r="OH33">
        <v>0</v>
      </c>
      <c r="OI33">
        <v>0</v>
      </c>
      <c r="OJ33">
        <v>0</v>
      </c>
      <c r="OK33">
        <v>100</v>
      </c>
      <c r="OL33">
        <v>100</v>
      </c>
      <c r="OM33">
        <v>100</v>
      </c>
      <c r="ON33" t="s">
        <v>36</v>
      </c>
      <c r="OO33">
        <v>0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0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100</v>
      </c>
      <c r="PB33">
        <v>100</v>
      </c>
      <c r="PC33">
        <v>100</v>
      </c>
      <c r="PD33" t="s">
        <v>36</v>
      </c>
      <c r="PE33">
        <v>0</v>
      </c>
      <c r="PF33">
        <v>0</v>
      </c>
      <c r="PG33">
        <v>0</v>
      </c>
      <c r="PH33">
        <v>0</v>
      </c>
      <c r="PI33">
        <v>0</v>
      </c>
      <c r="PJ33">
        <v>0</v>
      </c>
      <c r="PK33">
        <v>0</v>
      </c>
      <c r="PL33">
        <v>0</v>
      </c>
      <c r="PM33">
        <v>0</v>
      </c>
      <c r="PN33">
        <v>0</v>
      </c>
      <c r="PO33">
        <v>0</v>
      </c>
      <c r="PP33">
        <v>0</v>
      </c>
      <c r="PQ33">
        <v>100</v>
      </c>
      <c r="PR33">
        <v>100</v>
      </c>
      <c r="PS33">
        <v>100</v>
      </c>
      <c r="PT33" t="s">
        <v>36</v>
      </c>
      <c r="PU33">
        <v>0</v>
      </c>
      <c r="PV33">
        <v>0</v>
      </c>
      <c r="PW33">
        <v>0</v>
      </c>
      <c r="PX33">
        <v>0</v>
      </c>
      <c r="PY33">
        <v>0</v>
      </c>
      <c r="PZ33">
        <v>0</v>
      </c>
      <c r="QA33">
        <v>0</v>
      </c>
      <c r="QB33">
        <v>0</v>
      </c>
      <c r="QC33">
        <v>0</v>
      </c>
      <c r="QD33">
        <v>0</v>
      </c>
      <c r="QE33">
        <v>0</v>
      </c>
      <c r="QF33">
        <v>0</v>
      </c>
      <c r="QG33">
        <v>100</v>
      </c>
      <c r="QH33">
        <v>100</v>
      </c>
      <c r="QI33">
        <v>100</v>
      </c>
      <c r="QJ33" t="s">
        <v>36</v>
      </c>
      <c r="QK33">
        <v>0</v>
      </c>
      <c r="QL33">
        <v>0</v>
      </c>
      <c r="QM33">
        <v>0</v>
      </c>
      <c r="QN33">
        <v>0</v>
      </c>
      <c r="QO33">
        <v>0</v>
      </c>
      <c r="QP33">
        <v>0</v>
      </c>
      <c r="QQ33">
        <v>0</v>
      </c>
      <c r="QR33">
        <v>0</v>
      </c>
      <c r="QS33">
        <v>0</v>
      </c>
      <c r="QT33">
        <v>0</v>
      </c>
      <c r="QU33">
        <v>0</v>
      </c>
      <c r="QV33">
        <v>0</v>
      </c>
      <c r="QW33">
        <v>100</v>
      </c>
      <c r="QX33" t="s">
        <v>36</v>
      </c>
      <c r="QY33">
        <v>0</v>
      </c>
      <c r="QZ33">
        <v>0</v>
      </c>
      <c r="RA33">
        <v>0</v>
      </c>
      <c r="RB33">
        <v>0</v>
      </c>
      <c r="RC33">
        <v>0</v>
      </c>
      <c r="RD33">
        <v>0</v>
      </c>
      <c r="RE33">
        <v>0</v>
      </c>
      <c r="RF33">
        <v>0</v>
      </c>
      <c r="RG33">
        <v>0</v>
      </c>
      <c r="RH33">
        <v>0</v>
      </c>
      <c r="RI33">
        <v>0</v>
      </c>
      <c r="RJ33">
        <v>0</v>
      </c>
      <c r="RK33">
        <v>100</v>
      </c>
      <c r="RL33" t="s">
        <v>36</v>
      </c>
      <c r="RM33">
        <v>0</v>
      </c>
      <c r="RN33">
        <v>0</v>
      </c>
      <c r="RO33">
        <v>0</v>
      </c>
      <c r="RP33">
        <v>0</v>
      </c>
      <c r="RQ33">
        <v>0</v>
      </c>
      <c r="RR33">
        <v>0</v>
      </c>
      <c r="RS33">
        <v>0</v>
      </c>
      <c r="RT33">
        <v>0</v>
      </c>
      <c r="RU33">
        <v>0</v>
      </c>
      <c r="RV33">
        <v>0</v>
      </c>
      <c r="RW33">
        <v>0</v>
      </c>
      <c r="RX33">
        <v>0</v>
      </c>
      <c r="RY33">
        <v>100</v>
      </c>
      <c r="RZ33">
        <v>100</v>
      </c>
      <c r="SA33">
        <v>100</v>
      </c>
      <c r="SB33" t="s">
        <v>36</v>
      </c>
      <c r="SC33">
        <v>0</v>
      </c>
      <c r="SD33">
        <v>0</v>
      </c>
      <c r="SE33">
        <v>0</v>
      </c>
      <c r="SF33">
        <v>0</v>
      </c>
      <c r="SG33">
        <v>0</v>
      </c>
      <c r="SH33">
        <v>0</v>
      </c>
      <c r="SI33">
        <v>0</v>
      </c>
      <c r="SJ33">
        <v>0</v>
      </c>
      <c r="SK33">
        <v>0</v>
      </c>
      <c r="SL33">
        <v>0</v>
      </c>
      <c r="SM33">
        <v>0</v>
      </c>
      <c r="SN33">
        <v>0</v>
      </c>
      <c r="SO33">
        <v>100</v>
      </c>
      <c r="SP33">
        <v>100</v>
      </c>
      <c r="SQ33">
        <v>100</v>
      </c>
      <c r="SR33" t="s">
        <v>36</v>
      </c>
      <c r="SS33">
        <v>0</v>
      </c>
      <c r="ST33">
        <v>0</v>
      </c>
      <c r="SU33">
        <v>0</v>
      </c>
      <c r="SV33">
        <v>0</v>
      </c>
      <c r="SW33">
        <v>0</v>
      </c>
      <c r="SX33">
        <v>0</v>
      </c>
      <c r="SY33">
        <v>0</v>
      </c>
      <c r="SZ33">
        <v>0</v>
      </c>
      <c r="TA33">
        <v>0</v>
      </c>
      <c r="TB33">
        <v>0</v>
      </c>
      <c r="TC33">
        <v>0</v>
      </c>
      <c r="TD33">
        <v>0</v>
      </c>
      <c r="TE33">
        <v>100</v>
      </c>
      <c r="TF33">
        <v>100</v>
      </c>
      <c r="TG33">
        <v>100</v>
      </c>
      <c r="TH33" t="s">
        <v>36</v>
      </c>
      <c r="TI33">
        <v>0</v>
      </c>
      <c r="TJ33">
        <v>0</v>
      </c>
      <c r="TK33">
        <v>0</v>
      </c>
      <c r="TL33">
        <v>0</v>
      </c>
      <c r="TM33">
        <v>0</v>
      </c>
      <c r="TN33">
        <v>0</v>
      </c>
      <c r="TO33">
        <v>0</v>
      </c>
      <c r="TP33">
        <v>0</v>
      </c>
      <c r="TQ33">
        <v>0</v>
      </c>
      <c r="TR33">
        <v>0</v>
      </c>
      <c r="TS33">
        <v>0</v>
      </c>
      <c r="TT33">
        <v>0</v>
      </c>
      <c r="TU33">
        <v>100</v>
      </c>
      <c r="TV33">
        <v>100</v>
      </c>
      <c r="TW33">
        <v>100</v>
      </c>
      <c r="TX33" t="s">
        <v>36</v>
      </c>
      <c r="TY33">
        <v>0</v>
      </c>
      <c r="TZ33">
        <v>0</v>
      </c>
      <c r="UA33">
        <v>0</v>
      </c>
      <c r="UB33">
        <v>0</v>
      </c>
      <c r="UC33">
        <v>0</v>
      </c>
      <c r="UD33">
        <v>0</v>
      </c>
      <c r="UE33">
        <v>0</v>
      </c>
      <c r="UF33">
        <v>0</v>
      </c>
      <c r="UG33">
        <v>0</v>
      </c>
      <c r="UH33">
        <v>0</v>
      </c>
      <c r="UI33">
        <v>0</v>
      </c>
      <c r="UJ33">
        <v>0</v>
      </c>
      <c r="UK33">
        <v>100</v>
      </c>
      <c r="UL33" t="s">
        <v>36</v>
      </c>
      <c r="UM33">
        <v>0</v>
      </c>
      <c r="UN33">
        <v>0</v>
      </c>
      <c r="UO33">
        <v>0</v>
      </c>
      <c r="UP33">
        <v>0</v>
      </c>
      <c r="UQ33">
        <v>0</v>
      </c>
      <c r="UR33">
        <v>0</v>
      </c>
      <c r="US33">
        <v>0</v>
      </c>
      <c r="UT33">
        <v>0</v>
      </c>
      <c r="UU33">
        <v>0</v>
      </c>
      <c r="UV33">
        <v>0</v>
      </c>
      <c r="UW33">
        <v>0</v>
      </c>
      <c r="UX33">
        <v>0</v>
      </c>
      <c r="UY33">
        <v>100</v>
      </c>
      <c r="UZ33" t="s">
        <v>36</v>
      </c>
      <c r="VA33">
        <v>0</v>
      </c>
      <c r="VB33">
        <v>0</v>
      </c>
      <c r="VC33">
        <v>0</v>
      </c>
      <c r="VD33">
        <v>0</v>
      </c>
      <c r="VE33">
        <v>0</v>
      </c>
      <c r="VF33">
        <v>0</v>
      </c>
      <c r="VG33">
        <v>0</v>
      </c>
      <c r="VH33">
        <v>0</v>
      </c>
      <c r="VI33">
        <v>0</v>
      </c>
      <c r="VJ33">
        <v>0</v>
      </c>
      <c r="VK33">
        <v>0</v>
      </c>
      <c r="VL33">
        <v>0</v>
      </c>
      <c r="VM33">
        <v>100</v>
      </c>
      <c r="VN33">
        <v>100</v>
      </c>
      <c r="VO33">
        <v>100</v>
      </c>
      <c r="VP33" t="s">
        <v>36</v>
      </c>
      <c r="VQ33">
        <v>0</v>
      </c>
      <c r="VR33">
        <v>0</v>
      </c>
      <c r="VS33">
        <v>0</v>
      </c>
      <c r="VT33">
        <v>0</v>
      </c>
      <c r="VU33">
        <v>0</v>
      </c>
      <c r="VV33">
        <v>0</v>
      </c>
      <c r="VW33">
        <v>0</v>
      </c>
      <c r="VX33">
        <v>0</v>
      </c>
      <c r="VY33">
        <v>0</v>
      </c>
      <c r="VZ33">
        <v>0</v>
      </c>
      <c r="WA33">
        <v>0</v>
      </c>
      <c r="WB33">
        <v>0</v>
      </c>
      <c r="WC33">
        <v>100</v>
      </c>
      <c r="WD33">
        <v>100</v>
      </c>
      <c r="WE33">
        <v>100</v>
      </c>
      <c r="WF33" t="s">
        <v>36</v>
      </c>
      <c r="WG33">
        <v>0</v>
      </c>
      <c r="WH33">
        <v>0</v>
      </c>
      <c r="WI33">
        <v>0</v>
      </c>
      <c r="WJ33">
        <v>0</v>
      </c>
      <c r="WK33">
        <v>0</v>
      </c>
      <c r="WL33">
        <v>0</v>
      </c>
      <c r="WM33">
        <v>0</v>
      </c>
      <c r="WN33">
        <v>0</v>
      </c>
      <c r="WO33">
        <v>0</v>
      </c>
      <c r="WP33">
        <v>0</v>
      </c>
      <c r="WQ33">
        <v>0</v>
      </c>
      <c r="WR33">
        <v>0</v>
      </c>
      <c r="WS33">
        <v>100</v>
      </c>
      <c r="WT33">
        <v>100</v>
      </c>
      <c r="WU33">
        <v>100</v>
      </c>
      <c r="WV33" t="s">
        <v>36</v>
      </c>
      <c r="WW33">
        <v>0</v>
      </c>
      <c r="WX33">
        <v>0</v>
      </c>
      <c r="WY33">
        <v>0</v>
      </c>
      <c r="WZ33">
        <v>0</v>
      </c>
      <c r="XA33">
        <v>0</v>
      </c>
      <c r="XB33">
        <v>0</v>
      </c>
      <c r="XC33">
        <v>0</v>
      </c>
      <c r="XD33">
        <v>0</v>
      </c>
      <c r="XE33">
        <v>0</v>
      </c>
      <c r="XF33">
        <v>0</v>
      </c>
      <c r="XG33">
        <v>0</v>
      </c>
      <c r="XH33">
        <v>0</v>
      </c>
      <c r="XI33">
        <v>100</v>
      </c>
      <c r="XJ33">
        <v>100</v>
      </c>
      <c r="XK33">
        <v>100</v>
      </c>
      <c r="XL33" t="s">
        <v>36</v>
      </c>
      <c r="XM33">
        <v>0</v>
      </c>
      <c r="XN33">
        <v>0</v>
      </c>
      <c r="XO33">
        <v>0</v>
      </c>
      <c r="XP33">
        <v>0</v>
      </c>
      <c r="XQ33">
        <v>0</v>
      </c>
      <c r="XR33">
        <v>0</v>
      </c>
      <c r="XS33">
        <v>0</v>
      </c>
      <c r="XT33">
        <v>0</v>
      </c>
      <c r="XU33">
        <v>0</v>
      </c>
      <c r="XV33">
        <v>0</v>
      </c>
      <c r="XW33">
        <v>0</v>
      </c>
      <c r="XX33">
        <v>0</v>
      </c>
      <c r="XY33">
        <v>100</v>
      </c>
      <c r="XZ33" t="s">
        <v>36</v>
      </c>
      <c r="YA33">
        <v>0</v>
      </c>
      <c r="YB33">
        <v>0</v>
      </c>
      <c r="YC33">
        <v>0</v>
      </c>
      <c r="YD33">
        <v>0</v>
      </c>
      <c r="YE33">
        <v>0</v>
      </c>
      <c r="YF33">
        <v>0</v>
      </c>
      <c r="YG33">
        <v>0</v>
      </c>
      <c r="YH33">
        <v>0</v>
      </c>
      <c r="YI33">
        <v>0</v>
      </c>
      <c r="YJ33">
        <v>0</v>
      </c>
      <c r="YK33">
        <v>0</v>
      </c>
      <c r="YL33">
        <v>0</v>
      </c>
      <c r="YM33">
        <v>100</v>
      </c>
      <c r="YN33" t="s">
        <v>36</v>
      </c>
      <c r="YO33">
        <v>0</v>
      </c>
      <c r="YP33">
        <v>0</v>
      </c>
      <c r="YQ33">
        <v>0</v>
      </c>
      <c r="YR33">
        <v>0</v>
      </c>
      <c r="YS33">
        <v>0</v>
      </c>
      <c r="YT33">
        <v>0</v>
      </c>
      <c r="YU33">
        <v>0</v>
      </c>
      <c r="YV33">
        <v>0</v>
      </c>
      <c r="YW33">
        <v>0</v>
      </c>
      <c r="YX33">
        <v>0</v>
      </c>
      <c r="YY33">
        <v>0</v>
      </c>
      <c r="YZ33">
        <v>0</v>
      </c>
      <c r="ZA33">
        <v>100</v>
      </c>
      <c r="ZB33">
        <v>100</v>
      </c>
      <c r="ZC33">
        <v>100</v>
      </c>
      <c r="ZD33" t="s">
        <v>36</v>
      </c>
      <c r="ZE33">
        <v>0</v>
      </c>
      <c r="ZF33">
        <v>0</v>
      </c>
      <c r="ZG33">
        <v>0</v>
      </c>
      <c r="ZH33">
        <v>0</v>
      </c>
      <c r="ZI33">
        <v>0</v>
      </c>
      <c r="ZJ33">
        <v>0</v>
      </c>
      <c r="ZK33">
        <v>0</v>
      </c>
      <c r="ZL33">
        <v>0</v>
      </c>
      <c r="ZM33">
        <v>0</v>
      </c>
      <c r="ZN33">
        <v>0</v>
      </c>
      <c r="ZO33">
        <v>0</v>
      </c>
      <c r="ZP33">
        <v>0</v>
      </c>
      <c r="ZQ33">
        <v>100</v>
      </c>
      <c r="ZR33">
        <v>100</v>
      </c>
      <c r="ZS33">
        <v>100</v>
      </c>
      <c r="ZT33" t="s">
        <v>36</v>
      </c>
      <c r="ZU33">
        <v>0</v>
      </c>
      <c r="ZV33">
        <v>0</v>
      </c>
      <c r="ZW33">
        <v>0</v>
      </c>
      <c r="ZX33">
        <v>0</v>
      </c>
      <c r="ZY33">
        <v>0</v>
      </c>
      <c r="ZZ33">
        <v>0</v>
      </c>
      <c r="AAA33">
        <v>0</v>
      </c>
      <c r="AAB33">
        <v>0</v>
      </c>
      <c r="AAC33">
        <v>0</v>
      </c>
      <c r="AAD33">
        <v>0</v>
      </c>
      <c r="AAE33">
        <v>0</v>
      </c>
      <c r="AAF33">
        <v>0</v>
      </c>
      <c r="AAG33">
        <v>100</v>
      </c>
      <c r="AAH33">
        <v>100</v>
      </c>
      <c r="AAI33">
        <v>100</v>
      </c>
      <c r="AAJ33" t="s">
        <v>36</v>
      </c>
      <c r="AAK33">
        <v>0</v>
      </c>
      <c r="AAL33">
        <v>0</v>
      </c>
      <c r="AAM33">
        <v>0</v>
      </c>
      <c r="AAN33">
        <v>0</v>
      </c>
      <c r="AAO33">
        <v>0</v>
      </c>
      <c r="AAP33">
        <v>0</v>
      </c>
      <c r="AAQ33">
        <v>0</v>
      </c>
      <c r="AAR33">
        <v>0</v>
      </c>
      <c r="AAS33">
        <v>0</v>
      </c>
      <c r="AAT33">
        <v>0</v>
      </c>
      <c r="AAU33">
        <v>0</v>
      </c>
      <c r="AAV33">
        <v>0</v>
      </c>
      <c r="AAW33">
        <v>100</v>
      </c>
      <c r="AAX33">
        <v>100</v>
      </c>
      <c r="AAY33">
        <v>100</v>
      </c>
      <c r="AAZ33" t="s">
        <v>36</v>
      </c>
      <c r="ABA33">
        <v>0</v>
      </c>
      <c r="ABB33">
        <v>0</v>
      </c>
      <c r="ABC33">
        <v>0</v>
      </c>
      <c r="ABD33">
        <v>0</v>
      </c>
      <c r="ABE33">
        <v>0</v>
      </c>
      <c r="ABF33">
        <v>0</v>
      </c>
      <c r="ABG33">
        <v>0</v>
      </c>
      <c r="ABH33">
        <v>0</v>
      </c>
      <c r="ABI33">
        <v>0</v>
      </c>
      <c r="ABJ33">
        <v>0</v>
      </c>
      <c r="ABK33">
        <v>0</v>
      </c>
      <c r="ABL33">
        <v>0</v>
      </c>
      <c r="ABM33">
        <v>100</v>
      </c>
      <c r="ABN33" t="s">
        <v>36</v>
      </c>
      <c r="ABO33">
        <v>0</v>
      </c>
      <c r="ABP33">
        <v>0</v>
      </c>
      <c r="ABQ33">
        <v>0</v>
      </c>
      <c r="ABR33">
        <v>0</v>
      </c>
      <c r="ABS33">
        <v>0</v>
      </c>
      <c r="ABT33">
        <v>0</v>
      </c>
      <c r="ABU33">
        <v>0</v>
      </c>
      <c r="ABV33">
        <v>0</v>
      </c>
      <c r="ABW33">
        <v>0</v>
      </c>
      <c r="ABX33">
        <v>0</v>
      </c>
      <c r="ABY33">
        <v>0</v>
      </c>
      <c r="ABZ33">
        <v>0</v>
      </c>
      <c r="ACA33">
        <v>100</v>
      </c>
      <c r="ACB33" t="s">
        <v>36</v>
      </c>
      <c r="ACC33">
        <v>0</v>
      </c>
      <c r="ACD33">
        <v>0</v>
      </c>
      <c r="ACE33">
        <v>0</v>
      </c>
      <c r="ACF33">
        <v>0</v>
      </c>
      <c r="ACG33">
        <v>0</v>
      </c>
      <c r="ACH33">
        <v>0</v>
      </c>
      <c r="ACI33">
        <v>0</v>
      </c>
      <c r="ACJ33">
        <v>0</v>
      </c>
      <c r="ACK33">
        <v>0</v>
      </c>
      <c r="ACL33">
        <v>0</v>
      </c>
      <c r="ACM33">
        <v>0</v>
      </c>
      <c r="ACN33">
        <v>0</v>
      </c>
      <c r="ACO33">
        <v>100</v>
      </c>
      <c r="ACP33">
        <v>100</v>
      </c>
      <c r="ACQ33">
        <v>100</v>
      </c>
      <c r="ACR33" t="s">
        <v>36</v>
      </c>
      <c r="ACS33">
        <v>0</v>
      </c>
      <c r="ACT33">
        <v>0</v>
      </c>
      <c r="ACU33">
        <v>0</v>
      </c>
      <c r="ACV33">
        <v>0</v>
      </c>
      <c r="ACW33">
        <v>0</v>
      </c>
      <c r="ACX33">
        <v>0</v>
      </c>
      <c r="ACY33">
        <v>0</v>
      </c>
      <c r="ACZ33">
        <v>0</v>
      </c>
      <c r="ADA33">
        <v>0</v>
      </c>
      <c r="ADB33">
        <v>0</v>
      </c>
      <c r="ADC33">
        <v>0</v>
      </c>
      <c r="ADD33">
        <v>0</v>
      </c>
      <c r="ADE33">
        <v>100</v>
      </c>
      <c r="ADF33">
        <v>100</v>
      </c>
      <c r="ADG33">
        <v>100</v>
      </c>
      <c r="ADH33" t="s">
        <v>36</v>
      </c>
      <c r="ADI33">
        <v>0</v>
      </c>
      <c r="ADJ33">
        <v>0</v>
      </c>
      <c r="ADK33">
        <v>0</v>
      </c>
      <c r="ADL33">
        <v>0</v>
      </c>
      <c r="ADM33">
        <v>0</v>
      </c>
      <c r="ADN33">
        <v>0</v>
      </c>
      <c r="ADO33">
        <v>0</v>
      </c>
      <c r="ADP33">
        <v>0</v>
      </c>
      <c r="ADQ33">
        <v>0</v>
      </c>
      <c r="ADR33">
        <v>0</v>
      </c>
      <c r="ADS33">
        <v>0</v>
      </c>
      <c r="ADT33">
        <v>0</v>
      </c>
      <c r="ADU33">
        <v>100</v>
      </c>
      <c r="ADV33">
        <v>100</v>
      </c>
      <c r="ADW33">
        <v>100</v>
      </c>
      <c r="ADX33" t="s">
        <v>36</v>
      </c>
      <c r="ADY33">
        <v>0</v>
      </c>
      <c r="ADZ33">
        <v>0</v>
      </c>
      <c r="AEA33">
        <v>0</v>
      </c>
      <c r="AEB33">
        <v>0</v>
      </c>
      <c r="AEC33">
        <v>0</v>
      </c>
      <c r="AED33">
        <v>0</v>
      </c>
      <c r="AEE33">
        <v>0</v>
      </c>
      <c r="AEF33">
        <v>0</v>
      </c>
      <c r="AEG33">
        <v>0</v>
      </c>
      <c r="AEH33">
        <v>0</v>
      </c>
      <c r="AEI33">
        <v>0</v>
      </c>
      <c r="AEJ33">
        <v>0</v>
      </c>
      <c r="AEK33">
        <v>100</v>
      </c>
      <c r="AEL33">
        <v>100</v>
      </c>
      <c r="AEM33">
        <v>100</v>
      </c>
      <c r="AEN33" t="s">
        <v>36</v>
      </c>
      <c r="AEO33">
        <v>0</v>
      </c>
      <c r="AEP33">
        <v>0</v>
      </c>
      <c r="AEQ33">
        <v>0</v>
      </c>
      <c r="AER33">
        <v>0</v>
      </c>
      <c r="AES33">
        <v>0</v>
      </c>
      <c r="AET33">
        <v>0</v>
      </c>
      <c r="AEU33">
        <v>0</v>
      </c>
      <c r="AEV33">
        <v>0</v>
      </c>
      <c r="AEW33">
        <v>0</v>
      </c>
      <c r="AEX33">
        <v>0</v>
      </c>
      <c r="AEY33">
        <v>0</v>
      </c>
      <c r="AEZ33">
        <v>0</v>
      </c>
      <c r="AFA33">
        <v>100</v>
      </c>
      <c r="AFB33" t="s">
        <v>36</v>
      </c>
      <c r="AFC33">
        <v>0</v>
      </c>
      <c r="AFD33">
        <v>0</v>
      </c>
      <c r="AFE33">
        <v>0</v>
      </c>
      <c r="AFF33">
        <v>0</v>
      </c>
      <c r="AFG33">
        <v>0</v>
      </c>
      <c r="AFH33">
        <v>0</v>
      </c>
      <c r="AFI33">
        <v>0</v>
      </c>
      <c r="AFJ33">
        <v>0</v>
      </c>
      <c r="AFK33">
        <v>0</v>
      </c>
      <c r="AFL33">
        <v>0</v>
      </c>
      <c r="AFM33">
        <v>0</v>
      </c>
      <c r="AFN33">
        <v>0</v>
      </c>
      <c r="AFO33">
        <v>100</v>
      </c>
      <c r="AFP33" t="s">
        <v>36</v>
      </c>
      <c r="AFQ33">
        <v>0</v>
      </c>
      <c r="AFR33">
        <v>0</v>
      </c>
      <c r="AFS33">
        <v>0</v>
      </c>
      <c r="AFT33">
        <v>0</v>
      </c>
      <c r="AFU33">
        <v>0</v>
      </c>
      <c r="AFV33">
        <v>0</v>
      </c>
      <c r="AFW33">
        <v>0</v>
      </c>
      <c r="AFX33">
        <v>0</v>
      </c>
      <c r="AFY33">
        <v>0</v>
      </c>
      <c r="AFZ33">
        <v>0</v>
      </c>
      <c r="AGA33">
        <v>0</v>
      </c>
      <c r="AGB33">
        <v>0</v>
      </c>
      <c r="AGC33">
        <v>100</v>
      </c>
      <c r="AGD33">
        <v>100</v>
      </c>
      <c r="AGE33">
        <v>100</v>
      </c>
      <c r="AGF33" t="s">
        <v>36</v>
      </c>
      <c r="AGG33">
        <v>0</v>
      </c>
      <c r="AGH33">
        <v>0</v>
      </c>
      <c r="AGI33">
        <v>0</v>
      </c>
      <c r="AGJ33">
        <v>0</v>
      </c>
      <c r="AGK33">
        <v>0</v>
      </c>
      <c r="AGL33">
        <v>0</v>
      </c>
      <c r="AGM33">
        <v>0</v>
      </c>
      <c r="AGN33">
        <v>0</v>
      </c>
      <c r="AGO33">
        <v>0</v>
      </c>
      <c r="AGP33">
        <v>0</v>
      </c>
      <c r="AGQ33">
        <v>0</v>
      </c>
      <c r="AGR33">
        <v>0</v>
      </c>
      <c r="AGS33">
        <v>100</v>
      </c>
      <c r="AGT33">
        <v>100</v>
      </c>
      <c r="AGU33">
        <v>100</v>
      </c>
      <c r="AGV33" t="s">
        <v>36</v>
      </c>
      <c r="AGW33">
        <v>0</v>
      </c>
      <c r="AGX33">
        <v>0</v>
      </c>
      <c r="AGY33">
        <v>0</v>
      </c>
      <c r="AGZ33">
        <v>0</v>
      </c>
      <c r="AHA33">
        <v>0</v>
      </c>
      <c r="AHB33">
        <v>0</v>
      </c>
      <c r="AHC33">
        <v>0</v>
      </c>
      <c r="AHD33">
        <v>0</v>
      </c>
      <c r="AHE33">
        <v>0</v>
      </c>
      <c r="AHF33">
        <v>0</v>
      </c>
      <c r="AHG33">
        <v>0</v>
      </c>
      <c r="AHH33">
        <v>0</v>
      </c>
      <c r="AHI33">
        <v>100</v>
      </c>
      <c r="AHJ33">
        <v>100</v>
      </c>
      <c r="AHK33">
        <v>100</v>
      </c>
      <c r="AHL33" t="s">
        <v>36</v>
      </c>
      <c r="AHM33">
        <v>0</v>
      </c>
      <c r="AHN33">
        <v>0</v>
      </c>
      <c r="AHO33">
        <v>0</v>
      </c>
      <c r="AHP33">
        <v>0</v>
      </c>
      <c r="AHQ33">
        <v>0</v>
      </c>
      <c r="AHR33">
        <v>0</v>
      </c>
      <c r="AHS33">
        <v>0</v>
      </c>
      <c r="AHT33">
        <v>0</v>
      </c>
      <c r="AHU33">
        <v>0</v>
      </c>
      <c r="AHV33">
        <v>0</v>
      </c>
      <c r="AHW33">
        <v>0</v>
      </c>
      <c r="AHX33">
        <v>0</v>
      </c>
      <c r="AHY33">
        <v>100</v>
      </c>
      <c r="AHZ33">
        <v>100</v>
      </c>
      <c r="AIA33">
        <v>100</v>
      </c>
      <c r="AIB33" t="s">
        <v>36</v>
      </c>
      <c r="AIC33">
        <v>0</v>
      </c>
      <c r="AID33">
        <v>0</v>
      </c>
      <c r="AIE33">
        <v>0</v>
      </c>
      <c r="AIF33">
        <v>0</v>
      </c>
      <c r="AIG33">
        <v>0</v>
      </c>
      <c r="AIH33">
        <v>0</v>
      </c>
      <c r="AII33">
        <v>0</v>
      </c>
      <c r="AIJ33">
        <v>0</v>
      </c>
      <c r="AIK33">
        <v>0</v>
      </c>
      <c r="AIL33">
        <v>0</v>
      </c>
      <c r="AIM33">
        <v>0</v>
      </c>
      <c r="AIN33">
        <v>0</v>
      </c>
      <c r="AIO33">
        <v>100</v>
      </c>
      <c r="AIP33" t="s">
        <v>36</v>
      </c>
      <c r="AIQ33">
        <v>0</v>
      </c>
      <c r="AIR33">
        <v>0</v>
      </c>
      <c r="AIS33">
        <v>0</v>
      </c>
      <c r="AIT33">
        <v>0</v>
      </c>
      <c r="AIU33">
        <v>0</v>
      </c>
      <c r="AIV33">
        <v>0</v>
      </c>
      <c r="AIW33">
        <v>0</v>
      </c>
      <c r="AIX33">
        <v>0</v>
      </c>
      <c r="AIY33">
        <v>0</v>
      </c>
      <c r="AIZ33">
        <v>0</v>
      </c>
      <c r="AJA33">
        <v>0</v>
      </c>
      <c r="AJB33">
        <v>0</v>
      </c>
      <c r="AJC33">
        <v>100</v>
      </c>
      <c r="AJD33" t="s">
        <v>36</v>
      </c>
      <c r="AJE33">
        <v>0</v>
      </c>
      <c r="AJF33">
        <v>0</v>
      </c>
      <c r="AJG33">
        <v>0</v>
      </c>
      <c r="AJH33">
        <v>0</v>
      </c>
      <c r="AJI33">
        <v>0</v>
      </c>
      <c r="AJJ33">
        <v>0</v>
      </c>
      <c r="AJK33">
        <v>0</v>
      </c>
      <c r="AJL33">
        <v>0</v>
      </c>
      <c r="AJM33">
        <v>0</v>
      </c>
      <c r="AJN33">
        <v>0</v>
      </c>
      <c r="AJO33">
        <v>0</v>
      </c>
      <c r="AJP33">
        <v>0</v>
      </c>
      <c r="AJQ33">
        <v>100</v>
      </c>
      <c r="AJR33">
        <v>100</v>
      </c>
      <c r="AJS33">
        <v>100</v>
      </c>
      <c r="AJT33" t="s">
        <v>36</v>
      </c>
      <c r="AJU33">
        <v>0</v>
      </c>
      <c r="AJV33">
        <v>0</v>
      </c>
      <c r="AJW33">
        <v>0</v>
      </c>
      <c r="AJX33">
        <v>0</v>
      </c>
      <c r="AJY33">
        <v>0</v>
      </c>
      <c r="AJZ33">
        <v>0</v>
      </c>
      <c r="AKA33">
        <v>0</v>
      </c>
      <c r="AKB33">
        <v>0</v>
      </c>
      <c r="AKC33">
        <v>0</v>
      </c>
      <c r="AKD33">
        <v>0</v>
      </c>
      <c r="AKE33">
        <v>0</v>
      </c>
      <c r="AKF33">
        <v>0</v>
      </c>
      <c r="AKG33">
        <v>100</v>
      </c>
      <c r="AKH33">
        <v>100</v>
      </c>
      <c r="AKI33">
        <v>100</v>
      </c>
      <c r="AKJ33" t="s">
        <v>36</v>
      </c>
      <c r="AKK33">
        <v>0</v>
      </c>
      <c r="AKL33">
        <v>0</v>
      </c>
      <c r="AKM33">
        <v>0</v>
      </c>
      <c r="AKN33">
        <v>0</v>
      </c>
      <c r="AKO33">
        <v>0</v>
      </c>
      <c r="AKP33">
        <v>0</v>
      </c>
      <c r="AKQ33">
        <v>0</v>
      </c>
      <c r="AKR33">
        <v>0</v>
      </c>
      <c r="AKS33">
        <v>0</v>
      </c>
      <c r="AKT33">
        <v>0</v>
      </c>
      <c r="AKU33">
        <v>0</v>
      </c>
      <c r="AKV33">
        <v>0</v>
      </c>
      <c r="AKW33">
        <v>100</v>
      </c>
      <c r="AKX33">
        <v>100</v>
      </c>
      <c r="AKY33">
        <v>100</v>
      </c>
      <c r="AKZ33" t="s">
        <v>36</v>
      </c>
      <c r="ALA33">
        <v>0</v>
      </c>
      <c r="ALB33">
        <v>0</v>
      </c>
      <c r="ALC33">
        <v>0</v>
      </c>
      <c r="ALD33">
        <v>0</v>
      </c>
      <c r="ALE33">
        <v>0</v>
      </c>
      <c r="ALF33">
        <v>0</v>
      </c>
      <c r="ALG33">
        <v>0</v>
      </c>
      <c r="ALH33">
        <v>0</v>
      </c>
      <c r="ALI33">
        <v>0</v>
      </c>
      <c r="ALJ33">
        <v>0</v>
      </c>
      <c r="ALK33">
        <v>0</v>
      </c>
      <c r="ALL33">
        <v>0</v>
      </c>
      <c r="ALM33">
        <v>100</v>
      </c>
      <c r="ALN33">
        <v>100</v>
      </c>
      <c r="ALO33">
        <v>100</v>
      </c>
      <c r="ALP33" t="s">
        <v>36</v>
      </c>
      <c r="ALQ33">
        <v>0</v>
      </c>
      <c r="ALR33">
        <v>0</v>
      </c>
      <c r="ALS33">
        <v>0</v>
      </c>
      <c r="ALT33">
        <v>0</v>
      </c>
      <c r="ALU33">
        <v>0</v>
      </c>
      <c r="ALV33">
        <v>0</v>
      </c>
      <c r="ALW33">
        <v>0</v>
      </c>
      <c r="ALX33">
        <v>0</v>
      </c>
      <c r="ALY33">
        <v>0</v>
      </c>
      <c r="ALZ33">
        <v>0</v>
      </c>
      <c r="AMA33">
        <v>0</v>
      </c>
      <c r="AMB33">
        <v>0</v>
      </c>
      <c r="AMC33">
        <v>100</v>
      </c>
      <c r="AMD33" t="s">
        <v>36</v>
      </c>
      <c r="AME33">
        <v>0</v>
      </c>
      <c r="AMF33">
        <v>0</v>
      </c>
      <c r="AMG33">
        <v>0</v>
      </c>
      <c r="AMH33">
        <v>0</v>
      </c>
      <c r="AMI33">
        <v>0</v>
      </c>
      <c r="AMJ33">
        <v>0</v>
      </c>
      <c r="AMK33">
        <v>0</v>
      </c>
      <c r="AML33">
        <v>0</v>
      </c>
      <c r="AMM33">
        <v>0</v>
      </c>
      <c r="AMN33">
        <v>0</v>
      </c>
      <c r="AMO33">
        <v>0</v>
      </c>
      <c r="AMP33">
        <v>0</v>
      </c>
      <c r="AMQ33">
        <v>100</v>
      </c>
      <c r="AMR33" t="s">
        <v>36</v>
      </c>
      <c r="AMS33">
        <v>0</v>
      </c>
      <c r="AMT33">
        <v>0</v>
      </c>
      <c r="AMU33">
        <v>0</v>
      </c>
      <c r="AMV33">
        <v>0</v>
      </c>
      <c r="AMW33">
        <v>0</v>
      </c>
      <c r="AMX33">
        <v>0</v>
      </c>
      <c r="AMY33">
        <v>0</v>
      </c>
      <c r="AMZ33">
        <v>0</v>
      </c>
      <c r="ANA33">
        <v>0</v>
      </c>
      <c r="ANB33">
        <v>0</v>
      </c>
      <c r="ANC33">
        <v>0</v>
      </c>
      <c r="AND33">
        <v>0</v>
      </c>
      <c r="ANE33">
        <v>100</v>
      </c>
      <c r="ANF33">
        <v>100</v>
      </c>
      <c r="ANG33">
        <v>100</v>
      </c>
      <c r="ANH33" t="s">
        <v>36</v>
      </c>
      <c r="ANI33">
        <v>0</v>
      </c>
      <c r="ANJ33">
        <v>0</v>
      </c>
      <c r="ANK33">
        <v>0</v>
      </c>
      <c r="ANL33">
        <v>0</v>
      </c>
      <c r="ANM33">
        <v>0</v>
      </c>
      <c r="ANN33">
        <v>0</v>
      </c>
      <c r="ANO33">
        <v>0</v>
      </c>
      <c r="ANP33">
        <v>0</v>
      </c>
      <c r="ANQ33">
        <v>0</v>
      </c>
      <c r="ANR33">
        <v>0</v>
      </c>
      <c r="ANS33">
        <v>0</v>
      </c>
      <c r="ANT33">
        <v>0</v>
      </c>
      <c r="ANU33">
        <v>100</v>
      </c>
      <c r="ANV33">
        <v>100</v>
      </c>
      <c r="ANW33">
        <v>100</v>
      </c>
      <c r="ANX33" t="s">
        <v>36</v>
      </c>
      <c r="ANY33">
        <v>0</v>
      </c>
      <c r="ANZ33">
        <v>0</v>
      </c>
      <c r="AOA33">
        <v>0</v>
      </c>
      <c r="AOB33">
        <v>0</v>
      </c>
      <c r="AOC33">
        <v>0</v>
      </c>
      <c r="AOD33">
        <v>0</v>
      </c>
      <c r="AOE33">
        <v>0</v>
      </c>
      <c r="AOF33">
        <v>0</v>
      </c>
      <c r="AOG33">
        <v>0</v>
      </c>
      <c r="AOH33">
        <v>0</v>
      </c>
      <c r="AOI33">
        <v>0</v>
      </c>
      <c r="AOJ33">
        <v>0</v>
      </c>
      <c r="AOK33">
        <v>100</v>
      </c>
      <c r="AOL33">
        <v>100</v>
      </c>
      <c r="AOM33">
        <v>100</v>
      </c>
      <c r="AON33" t="s">
        <v>36</v>
      </c>
      <c r="AOO33">
        <v>0</v>
      </c>
      <c r="AOP33">
        <v>0</v>
      </c>
      <c r="AOQ33">
        <v>0</v>
      </c>
      <c r="AOR33">
        <v>0</v>
      </c>
      <c r="AOS33">
        <v>0</v>
      </c>
      <c r="AOT33">
        <v>0</v>
      </c>
      <c r="AOU33">
        <v>0</v>
      </c>
      <c r="AOV33">
        <v>0</v>
      </c>
      <c r="AOW33">
        <v>0</v>
      </c>
      <c r="AOX33">
        <v>0</v>
      </c>
      <c r="AOY33">
        <v>0</v>
      </c>
      <c r="AOZ33">
        <v>0</v>
      </c>
      <c r="APA33">
        <v>100</v>
      </c>
      <c r="APB33">
        <v>100</v>
      </c>
      <c r="APC33">
        <v>100</v>
      </c>
      <c r="APD33" t="s">
        <v>36</v>
      </c>
      <c r="APE33">
        <v>0</v>
      </c>
      <c r="APF33">
        <v>0</v>
      </c>
      <c r="APG33">
        <v>0</v>
      </c>
      <c r="APH33">
        <v>0</v>
      </c>
      <c r="API33">
        <v>0</v>
      </c>
      <c r="APJ33">
        <v>0</v>
      </c>
      <c r="APK33">
        <v>0</v>
      </c>
      <c r="APL33">
        <v>0</v>
      </c>
      <c r="APM33">
        <v>0</v>
      </c>
      <c r="APN33">
        <v>0</v>
      </c>
      <c r="APO33">
        <v>0</v>
      </c>
      <c r="APP33">
        <v>0</v>
      </c>
      <c r="APQ33">
        <v>100</v>
      </c>
      <c r="APR33" t="s">
        <v>36</v>
      </c>
      <c r="APS33">
        <v>0</v>
      </c>
      <c r="APT33">
        <v>0</v>
      </c>
      <c r="APU33">
        <v>0</v>
      </c>
      <c r="APV33">
        <v>0</v>
      </c>
      <c r="APW33">
        <v>0</v>
      </c>
      <c r="APX33">
        <v>0</v>
      </c>
      <c r="APY33">
        <v>0</v>
      </c>
      <c r="APZ33">
        <v>0</v>
      </c>
      <c r="AQA33">
        <v>0</v>
      </c>
      <c r="AQB33">
        <v>0</v>
      </c>
      <c r="AQC33">
        <v>0</v>
      </c>
      <c r="AQD33">
        <v>0</v>
      </c>
      <c r="AQE33">
        <v>100</v>
      </c>
      <c r="AQF33" t="s">
        <v>36</v>
      </c>
      <c r="AQG33">
        <v>0</v>
      </c>
      <c r="AQH33">
        <v>0</v>
      </c>
      <c r="AQI33">
        <v>0</v>
      </c>
      <c r="AQJ33">
        <v>0</v>
      </c>
      <c r="AQK33">
        <v>0</v>
      </c>
      <c r="AQL33">
        <v>0</v>
      </c>
      <c r="AQM33">
        <v>0</v>
      </c>
      <c r="AQN33">
        <v>0</v>
      </c>
      <c r="AQO33">
        <v>0</v>
      </c>
      <c r="AQP33">
        <v>0</v>
      </c>
      <c r="AQQ33">
        <v>0</v>
      </c>
      <c r="AQR33">
        <v>0</v>
      </c>
      <c r="AQS33">
        <v>100</v>
      </c>
      <c r="AQT33">
        <v>100</v>
      </c>
      <c r="AQU33">
        <v>100</v>
      </c>
      <c r="AQV33" t="s">
        <v>36</v>
      </c>
      <c r="AQW33">
        <v>0</v>
      </c>
      <c r="AQX33">
        <v>0</v>
      </c>
      <c r="AQY33">
        <v>0</v>
      </c>
      <c r="AQZ33">
        <v>0</v>
      </c>
      <c r="ARA33">
        <v>0</v>
      </c>
      <c r="ARB33">
        <v>0</v>
      </c>
      <c r="ARC33">
        <v>0</v>
      </c>
      <c r="ARD33">
        <v>0</v>
      </c>
      <c r="ARE33">
        <v>0</v>
      </c>
      <c r="ARF33">
        <v>0</v>
      </c>
      <c r="ARG33">
        <v>0</v>
      </c>
      <c r="ARH33">
        <v>0</v>
      </c>
      <c r="ARI33">
        <v>100</v>
      </c>
      <c r="ARJ33">
        <v>100</v>
      </c>
      <c r="ARK33">
        <v>100</v>
      </c>
      <c r="ARL33" t="s">
        <v>36</v>
      </c>
      <c r="ARM33">
        <v>0</v>
      </c>
      <c r="ARN33">
        <v>0</v>
      </c>
      <c r="ARO33">
        <v>0</v>
      </c>
      <c r="ARP33">
        <v>0</v>
      </c>
      <c r="ARQ33">
        <v>0</v>
      </c>
      <c r="ARR33">
        <v>0</v>
      </c>
      <c r="ARS33">
        <v>0</v>
      </c>
      <c r="ART33">
        <v>0</v>
      </c>
      <c r="ARU33">
        <v>0</v>
      </c>
      <c r="ARV33">
        <v>0</v>
      </c>
      <c r="ARW33">
        <v>0</v>
      </c>
      <c r="ARX33">
        <v>0</v>
      </c>
      <c r="ARY33">
        <v>100</v>
      </c>
      <c r="ARZ33">
        <v>100</v>
      </c>
      <c r="ASA33">
        <v>100</v>
      </c>
      <c r="ASB33" t="s">
        <v>36</v>
      </c>
      <c r="ASC33">
        <v>0</v>
      </c>
      <c r="ASD33">
        <v>0</v>
      </c>
      <c r="ASE33">
        <v>0</v>
      </c>
      <c r="ASF33">
        <v>0</v>
      </c>
      <c r="ASG33">
        <v>0</v>
      </c>
      <c r="ASH33">
        <v>0</v>
      </c>
      <c r="ASI33">
        <v>0</v>
      </c>
      <c r="ASJ33">
        <v>0</v>
      </c>
      <c r="ASK33">
        <v>0</v>
      </c>
      <c r="ASL33">
        <v>0</v>
      </c>
      <c r="ASM33">
        <v>0</v>
      </c>
      <c r="ASN33">
        <v>0</v>
      </c>
      <c r="ASO33">
        <v>100</v>
      </c>
      <c r="ASP33">
        <v>100</v>
      </c>
      <c r="ASQ33">
        <v>100</v>
      </c>
      <c r="ASR33" t="s">
        <v>36</v>
      </c>
      <c r="ASS33">
        <v>0</v>
      </c>
      <c r="AST33">
        <v>0</v>
      </c>
      <c r="ASU33">
        <v>0</v>
      </c>
      <c r="ASV33">
        <v>0</v>
      </c>
      <c r="ASW33">
        <v>0</v>
      </c>
      <c r="ASX33">
        <v>0</v>
      </c>
      <c r="ASY33">
        <v>0</v>
      </c>
      <c r="ASZ33">
        <v>0</v>
      </c>
      <c r="ATA33">
        <v>0</v>
      </c>
      <c r="ATB33">
        <v>0</v>
      </c>
      <c r="ATC33">
        <v>0</v>
      </c>
      <c r="ATD33">
        <v>0</v>
      </c>
      <c r="ATE33">
        <v>100</v>
      </c>
      <c r="ATF33" t="s">
        <v>36</v>
      </c>
      <c r="ATG33">
        <v>0</v>
      </c>
      <c r="ATH33">
        <v>0</v>
      </c>
      <c r="ATI33">
        <v>0</v>
      </c>
      <c r="ATJ33">
        <v>0</v>
      </c>
      <c r="ATK33">
        <v>0</v>
      </c>
      <c r="ATL33">
        <v>0</v>
      </c>
      <c r="ATM33">
        <v>0</v>
      </c>
      <c r="ATN33">
        <v>0</v>
      </c>
      <c r="ATO33">
        <v>0</v>
      </c>
      <c r="ATP33">
        <v>0</v>
      </c>
      <c r="ATQ33">
        <v>0</v>
      </c>
      <c r="ATR33">
        <v>0</v>
      </c>
      <c r="ATS33">
        <v>100</v>
      </c>
      <c r="ATT33" t="s">
        <v>36</v>
      </c>
      <c r="ATU33">
        <v>0</v>
      </c>
      <c r="ATV33">
        <v>0</v>
      </c>
      <c r="ATW33">
        <v>0</v>
      </c>
      <c r="ATX33">
        <v>0</v>
      </c>
      <c r="ATY33">
        <v>0</v>
      </c>
      <c r="ATZ33">
        <v>0</v>
      </c>
      <c r="AUA33">
        <v>0</v>
      </c>
      <c r="AUB33">
        <v>0</v>
      </c>
      <c r="AUC33">
        <v>0</v>
      </c>
      <c r="AUD33">
        <v>0</v>
      </c>
      <c r="AUE33">
        <v>0</v>
      </c>
      <c r="AUF33">
        <v>0</v>
      </c>
      <c r="AUG33">
        <v>100</v>
      </c>
      <c r="AUH33">
        <v>100</v>
      </c>
      <c r="AUI33">
        <v>100</v>
      </c>
      <c r="AUJ33" t="s">
        <v>36</v>
      </c>
      <c r="AUK33">
        <v>0</v>
      </c>
      <c r="AUL33">
        <v>0</v>
      </c>
      <c r="AUM33">
        <v>0</v>
      </c>
      <c r="AUN33">
        <v>0</v>
      </c>
      <c r="AUO33">
        <v>0</v>
      </c>
      <c r="AUP33">
        <v>0</v>
      </c>
      <c r="AUQ33">
        <v>0</v>
      </c>
      <c r="AUR33">
        <v>0</v>
      </c>
      <c r="AUS33">
        <v>0</v>
      </c>
      <c r="AUT33">
        <v>0</v>
      </c>
      <c r="AUU33">
        <v>0</v>
      </c>
      <c r="AUV33">
        <v>0</v>
      </c>
      <c r="AUW33">
        <v>100</v>
      </c>
      <c r="AUX33">
        <v>100</v>
      </c>
      <c r="AUY33">
        <v>100</v>
      </c>
      <c r="AUZ33" t="s">
        <v>36</v>
      </c>
      <c r="AVA33">
        <v>0</v>
      </c>
      <c r="AVB33">
        <v>0</v>
      </c>
      <c r="AVC33">
        <v>0</v>
      </c>
      <c r="AVD33">
        <v>0</v>
      </c>
      <c r="AVE33">
        <v>0</v>
      </c>
      <c r="AVF33">
        <v>0</v>
      </c>
      <c r="AVG33">
        <v>0</v>
      </c>
      <c r="AVH33">
        <v>0</v>
      </c>
      <c r="AVI33">
        <v>0</v>
      </c>
      <c r="AVJ33">
        <v>0</v>
      </c>
      <c r="AVK33">
        <v>0</v>
      </c>
      <c r="AVL33">
        <v>0</v>
      </c>
      <c r="AVM33">
        <v>100</v>
      </c>
      <c r="AVN33">
        <v>100</v>
      </c>
      <c r="AVO33">
        <v>100</v>
      </c>
      <c r="AVP33" t="s">
        <v>36</v>
      </c>
      <c r="AVQ33">
        <v>0</v>
      </c>
      <c r="AVR33">
        <v>0</v>
      </c>
      <c r="AVS33">
        <v>0</v>
      </c>
      <c r="AVT33">
        <v>0</v>
      </c>
      <c r="AVU33">
        <v>0</v>
      </c>
      <c r="AVV33">
        <v>0</v>
      </c>
      <c r="AVW33">
        <v>0</v>
      </c>
      <c r="AVX33">
        <v>0</v>
      </c>
      <c r="AVY33">
        <v>0</v>
      </c>
      <c r="AVZ33">
        <v>0</v>
      </c>
      <c r="AWA33">
        <v>0</v>
      </c>
      <c r="AWB33">
        <v>0</v>
      </c>
      <c r="AWC33">
        <v>100</v>
      </c>
      <c r="AWD33">
        <v>100</v>
      </c>
      <c r="AWE33">
        <v>100</v>
      </c>
      <c r="AWF33" t="s">
        <v>36</v>
      </c>
      <c r="AWG33">
        <v>0</v>
      </c>
      <c r="AWH33">
        <v>0</v>
      </c>
      <c r="AWI33">
        <v>0</v>
      </c>
      <c r="AWJ33">
        <v>0</v>
      </c>
      <c r="AWK33">
        <v>0</v>
      </c>
      <c r="AWL33">
        <v>0</v>
      </c>
      <c r="AWM33">
        <v>0</v>
      </c>
      <c r="AWN33">
        <v>0</v>
      </c>
      <c r="AWO33">
        <v>0</v>
      </c>
      <c r="AWP33">
        <v>0</v>
      </c>
      <c r="AWQ33">
        <v>0</v>
      </c>
      <c r="AWR33">
        <v>0</v>
      </c>
      <c r="AWS33">
        <v>100</v>
      </c>
      <c r="AWT33" t="s">
        <v>36</v>
      </c>
      <c r="AWU33">
        <v>0</v>
      </c>
      <c r="AWV33">
        <v>0</v>
      </c>
      <c r="AWW33">
        <v>0</v>
      </c>
      <c r="AWX33">
        <v>0</v>
      </c>
      <c r="AWY33">
        <v>0</v>
      </c>
      <c r="AWZ33">
        <v>0</v>
      </c>
      <c r="AXA33">
        <v>0</v>
      </c>
      <c r="AXB33">
        <v>0</v>
      </c>
      <c r="AXC33">
        <v>0</v>
      </c>
      <c r="AXD33">
        <v>0</v>
      </c>
      <c r="AXE33">
        <v>0</v>
      </c>
      <c r="AXF33">
        <v>0</v>
      </c>
      <c r="AXG33">
        <v>100</v>
      </c>
      <c r="AXH33" t="s">
        <v>36</v>
      </c>
      <c r="AXI33">
        <v>0</v>
      </c>
      <c r="AXJ33">
        <v>0</v>
      </c>
      <c r="AXK33">
        <v>0</v>
      </c>
      <c r="AXL33">
        <v>0</v>
      </c>
      <c r="AXM33">
        <v>0</v>
      </c>
      <c r="AXN33">
        <v>0</v>
      </c>
      <c r="AXO33">
        <v>0</v>
      </c>
      <c r="AXP33">
        <v>0</v>
      </c>
      <c r="AXQ33">
        <v>0</v>
      </c>
      <c r="AXR33">
        <v>0</v>
      </c>
      <c r="AXS33">
        <v>0</v>
      </c>
      <c r="AXT33">
        <v>0</v>
      </c>
      <c r="AXU33">
        <v>100</v>
      </c>
      <c r="AXV33">
        <v>100</v>
      </c>
      <c r="AXW33">
        <v>100</v>
      </c>
      <c r="AXX33" t="s">
        <v>36</v>
      </c>
      <c r="AXY33">
        <v>0</v>
      </c>
      <c r="AXZ33">
        <v>0</v>
      </c>
      <c r="AYA33">
        <v>0</v>
      </c>
      <c r="AYB33">
        <v>0</v>
      </c>
      <c r="AYC33">
        <v>0</v>
      </c>
      <c r="AYD33">
        <v>0</v>
      </c>
      <c r="AYE33">
        <v>0</v>
      </c>
      <c r="AYF33">
        <v>0</v>
      </c>
      <c r="AYG33">
        <v>0</v>
      </c>
      <c r="AYH33">
        <v>0</v>
      </c>
      <c r="AYI33">
        <v>0</v>
      </c>
      <c r="AYJ33">
        <v>0</v>
      </c>
      <c r="AYK33">
        <v>100</v>
      </c>
      <c r="AYL33">
        <v>100</v>
      </c>
      <c r="AYM33">
        <v>100</v>
      </c>
      <c r="AYN33" t="s">
        <v>36</v>
      </c>
      <c r="AYO33">
        <v>0</v>
      </c>
      <c r="AYP33">
        <v>0</v>
      </c>
      <c r="AYQ33">
        <v>0</v>
      </c>
      <c r="AYR33">
        <v>0</v>
      </c>
      <c r="AYS33">
        <v>0</v>
      </c>
      <c r="AYT33">
        <v>0</v>
      </c>
      <c r="AYU33">
        <v>0</v>
      </c>
      <c r="AYV33">
        <v>0</v>
      </c>
      <c r="AYW33">
        <v>0</v>
      </c>
      <c r="AYX33">
        <v>0</v>
      </c>
      <c r="AYY33">
        <v>0</v>
      </c>
      <c r="AYZ33">
        <v>0</v>
      </c>
      <c r="AZA33">
        <v>100</v>
      </c>
      <c r="AZB33">
        <v>100</v>
      </c>
      <c r="AZC33">
        <v>100</v>
      </c>
      <c r="AZD33" t="s">
        <v>36</v>
      </c>
      <c r="AZE33">
        <v>0</v>
      </c>
      <c r="AZF33">
        <v>0</v>
      </c>
      <c r="AZG33">
        <v>0</v>
      </c>
      <c r="AZH33">
        <v>0</v>
      </c>
      <c r="AZI33">
        <v>0</v>
      </c>
      <c r="AZJ33">
        <v>0</v>
      </c>
      <c r="AZK33">
        <v>0</v>
      </c>
      <c r="AZL33">
        <v>0</v>
      </c>
      <c r="AZM33">
        <v>0</v>
      </c>
      <c r="AZN33">
        <v>0</v>
      </c>
      <c r="AZO33">
        <v>0</v>
      </c>
      <c r="AZP33">
        <v>0</v>
      </c>
      <c r="AZQ33">
        <v>100</v>
      </c>
      <c r="AZR33">
        <v>100</v>
      </c>
      <c r="AZS33">
        <v>100</v>
      </c>
      <c r="AZT33" t="s">
        <v>36</v>
      </c>
      <c r="AZU33">
        <v>0</v>
      </c>
      <c r="AZV33">
        <v>0</v>
      </c>
      <c r="AZW33">
        <v>0</v>
      </c>
      <c r="AZX33">
        <v>0</v>
      </c>
      <c r="AZY33">
        <v>0</v>
      </c>
      <c r="AZZ33">
        <v>0</v>
      </c>
      <c r="BAA33">
        <v>0</v>
      </c>
      <c r="BAB33">
        <v>0</v>
      </c>
      <c r="BAC33">
        <v>0</v>
      </c>
      <c r="BAD33">
        <v>0</v>
      </c>
      <c r="BAE33">
        <v>0</v>
      </c>
      <c r="BAF33">
        <v>0</v>
      </c>
      <c r="BAG33">
        <v>100</v>
      </c>
      <c r="BAH33" t="s">
        <v>36</v>
      </c>
      <c r="BAI33">
        <v>0</v>
      </c>
      <c r="BAJ33">
        <v>0</v>
      </c>
      <c r="BAK33">
        <v>0</v>
      </c>
      <c r="BAL33">
        <v>0</v>
      </c>
      <c r="BAM33">
        <v>0</v>
      </c>
      <c r="BAN33">
        <v>0</v>
      </c>
      <c r="BAO33">
        <v>0</v>
      </c>
      <c r="BAP33">
        <v>0</v>
      </c>
      <c r="BAQ33">
        <v>0</v>
      </c>
      <c r="BAR33">
        <v>0</v>
      </c>
      <c r="BAS33">
        <v>0</v>
      </c>
      <c r="BAT33">
        <v>0</v>
      </c>
      <c r="BAU33">
        <v>100</v>
      </c>
      <c r="BAV33" t="s">
        <v>36</v>
      </c>
      <c r="BAW33">
        <v>0</v>
      </c>
      <c r="BAX33">
        <v>0</v>
      </c>
      <c r="BAY33">
        <v>0</v>
      </c>
      <c r="BAZ33">
        <v>0</v>
      </c>
      <c r="BBA33">
        <v>0</v>
      </c>
      <c r="BBB33">
        <v>0</v>
      </c>
      <c r="BBC33">
        <v>0</v>
      </c>
      <c r="BBD33">
        <v>0</v>
      </c>
      <c r="BBE33">
        <v>0</v>
      </c>
      <c r="BBF33">
        <v>0</v>
      </c>
      <c r="BBG33">
        <v>0</v>
      </c>
      <c r="BBH33">
        <v>0</v>
      </c>
      <c r="BBI33">
        <v>100</v>
      </c>
      <c r="BBJ33">
        <v>100</v>
      </c>
      <c r="BBK33">
        <v>100</v>
      </c>
      <c r="BBL33" t="s">
        <v>36</v>
      </c>
      <c r="BBM33">
        <v>0</v>
      </c>
      <c r="BBN33">
        <v>0</v>
      </c>
      <c r="BBO33">
        <v>0</v>
      </c>
      <c r="BBP33">
        <v>0</v>
      </c>
      <c r="BBQ33">
        <v>0</v>
      </c>
      <c r="BBR33">
        <v>0</v>
      </c>
      <c r="BBS33">
        <v>0</v>
      </c>
      <c r="BBT33">
        <v>0</v>
      </c>
      <c r="BBU33">
        <v>0</v>
      </c>
      <c r="BBV33">
        <v>0</v>
      </c>
      <c r="BBW33">
        <v>0</v>
      </c>
      <c r="BBX33">
        <v>0</v>
      </c>
      <c r="BBY33">
        <v>100</v>
      </c>
      <c r="BBZ33">
        <v>100</v>
      </c>
      <c r="BCA33">
        <v>100</v>
      </c>
      <c r="BCB33" t="s">
        <v>36</v>
      </c>
      <c r="BCC33">
        <v>0</v>
      </c>
      <c r="BCD33">
        <v>0</v>
      </c>
      <c r="BCE33">
        <v>0</v>
      </c>
      <c r="BCF33">
        <v>0</v>
      </c>
      <c r="BCG33">
        <v>0</v>
      </c>
      <c r="BCH33">
        <v>0</v>
      </c>
      <c r="BCI33">
        <v>0</v>
      </c>
      <c r="BCJ33">
        <v>0</v>
      </c>
      <c r="BCK33">
        <v>0</v>
      </c>
      <c r="BCL33">
        <v>0</v>
      </c>
      <c r="BCM33">
        <v>0</v>
      </c>
      <c r="BCN33">
        <v>0</v>
      </c>
      <c r="BCO33">
        <v>100</v>
      </c>
      <c r="BCP33">
        <v>100</v>
      </c>
      <c r="BCQ33">
        <v>100</v>
      </c>
      <c r="BCR33" t="s">
        <v>36</v>
      </c>
      <c r="BCS33">
        <v>0</v>
      </c>
      <c r="BCT33">
        <v>0</v>
      </c>
      <c r="BCU33">
        <v>0</v>
      </c>
      <c r="BCV33">
        <v>0</v>
      </c>
      <c r="BCW33">
        <v>0</v>
      </c>
      <c r="BCX33">
        <v>0</v>
      </c>
      <c r="BCY33">
        <v>0</v>
      </c>
      <c r="BCZ33">
        <v>0</v>
      </c>
      <c r="BDA33">
        <v>0</v>
      </c>
      <c r="BDB33">
        <v>0</v>
      </c>
      <c r="BDC33">
        <v>0</v>
      </c>
      <c r="BDD33">
        <v>0</v>
      </c>
      <c r="BDE33">
        <v>100</v>
      </c>
      <c r="BDF33">
        <v>100</v>
      </c>
      <c r="BDG33">
        <v>100</v>
      </c>
      <c r="BDH33" t="s">
        <v>36</v>
      </c>
      <c r="BDI33">
        <v>0</v>
      </c>
      <c r="BDJ33">
        <v>0</v>
      </c>
      <c r="BDK33">
        <v>0</v>
      </c>
      <c r="BDL33">
        <v>0</v>
      </c>
      <c r="BDM33">
        <v>0</v>
      </c>
      <c r="BDN33">
        <v>0</v>
      </c>
      <c r="BDO33">
        <v>0</v>
      </c>
      <c r="BDP33">
        <v>0</v>
      </c>
      <c r="BDQ33">
        <v>0</v>
      </c>
      <c r="BDR33">
        <v>0</v>
      </c>
      <c r="BDS33">
        <v>0</v>
      </c>
      <c r="BDT33">
        <v>0</v>
      </c>
      <c r="BDU33">
        <v>100</v>
      </c>
      <c r="BDV33" t="s">
        <v>36</v>
      </c>
      <c r="BDW33">
        <v>0</v>
      </c>
      <c r="BDX33">
        <v>0</v>
      </c>
      <c r="BDY33">
        <v>0</v>
      </c>
      <c r="BDZ33">
        <v>0</v>
      </c>
      <c r="BEA33">
        <v>0</v>
      </c>
      <c r="BEB33">
        <v>0</v>
      </c>
      <c r="BEC33">
        <v>0</v>
      </c>
      <c r="BED33">
        <v>0</v>
      </c>
      <c r="BEE33">
        <v>0</v>
      </c>
      <c r="BEF33">
        <v>0</v>
      </c>
      <c r="BEG33">
        <v>0</v>
      </c>
      <c r="BEH33">
        <v>0</v>
      </c>
      <c r="BEI33">
        <v>100</v>
      </c>
      <c r="BEJ33" t="s">
        <v>36</v>
      </c>
      <c r="BEK33">
        <v>0</v>
      </c>
      <c r="BEL33">
        <v>0</v>
      </c>
      <c r="BEM33">
        <v>0</v>
      </c>
      <c r="BEN33">
        <v>0</v>
      </c>
      <c r="BEO33">
        <v>0</v>
      </c>
      <c r="BEP33">
        <v>0</v>
      </c>
      <c r="BEQ33">
        <v>0</v>
      </c>
      <c r="BER33">
        <v>0</v>
      </c>
      <c r="BES33">
        <v>0</v>
      </c>
      <c r="BET33">
        <v>0</v>
      </c>
      <c r="BEU33">
        <v>0</v>
      </c>
      <c r="BEV33">
        <v>0</v>
      </c>
      <c r="BEW33">
        <v>100</v>
      </c>
      <c r="BEX33">
        <v>100</v>
      </c>
      <c r="BEY33">
        <v>100</v>
      </c>
      <c r="BEZ33" t="s">
        <v>36</v>
      </c>
      <c r="BFA33">
        <v>8.6</v>
      </c>
      <c r="BFB33">
        <v>8.6</v>
      </c>
      <c r="BFC33">
        <v>18</v>
      </c>
      <c r="BFD33">
        <v>15.5</v>
      </c>
      <c r="BFE33">
        <v>93</v>
      </c>
      <c r="BFF33">
        <v>1</v>
      </c>
      <c r="BFG33">
        <v>8.6</v>
      </c>
      <c r="BFH33">
        <v>8.6</v>
      </c>
      <c r="BFI33">
        <v>18</v>
      </c>
      <c r="BFJ33">
        <v>15.5</v>
      </c>
      <c r="BFK33">
        <v>93</v>
      </c>
      <c r="BFL33">
        <v>1</v>
      </c>
      <c r="BFM33">
        <v>100</v>
      </c>
      <c r="BFN33">
        <v>100</v>
      </c>
      <c r="BFO33">
        <v>100</v>
      </c>
      <c r="BFP33" t="s">
        <v>36</v>
      </c>
      <c r="BFQ33">
        <v>10.07</v>
      </c>
      <c r="BFR33">
        <v>10.07</v>
      </c>
      <c r="BFS33">
        <v>21</v>
      </c>
      <c r="BFT33">
        <v>15.57</v>
      </c>
      <c r="BFU33">
        <v>93.43</v>
      </c>
      <c r="BFV33">
        <v>1</v>
      </c>
      <c r="BFW33">
        <v>10.07</v>
      </c>
      <c r="BFX33">
        <v>10.07</v>
      </c>
      <c r="BFY33">
        <v>21</v>
      </c>
      <c r="BFZ33">
        <v>15.57</v>
      </c>
      <c r="BGA33">
        <v>93.43</v>
      </c>
      <c r="BGB33">
        <v>1</v>
      </c>
      <c r="BGC33">
        <v>100</v>
      </c>
      <c r="BGD33">
        <v>100</v>
      </c>
      <c r="BGE33">
        <v>100</v>
      </c>
      <c r="BGF33" t="s">
        <v>36</v>
      </c>
      <c r="BGG33">
        <v>10.07</v>
      </c>
      <c r="BGH33">
        <v>10.07</v>
      </c>
      <c r="BGI33">
        <v>21</v>
      </c>
      <c r="BGJ33">
        <v>15.57</v>
      </c>
      <c r="BGK33">
        <v>93.43</v>
      </c>
      <c r="BGL33">
        <v>1</v>
      </c>
      <c r="BGM33">
        <v>10.07</v>
      </c>
      <c r="BGN33">
        <v>10.07</v>
      </c>
      <c r="BGO33">
        <v>21</v>
      </c>
      <c r="BGP33">
        <v>15.57</v>
      </c>
      <c r="BGQ33">
        <v>93.43</v>
      </c>
      <c r="BGR33">
        <v>1</v>
      </c>
      <c r="BGS33">
        <v>100</v>
      </c>
      <c r="BGT33">
        <v>100</v>
      </c>
      <c r="BGU33">
        <v>100</v>
      </c>
      <c r="BGV33" t="s">
        <v>36</v>
      </c>
      <c r="BGW33">
        <v>11.09</v>
      </c>
      <c r="BGX33">
        <v>11.09</v>
      </c>
      <c r="BGY33">
        <v>24</v>
      </c>
      <c r="BGZ33">
        <v>15</v>
      </c>
      <c r="BHA33">
        <v>90</v>
      </c>
      <c r="BHB33">
        <v>1</v>
      </c>
      <c r="BHC33">
        <v>11.09</v>
      </c>
      <c r="BHD33">
        <v>11.09</v>
      </c>
      <c r="BHE33">
        <v>24</v>
      </c>
      <c r="BHF33">
        <v>15</v>
      </c>
      <c r="BHG33">
        <v>90</v>
      </c>
      <c r="BHH33">
        <v>1</v>
      </c>
      <c r="BHI33">
        <v>100</v>
      </c>
      <c r="BHJ33" t="s">
        <v>36</v>
      </c>
      <c r="BHK33">
        <v>0</v>
      </c>
      <c r="BHL33">
        <v>0</v>
      </c>
      <c r="BHM33">
        <v>0</v>
      </c>
      <c r="BHN33">
        <v>0</v>
      </c>
      <c r="BHO33">
        <v>0</v>
      </c>
      <c r="BHP33">
        <v>0</v>
      </c>
      <c r="BHQ33">
        <v>0</v>
      </c>
      <c r="BHR33">
        <v>0</v>
      </c>
      <c r="BHS33">
        <v>0</v>
      </c>
      <c r="BHT33">
        <v>0</v>
      </c>
      <c r="BHU33">
        <v>0</v>
      </c>
      <c r="BHV33">
        <v>0</v>
      </c>
      <c r="BHW33">
        <v>100</v>
      </c>
      <c r="BHX33" t="s">
        <v>36</v>
      </c>
      <c r="BHY33">
        <v>0</v>
      </c>
      <c r="BHZ33">
        <v>0</v>
      </c>
      <c r="BIA33">
        <v>0</v>
      </c>
      <c r="BIB33">
        <v>0</v>
      </c>
      <c r="BIC33">
        <v>0</v>
      </c>
      <c r="BID33">
        <v>0</v>
      </c>
      <c r="BIE33">
        <v>0</v>
      </c>
      <c r="BIF33">
        <v>0</v>
      </c>
      <c r="BIG33">
        <v>0</v>
      </c>
      <c r="BIH33">
        <v>0</v>
      </c>
      <c r="BII33">
        <v>0</v>
      </c>
      <c r="BIJ33">
        <v>0</v>
      </c>
      <c r="BIK33">
        <v>100</v>
      </c>
      <c r="BIL33">
        <v>100</v>
      </c>
      <c r="BIM33">
        <v>100</v>
      </c>
      <c r="BIN33" t="s">
        <v>36</v>
      </c>
      <c r="BIO33">
        <v>0</v>
      </c>
      <c r="BIP33">
        <v>0</v>
      </c>
      <c r="BIQ33">
        <v>0</v>
      </c>
      <c r="BIR33">
        <v>0</v>
      </c>
      <c r="BIS33">
        <v>0</v>
      </c>
      <c r="BIT33">
        <v>0</v>
      </c>
      <c r="BIU33">
        <v>0</v>
      </c>
      <c r="BIV33">
        <v>0</v>
      </c>
      <c r="BIW33">
        <v>0</v>
      </c>
      <c r="BIX33">
        <v>0</v>
      </c>
      <c r="BIY33">
        <v>0</v>
      </c>
      <c r="BIZ33">
        <v>0</v>
      </c>
      <c r="BJA33">
        <v>100</v>
      </c>
      <c r="BJB33">
        <v>100</v>
      </c>
      <c r="BJC33">
        <v>100</v>
      </c>
      <c r="BJD33" t="s">
        <v>36</v>
      </c>
      <c r="BJE33">
        <v>0</v>
      </c>
      <c r="BJF33">
        <v>0</v>
      </c>
      <c r="BJG33">
        <v>0</v>
      </c>
      <c r="BJH33">
        <v>0</v>
      </c>
      <c r="BJI33">
        <v>0</v>
      </c>
      <c r="BJJ33">
        <v>0</v>
      </c>
      <c r="BJK33">
        <v>0</v>
      </c>
      <c r="BJL33">
        <v>0</v>
      </c>
      <c r="BJM33">
        <v>0</v>
      </c>
      <c r="BJN33">
        <v>0</v>
      </c>
      <c r="BJO33">
        <v>0</v>
      </c>
      <c r="BJP33">
        <v>0</v>
      </c>
      <c r="BJQ33">
        <v>100</v>
      </c>
      <c r="BJR33">
        <v>100</v>
      </c>
      <c r="BJS33">
        <v>100</v>
      </c>
      <c r="BJT33" t="s">
        <v>36</v>
      </c>
      <c r="BJU33">
        <v>0</v>
      </c>
      <c r="BJV33">
        <v>0</v>
      </c>
      <c r="BJW33">
        <v>0</v>
      </c>
      <c r="BJX33">
        <v>0</v>
      </c>
      <c r="BJY33">
        <v>0</v>
      </c>
      <c r="BJZ33">
        <v>0</v>
      </c>
      <c r="BKA33">
        <v>0</v>
      </c>
      <c r="BKB33">
        <v>0</v>
      </c>
      <c r="BKC33">
        <v>0</v>
      </c>
      <c r="BKD33">
        <v>0</v>
      </c>
      <c r="BKE33">
        <v>0</v>
      </c>
      <c r="BKF33">
        <v>0</v>
      </c>
      <c r="BKG33">
        <v>100</v>
      </c>
      <c r="BKH33">
        <v>100</v>
      </c>
      <c r="BKI33">
        <v>100</v>
      </c>
      <c r="BKJ33" t="s">
        <v>36</v>
      </c>
      <c r="BKK33">
        <v>0</v>
      </c>
      <c r="BKL33">
        <v>0</v>
      </c>
      <c r="BKM33">
        <v>0</v>
      </c>
      <c r="BKN33">
        <v>0</v>
      </c>
      <c r="BKO33">
        <v>0</v>
      </c>
      <c r="BKP33">
        <v>0</v>
      </c>
      <c r="BKQ33">
        <v>0</v>
      </c>
      <c r="BKR33">
        <v>0</v>
      </c>
      <c r="BKS33">
        <v>0</v>
      </c>
      <c r="BKT33">
        <v>0</v>
      </c>
      <c r="BKU33">
        <v>0</v>
      </c>
      <c r="BKV33">
        <v>0</v>
      </c>
      <c r="BKW33">
        <v>100</v>
      </c>
      <c r="BKX33" t="s">
        <v>36</v>
      </c>
      <c r="BKY33">
        <v>0</v>
      </c>
      <c r="BKZ33">
        <v>0</v>
      </c>
      <c r="BLA33">
        <v>0</v>
      </c>
      <c r="BLB33">
        <v>0</v>
      </c>
      <c r="BLC33">
        <v>0</v>
      </c>
      <c r="BLD33">
        <v>0</v>
      </c>
      <c r="BLE33">
        <v>0</v>
      </c>
      <c r="BLF33">
        <v>0</v>
      </c>
      <c r="BLG33">
        <v>0</v>
      </c>
      <c r="BLH33">
        <v>0</v>
      </c>
      <c r="BLI33">
        <v>0</v>
      </c>
      <c r="BLJ33">
        <v>0</v>
      </c>
      <c r="BLK33">
        <v>100</v>
      </c>
      <c r="BLL33" t="s">
        <v>36</v>
      </c>
      <c r="BLM33">
        <v>0</v>
      </c>
      <c r="BLN33">
        <v>0</v>
      </c>
      <c r="BLO33">
        <v>0</v>
      </c>
      <c r="BLP33">
        <v>0</v>
      </c>
      <c r="BLQ33">
        <v>0</v>
      </c>
      <c r="BLR33">
        <v>0</v>
      </c>
      <c r="BLS33">
        <v>0</v>
      </c>
      <c r="BLT33">
        <v>0</v>
      </c>
      <c r="BLU33">
        <v>0</v>
      </c>
      <c r="BLV33">
        <v>0</v>
      </c>
      <c r="BLW33">
        <v>0</v>
      </c>
      <c r="BLX33">
        <v>0</v>
      </c>
      <c r="BLY33">
        <v>100</v>
      </c>
      <c r="BLZ33">
        <v>100</v>
      </c>
      <c r="BMA33">
        <v>100</v>
      </c>
      <c r="BMB33" t="s">
        <v>36</v>
      </c>
      <c r="BMC33">
        <v>0</v>
      </c>
      <c r="BMD33">
        <v>0</v>
      </c>
      <c r="BME33">
        <v>0</v>
      </c>
      <c r="BMF33">
        <v>0</v>
      </c>
      <c r="BMG33">
        <v>0</v>
      </c>
      <c r="BMH33">
        <v>0</v>
      </c>
      <c r="BMI33">
        <v>0</v>
      </c>
      <c r="BMJ33">
        <v>0</v>
      </c>
      <c r="BMK33">
        <v>0</v>
      </c>
      <c r="BML33">
        <v>0</v>
      </c>
      <c r="BMM33">
        <v>0</v>
      </c>
      <c r="BMN33">
        <v>0</v>
      </c>
      <c r="BMO33">
        <v>100</v>
      </c>
      <c r="BMP33">
        <v>100</v>
      </c>
      <c r="BMQ33">
        <v>100</v>
      </c>
      <c r="BMR33" t="s">
        <v>36</v>
      </c>
      <c r="BMS33">
        <v>0</v>
      </c>
      <c r="BMT33">
        <v>0</v>
      </c>
      <c r="BMU33">
        <v>0</v>
      </c>
      <c r="BMV33">
        <v>0</v>
      </c>
      <c r="BMW33">
        <v>0</v>
      </c>
      <c r="BMX33">
        <v>0</v>
      </c>
      <c r="BMY33">
        <v>0</v>
      </c>
      <c r="BMZ33">
        <v>0</v>
      </c>
      <c r="BNA33">
        <v>0</v>
      </c>
      <c r="BNB33">
        <v>0</v>
      </c>
      <c r="BNC33">
        <v>0</v>
      </c>
      <c r="BND33">
        <v>0</v>
      </c>
      <c r="BNE33">
        <v>100</v>
      </c>
      <c r="BNF33">
        <v>100</v>
      </c>
      <c r="BNG33">
        <v>100</v>
      </c>
      <c r="BNH33" t="s">
        <v>36</v>
      </c>
      <c r="BNI33">
        <v>0</v>
      </c>
      <c r="BNJ33">
        <v>0</v>
      </c>
      <c r="BNK33">
        <v>0</v>
      </c>
      <c r="BNL33">
        <v>0</v>
      </c>
      <c r="BNM33">
        <v>0</v>
      </c>
      <c r="BNN33">
        <v>0</v>
      </c>
      <c r="BNO33">
        <v>0</v>
      </c>
      <c r="BNP33">
        <v>0</v>
      </c>
      <c r="BNQ33">
        <v>0</v>
      </c>
      <c r="BNR33">
        <v>0</v>
      </c>
      <c r="BNS33">
        <v>0</v>
      </c>
      <c r="BNT33">
        <v>0</v>
      </c>
      <c r="BNU33">
        <v>100</v>
      </c>
      <c r="BNV33">
        <v>100</v>
      </c>
      <c r="BNW33">
        <v>100</v>
      </c>
      <c r="BNX33" t="s">
        <v>36</v>
      </c>
      <c r="BNY33">
        <v>0</v>
      </c>
      <c r="BNZ33">
        <v>0</v>
      </c>
      <c r="BOA33">
        <v>0</v>
      </c>
      <c r="BOB33">
        <v>0</v>
      </c>
      <c r="BOC33">
        <v>0</v>
      </c>
      <c r="BOD33">
        <v>0</v>
      </c>
      <c r="BOE33">
        <v>0</v>
      </c>
      <c r="BOF33">
        <v>0</v>
      </c>
      <c r="BOG33">
        <v>0</v>
      </c>
      <c r="BOH33">
        <v>0</v>
      </c>
      <c r="BOI33">
        <v>0</v>
      </c>
      <c r="BOJ33">
        <v>0</v>
      </c>
      <c r="BOK33">
        <v>100</v>
      </c>
      <c r="BOL33" t="s">
        <v>36</v>
      </c>
      <c r="BOM33">
        <v>0</v>
      </c>
      <c r="BON33">
        <v>0</v>
      </c>
      <c r="BOO33">
        <v>0</v>
      </c>
      <c r="BOP33">
        <v>0</v>
      </c>
      <c r="BOQ33">
        <v>0</v>
      </c>
      <c r="BOR33">
        <v>0</v>
      </c>
      <c r="BOS33">
        <v>0</v>
      </c>
      <c r="BOT33">
        <v>0</v>
      </c>
      <c r="BOU33">
        <v>0</v>
      </c>
      <c r="BOV33">
        <v>0</v>
      </c>
      <c r="BOW33">
        <v>0</v>
      </c>
      <c r="BOX33">
        <v>0</v>
      </c>
      <c r="BOY33">
        <v>100</v>
      </c>
      <c r="BOZ33" t="s">
        <v>36</v>
      </c>
      <c r="BPA33">
        <v>0</v>
      </c>
      <c r="BPB33">
        <v>0</v>
      </c>
      <c r="BPC33">
        <v>0</v>
      </c>
      <c r="BPD33">
        <v>0</v>
      </c>
      <c r="BPE33">
        <v>0</v>
      </c>
      <c r="BPF33">
        <v>0</v>
      </c>
      <c r="BPG33">
        <v>0</v>
      </c>
      <c r="BPH33">
        <v>0</v>
      </c>
      <c r="BPI33">
        <v>0</v>
      </c>
      <c r="BPJ33">
        <v>0</v>
      </c>
      <c r="BPK33">
        <v>0</v>
      </c>
      <c r="BPL33">
        <v>0</v>
      </c>
      <c r="BPM33">
        <v>100</v>
      </c>
      <c r="BPN33">
        <v>100</v>
      </c>
      <c r="BPO33">
        <v>100</v>
      </c>
      <c r="BPP33" t="s">
        <v>36</v>
      </c>
      <c r="BPQ33">
        <v>0</v>
      </c>
      <c r="BPR33">
        <v>0</v>
      </c>
      <c r="BPS33">
        <v>0</v>
      </c>
      <c r="BPT33">
        <v>0</v>
      </c>
      <c r="BPU33">
        <v>0</v>
      </c>
      <c r="BPV33">
        <v>0</v>
      </c>
      <c r="BPW33">
        <v>0</v>
      </c>
      <c r="BPX33">
        <v>0</v>
      </c>
      <c r="BPY33">
        <v>0</v>
      </c>
      <c r="BPZ33">
        <v>0</v>
      </c>
      <c r="BQA33">
        <v>0</v>
      </c>
      <c r="BQB33">
        <v>0</v>
      </c>
      <c r="BQC33">
        <v>100</v>
      </c>
      <c r="BQD33">
        <v>100</v>
      </c>
      <c r="BQE33">
        <v>100</v>
      </c>
      <c r="BQF33" t="s">
        <v>36</v>
      </c>
      <c r="BQG33">
        <v>0</v>
      </c>
      <c r="BQH33">
        <v>0</v>
      </c>
      <c r="BQI33">
        <v>0</v>
      </c>
      <c r="BQJ33">
        <v>0</v>
      </c>
      <c r="BQK33">
        <v>0</v>
      </c>
      <c r="BQL33">
        <v>0</v>
      </c>
      <c r="BQM33">
        <v>0</v>
      </c>
      <c r="BQN33">
        <v>0</v>
      </c>
      <c r="BQO33">
        <v>0</v>
      </c>
      <c r="BQP33">
        <v>0</v>
      </c>
      <c r="BQQ33">
        <v>0</v>
      </c>
      <c r="BQR33">
        <v>0</v>
      </c>
      <c r="BQS33">
        <v>100</v>
      </c>
      <c r="BQT33">
        <v>100</v>
      </c>
      <c r="BQU33">
        <v>100</v>
      </c>
      <c r="BQV33" t="s">
        <v>36</v>
      </c>
      <c r="BQW33">
        <v>0</v>
      </c>
      <c r="BQX33">
        <v>0</v>
      </c>
      <c r="BQY33">
        <v>0</v>
      </c>
      <c r="BQZ33">
        <v>0</v>
      </c>
      <c r="BRA33">
        <v>0</v>
      </c>
      <c r="BRB33">
        <v>0</v>
      </c>
      <c r="BRC33">
        <v>0</v>
      </c>
      <c r="BRD33">
        <v>0</v>
      </c>
      <c r="BRE33">
        <v>0</v>
      </c>
      <c r="BRF33">
        <v>0</v>
      </c>
      <c r="BRG33">
        <v>0</v>
      </c>
      <c r="BRH33">
        <v>0</v>
      </c>
      <c r="BRI33">
        <v>100</v>
      </c>
      <c r="BRJ33">
        <v>100</v>
      </c>
      <c r="BRK33">
        <v>100</v>
      </c>
      <c r="BRL33" t="s">
        <v>36</v>
      </c>
      <c r="BRM33">
        <v>0</v>
      </c>
      <c r="BRN33">
        <v>0</v>
      </c>
      <c r="BRO33">
        <v>0</v>
      </c>
      <c r="BRP33">
        <v>0</v>
      </c>
      <c r="BRQ33">
        <v>0</v>
      </c>
      <c r="BRR33">
        <v>0</v>
      </c>
      <c r="BRS33">
        <v>0</v>
      </c>
      <c r="BRT33">
        <v>0</v>
      </c>
      <c r="BRU33">
        <v>0</v>
      </c>
      <c r="BRV33">
        <v>0</v>
      </c>
      <c r="BRW33">
        <v>0</v>
      </c>
      <c r="BRX33">
        <v>0</v>
      </c>
    </row>
    <row r="34" spans="1:1844">
      <c r="A34" t="s">
        <v>65</v>
      </c>
      <c r="B34">
        <v>136</v>
      </c>
      <c r="C34">
        <v>3246</v>
      </c>
      <c r="D34">
        <v>19476</v>
      </c>
      <c r="E34">
        <v>100</v>
      </c>
      <c r="F34" t="s">
        <v>36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100</v>
      </c>
      <c r="T34" t="s">
        <v>36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100</v>
      </c>
      <c r="AH34">
        <v>100</v>
      </c>
      <c r="AI34">
        <v>100</v>
      </c>
      <c r="AJ34" t="s">
        <v>36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100</v>
      </c>
      <c r="AX34">
        <v>100</v>
      </c>
      <c r="AY34">
        <v>100</v>
      </c>
      <c r="AZ34" t="s">
        <v>36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100</v>
      </c>
      <c r="BN34">
        <v>100</v>
      </c>
      <c r="BO34">
        <v>100</v>
      </c>
      <c r="BP34" t="s">
        <v>36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100</v>
      </c>
      <c r="CD34">
        <v>100</v>
      </c>
      <c r="CE34">
        <v>100</v>
      </c>
      <c r="CF34" t="s">
        <v>36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100</v>
      </c>
      <c r="CT34" t="s">
        <v>36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100</v>
      </c>
      <c r="DH34" t="s">
        <v>36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100</v>
      </c>
      <c r="DV34">
        <v>100</v>
      </c>
      <c r="DW34">
        <v>100</v>
      </c>
      <c r="DX34" t="s">
        <v>36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100</v>
      </c>
      <c r="EL34">
        <v>100</v>
      </c>
      <c r="EM34">
        <v>100</v>
      </c>
      <c r="EN34" t="s">
        <v>36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100</v>
      </c>
      <c r="FB34">
        <v>100</v>
      </c>
      <c r="FC34">
        <v>100</v>
      </c>
      <c r="FD34" t="s">
        <v>36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100</v>
      </c>
      <c r="FR34">
        <v>100</v>
      </c>
      <c r="FS34">
        <v>100</v>
      </c>
      <c r="FT34" t="s">
        <v>36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100</v>
      </c>
      <c r="GH34" t="s">
        <v>36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100</v>
      </c>
      <c r="GV34" t="s">
        <v>36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100</v>
      </c>
      <c r="HJ34">
        <v>100</v>
      </c>
      <c r="HK34">
        <v>100</v>
      </c>
      <c r="HL34" t="s">
        <v>36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100</v>
      </c>
      <c r="HZ34">
        <v>100</v>
      </c>
      <c r="IA34">
        <v>100</v>
      </c>
      <c r="IB34" t="s">
        <v>36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100</v>
      </c>
      <c r="IP34">
        <v>100</v>
      </c>
      <c r="IQ34">
        <v>100</v>
      </c>
      <c r="IR34" t="s">
        <v>36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100</v>
      </c>
      <c r="JF34">
        <v>100</v>
      </c>
      <c r="JG34">
        <v>100</v>
      </c>
      <c r="JH34" t="s">
        <v>36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100</v>
      </c>
      <c r="JV34" t="s">
        <v>36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100</v>
      </c>
      <c r="KJ34" t="s">
        <v>36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100</v>
      </c>
      <c r="KX34">
        <v>100</v>
      </c>
      <c r="KY34">
        <v>100</v>
      </c>
      <c r="KZ34" t="s">
        <v>36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100</v>
      </c>
      <c r="LN34">
        <v>100</v>
      </c>
      <c r="LO34">
        <v>100</v>
      </c>
      <c r="LP34" t="s">
        <v>36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100</v>
      </c>
      <c r="MD34">
        <v>100</v>
      </c>
      <c r="ME34">
        <v>100</v>
      </c>
      <c r="MF34" t="s">
        <v>36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100</v>
      </c>
      <c r="MT34">
        <v>100</v>
      </c>
      <c r="MU34">
        <v>100</v>
      </c>
      <c r="MV34" t="s">
        <v>36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100</v>
      </c>
      <c r="NJ34" t="s">
        <v>36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100</v>
      </c>
      <c r="NX34" t="s">
        <v>36</v>
      </c>
      <c r="NY34">
        <v>0</v>
      </c>
      <c r="NZ34">
        <v>0</v>
      </c>
      <c r="OA34">
        <v>0</v>
      </c>
      <c r="OB34">
        <v>0</v>
      </c>
      <c r="OC34">
        <v>0</v>
      </c>
      <c r="OD34">
        <v>0</v>
      </c>
      <c r="OE34">
        <v>0</v>
      </c>
      <c r="OF34">
        <v>0</v>
      </c>
      <c r="OG34">
        <v>0</v>
      </c>
      <c r="OH34">
        <v>0</v>
      </c>
      <c r="OI34">
        <v>0</v>
      </c>
      <c r="OJ34">
        <v>0</v>
      </c>
      <c r="OK34">
        <v>100</v>
      </c>
      <c r="OL34">
        <v>100</v>
      </c>
      <c r="OM34">
        <v>100</v>
      </c>
      <c r="ON34" t="s">
        <v>36</v>
      </c>
      <c r="OO34">
        <v>0</v>
      </c>
      <c r="OP34">
        <v>0</v>
      </c>
      <c r="OQ34">
        <v>0</v>
      </c>
      <c r="OR34">
        <v>0</v>
      </c>
      <c r="OS34">
        <v>0</v>
      </c>
      <c r="OT34">
        <v>0</v>
      </c>
      <c r="OU34">
        <v>0</v>
      </c>
      <c r="OV34">
        <v>0</v>
      </c>
      <c r="OW34">
        <v>0</v>
      </c>
      <c r="OX34">
        <v>0</v>
      </c>
      <c r="OY34">
        <v>0</v>
      </c>
      <c r="OZ34">
        <v>0</v>
      </c>
      <c r="PA34">
        <v>100</v>
      </c>
      <c r="PB34">
        <v>100</v>
      </c>
      <c r="PC34">
        <v>100</v>
      </c>
      <c r="PD34" t="s">
        <v>36</v>
      </c>
      <c r="PE34">
        <v>0</v>
      </c>
      <c r="PF34">
        <v>0</v>
      </c>
      <c r="PG34">
        <v>0</v>
      </c>
      <c r="PH34">
        <v>0</v>
      </c>
      <c r="PI34">
        <v>0</v>
      </c>
      <c r="PJ34">
        <v>0</v>
      </c>
      <c r="PK34">
        <v>0</v>
      </c>
      <c r="PL34">
        <v>0</v>
      </c>
      <c r="PM34">
        <v>0</v>
      </c>
      <c r="PN34">
        <v>0</v>
      </c>
      <c r="PO34">
        <v>0</v>
      </c>
      <c r="PP34">
        <v>0</v>
      </c>
      <c r="PQ34">
        <v>100</v>
      </c>
      <c r="PR34">
        <v>100</v>
      </c>
      <c r="PS34">
        <v>100</v>
      </c>
      <c r="PT34" t="s">
        <v>36</v>
      </c>
      <c r="PU34">
        <v>0</v>
      </c>
      <c r="PV34">
        <v>0</v>
      </c>
      <c r="PW34">
        <v>0</v>
      </c>
      <c r="PX34">
        <v>0</v>
      </c>
      <c r="PY34">
        <v>0</v>
      </c>
      <c r="PZ34">
        <v>0</v>
      </c>
      <c r="QA34">
        <v>0</v>
      </c>
      <c r="QB34">
        <v>0</v>
      </c>
      <c r="QC34">
        <v>0</v>
      </c>
      <c r="QD34">
        <v>0</v>
      </c>
      <c r="QE34">
        <v>0</v>
      </c>
      <c r="QF34">
        <v>0</v>
      </c>
      <c r="QG34">
        <v>100</v>
      </c>
      <c r="QH34">
        <v>100</v>
      </c>
      <c r="QI34">
        <v>100</v>
      </c>
      <c r="QJ34" t="s">
        <v>36</v>
      </c>
      <c r="QK34">
        <v>0</v>
      </c>
      <c r="QL34">
        <v>0</v>
      </c>
      <c r="QM34">
        <v>0</v>
      </c>
      <c r="QN34">
        <v>0</v>
      </c>
      <c r="QO34">
        <v>0</v>
      </c>
      <c r="QP34">
        <v>0</v>
      </c>
      <c r="QQ34">
        <v>0</v>
      </c>
      <c r="QR34">
        <v>0</v>
      </c>
      <c r="QS34">
        <v>0</v>
      </c>
      <c r="QT34">
        <v>0</v>
      </c>
      <c r="QU34">
        <v>0</v>
      </c>
      <c r="QV34">
        <v>0</v>
      </c>
      <c r="QW34">
        <v>100</v>
      </c>
      <c r="QX34" t="s">
        <v>36</v>
      </c>
      <c r="QY34">
        <v>0</v>
      </c>
      <c r="QZ34">
        <v>0</v>
      </c>
      <c r="RA34">
        <v>0</v>
      </c>
      <c r="RB34">
        <v>0</v>
      </c>
      <c r="RC34">
        <v>0</v>
      </c>
      <c r="RD34">
        <v>0</v>
      </c>
      <c r="RE34">
        <v>0</v>
      </c>
      <c r="RF34">
        <v>0</v>
      </c>
      <c r="RG34">
        <v>0</v>
      </c>
      <c r="RH34">
        <v>0</v>
      </c>
      <c r="RI34">
        <v>0</v>
      </c>
      <c r="RJ34">
        <v>0</v>
      </c>
      <c r="RK34">
        <v>100</v>
      </c>
      <c r="RL34" t="s">
        <v>36</v>
      </c>
      <c r="RM34">
        <v>0</v>
      </c>
      <c r="RN34">
        <v>0</v>
      </c>
      <c r="RO34">
        <v>0</v>
      </c>
      <c r="RP34">
        <v>0</v>
      </c>
      <c r="RQ34">
        <v>0</v>
      </c>
      <c r="RR34">
        <v>0</v>
      </c>
      <c r="RS34">
        <v>0</v>
      </c>
      <c r="RT34">
        <v>0</v>
      </c>
      <c r="RU34">
        <v>0</v>
      </c>
      <c r="RV34">
        <v>0</v>
      </c>
      <c r="RW34">
        <v>0</v>
      </c>
      <c r="RX34">
        <v>0</v>
      </c>
      <c r="RY34">
        <v>100</v>
      </c>
      <c r="RZ34">
        <v>100</v>
      </c>
      <c r="SA34">
        <v>100</v>
      </c>
      <c r="SB34" t="s">
        <v>36</v>
      </c>
      <c r="SC34">
        <v>0</v>
      </c>
      <c r="SD34">
        <v>0</v>
      </c>
      <c r="SE34">
        <v>0</v>
      </c>
      <c r="SF34">
        <v>0</v>
      </c>
      <c r="SG34">
        <v>0</v>
      </c>
      <c r="SH34">
        <v>0</v>
      </c>
      <c r="SI34">
        <v>0</v>
      </c>
      <c r="SJ34">
        <v>0</v>
      </c>
      <c r="SK34">
        <v>0</v>
      </c>
      <c r="SL34">
        <v>0</v>
      </c>
      <c r="SM34">
        <v>0</v>
      </c>
      <c r="SN34">
        <v>0</v>
      </c>
      <c r="SO34">
        <v>100</v>
      </c>
      <c r="SP34">
        <v>100</v>
      </c>
      <c r="SQ34">
        <v>100</v>
      </c>
      <c r="SR34" t="s">
        <v>36</v>
      </c>
      <c r="SS34">
        <v>0</v>
      </c>
      <c r="ST34">
        <v>0</v>
      </c>
      <c r="SU34">
        <v>0</v>
      </c>
      <c r="SV34">
        <v>0</v>
      </c>
      <c r="SW34">
        <v>0</v>
      </c>
      <c r="SX34">
        <v>0</v>
      </c>
      <c r="SY34">
        <v>0</v>
      </c>
      <c r="SZ34">
        <v>0</v>
      </c>
      <c r="TA34">
        <v>0</v>
      </c>
      <c r="TB34">
        <v>0</v>
      </c>
      <c r="TC34">
        <v>0</v>
      </c>
      <c r="TD34">
        <v>0</v>
      </c>
      <c r="TE34">
        <v>100</v>
      </c>
      <c r="TF34">
        <v>100</v>
      </c>
      <c r="TG34">
        <v>100</v>
      </c>
      <c r="TH34" t="s">
        <v>36</v>
      </c>
      <c r="TI34">
        <v>0</v>
      </c>
      <c r="TJ34">
        <v>0</v>
      </c>
      <c r="TK34">
        <v>0</v>
      </c>
      <c r="TL34">
        <v>0</v>
      </c>
      <c r="TM34">
        <v>0</v>
      </c>
      <c r="TN34">
        <v>0</v>
      </c>
      <c r="TO34">
        <v>0</v>
      </c>
      <c r="TP34">
        <v>0</v>
      </c>
      <c r="TQ34">
        <v>0</v>
      </c>
      <c r="TR34">
        <v>0</v>
      </c>
      <c r="TS34">
        <v>0</v>
      </c>
      <c r="TT34">
        <v>0</v>
      </c>
      <c r="TU34">
        <v>100</v>
      </c>
      <c r="TV34">
        <v>100</v>
      </c>
      <c r="TW34">
        <v>100</v>
      </c>
      <c r="TX34" t="s">
        <v>36</v>
      </c>
      <c r="TY34">
        <v>0</v>
      </c>
      <c r="TZ34">
        <v>0</v>
      </c>
      <c r="UA34">
        <v>0</v>
      </c>
      <c r="UB34">
        <v>0</v>
      </c>
      <c r="UC34">
        <v>0</v>
      </c>
      <c r="UD34">
        <v>0</v>
      </c>
      <c r="UE34">
        <v>0</v>
      </c>
      <c r="UF34">
        <v>0</v>
      </c>
      <c r="UG34">
        <v>0</v>
      </c>
      <c r="UH34">
        <v>0</v>
      </c>
      <c r="UI34">
        <v>0</v>
      </c>
      <c r="UJ34">
        <v>0</v>
      </c>
      <c r="UK34">
        <v>100</v>
      </c>
      <c r="UL34" t="s">
        <v>36</v>
      </c>
      <c r="UM34">
        <v>0</v>
      </c>
      <c r="UN34">
        <v>0</v>
      </c>
      <c r="UO34">
        <v>0</v>
      </c>
      <c r="UP34">
        <v>0</v>
      </c>
      <c r="UQ34">
        <v>0</v>
      </c>
      <c r="UR34">
        <v>0</v>
      </c>
      <c r="US34">
        <v>0</v>
      </c>
      <c r="UT34">
        <v>0</v>
      </c>
      <c r="UU34">
        <v>0</v>
      </c>
      <c r="UV34">
        <v>0</v>
      </c>
      <c r="UW34">
        <v>0</v>
      </c>
      <c r="UX34">
        <v>0</v>
      </c>
      <c r="UY34">
        <v>100</v>
      </c>
      <c r="UZ34" t="s">
        <v>36</v>
      </c>
      <c r="VA34">
        <v>0</v>
      </c>
      <c r="VB34">
        <v>0</v>
      </c>
      <c r="VC34">
        <v>0</v>
      </c>
      <c r="VD34">
        <v>0</v>
      </c>
      <c r="VE34">
        <v>0</v>
      </c>
      <c r="VF34">
        <v>0</v>
      </c>
      <c r="VG34">
        <v>0</v>
      </c>
      <c r="VH34">
        <v>0</v>
      </c>
      <c r="VI34">
        <v>0</v>
      </c>
      <c r="VJ34">
        <v>0</v>
      </c>
      <c r="VK34">
        <v>0</v>
      </c>
      <c r="VL34">
        <v>0</v>
      </c>
      <c r="VM34">
        <v>100</v>
      </c>
      <c r="VN34">
        <v>100</v>
      </c>
      <c r="VO34">
        <v>100</v>
      </c>
      <c r="VP34" t="s">
        <v>36</v>
      </c>
      <c r="VQ34">
        <v>0</v>
      </c>
      <c r="VR34">
        <v>0</v>
      </c>
      <c r="VS34">
        <v>0</v>
      </c>
      <c r="VT34">
        <v>0</v>
      </c>
      <c r="VU34">
        <v>0</v>
      </c>
      <c r="VV34">
        <v>0</v>
      </c>
      <c r="VW34">
        <v>0</v>
      </c>
      <c r="VX34">
        <v>0</v>
      </c>
      <c r="VY34">
        <v>0</v>
      </c>
      <c r="VZ34">
        <v>0</v>
      </c>
      <c r="WA34">
        <v>0</v>
      </c>
      <c r="WB34">
        <v>0</v>
      </c>
      <c r="WC34">
        <v>100</v>
      </c>
      <c r="WD34">
        <v>100</v>
      </c>
      <c r="WE34">
        <v>100</v>
      </c>
      <c r="WF34" t="s">
        <v>36</v>
      </c>
      <c r="WG34">
        <v>0</v>
      </c>
      <c r="WH34">
        <v>0</v>
      </c>
      <c r="WI34">
        <v>0</v>
      </c>
      <c r="WJ34">
        <v>0</v>
      </c>
      <c r="WK34">
        <v>0</v>
      </c>
      <c r="WL34">
        <v>0</v>
      </c>
      <c r="WM34">
        <v>0</v>
      </c>
      <c r="WN34">
        <v>0</v>
      </c>
      <c r="WO34">
        <v>0</v>
      </c>
      <c r="WP34">
        <v>0</v>
      </c>
      <c r="WQ34">
        <v>0</v>
      </c>
      <c r="WR34">
        <v>0</v>
      </c>
      <c r="WS34">
        <v>100</v>
      </c>
      <c r="WT34">
        <v>100</v>
      </c>
      <c r="WU34">
        <v>100</v>
      </c>
      <c r="WV34" t="s">
        <v>36</v>
      </c>
      <c r="WW34">
        <v>0</v>
      </c>
      <c r="WX34">
        <v>0</v>
      </c>
      <c r="WY34">
        <v>0</v>
      </c>
      <c r="WZ34">
        <v>0</v>
      </c>
      <c r="XA34">
        <v>0</v>
      </c>
      <c r="XB34">
        <v>0</v>
      </c>
      <c r="XC34">
        <v>0</v>
      </c>
      <c r="XD34">
        <v>0</v>
      </c>
      <c r="XE34">
        <v>0</v>
      </c>
      <c r="XF34">
        <v>0</v>
      </c>
      <c r="XG34">
        <v>0</v>
      </c>
      <c r="XH34">
        <v>0</v>
      </c>
      <c r="XI34">
        <v>100</v>
      </c>
      <c r="XJ34">
        <v>100</v>
      </c>
      <c r="XK34">
        <v>100</v>
      </c>
      <c r="XL34" t="s">
        <v>36</v>
      </c>
      <c r="XM34">
        <v>0</v>
      </c>
      <c r="XN34">
        <v>0</v>
      </c>
      <c r="XO34">
        <v>0</v>
      </c>
      <c r="XP34">
        <v>0</v>
      </c>
      <c r="XQ34">
        <v>0</v>
      </c>
      <c r="XR34">
        <v>0</v>
      </c>
      <c r="XS34">
        <v>0</v>
      </c>
      <c r="XT34">
        <v>0</v>
      </c>
      <c r="XU34">
        <v>0</v>
      </c>
      <c r="XV34">
        <v>0</v>
      </c>
      <c r="XW34">
        <v>0</v>
      </c>
      <c r="XX34">
        <v>0</v>
      </c>
      <c r="XY34">
        <v>100</v>
      </c>
      <c r="XZ34" t="s">
        <v>36</v>
      </c>
      <c r="YA34">
        <v>0</v>
      </c>
      <c r="YB34">
        <v>0</v>
      </c>
      <c r="YC34">
        <v>0</v>
      </c>
      <c r="YD34">
        <v>0</v>
      </c>
      <c r="YE34">
        <v>0</v>
      </c>
      <c r="YF34">
        <v>0</v>
      </c>
      <c r="YG34">
        <v>0</v>
      </c>
      <c r="YH34">
        <v>0</v>
      </c>
      <c r="YI34">
        <v>0</v>
      </c>
      <c r="YJ34">
        <v>0</v>
      </c>
      <c r="YK34">
        <v>0</v>
      </c>
      <c r="YL34">
        <v>0</v>
      </c>
      <c r="YM34">
        <v>100</v>
      </c>
      <c r="YN34" t="s">
        <v>36</v>
      </c>
      <c r="YO34">
        <v>0</v>
      </c>
      <c r="YP34">
        <v>0</v>
      </c>
      <c r="YQ34">
        <v>0</v>
      </c>
      <c r="YR34">
        <v>0</v>
      </c>
      <c r="YS34">
        <v>0</v>
      </c>
      <c r="YT34">
        <v>0</v>
      </c>
      <c r="YU34">
        <v>0</v>
      </c>
      <c r="YV34">
        <v>0</v>
      </c>
      <c r="YW34">
        <v>0</v>
      </c>
      <c r="YX34">
        <v>0</v>
      </c>
      <c r="YY34">
        <v>0</v>
      </c>
      <c r="YZ34">
        <v>0</v>
      </c>
      <c r="ZA34">
        <v>100</v>
      </c>
      <c r="ZB34">
        <v>100</v>
      </c>
      <c r="ZC34">
        <v>100</v>
      </c>
      <c r="ZD34" t="s">
        <v>36</v>
      </c>
      <c r="ZE34">
        <v>0</v>
      </c>
      <c r="ZF34">
        <v>0</v>
      </c>
      <c r="ZG34">
        <v>0</v>
      </c>
      <c r="ZH34">
        <v>0</v>
      </c>
      <c r="ZI34">
        <v>0</v>
      </c>
      <c r="ZJ34">
        <v>0</v>
      </c>
      <c r="ZK34">
        <v>0</v>
      </c>
      <c r="ZL34">
        <v>0</v>
      </c>
      <c r="ZM34">
        <v>0</v>
      </c>
      <c r="ZN34">
        <v>0</v>
      </c>
      <c r="ZO34">
        <v>0</v>
      </c>
      <c r="ZP34">
        <v>0</v>
      </c>
      <c r="ZQ34">
        <v>100</v>
      </c>
      <c r="ZR34">
        <v>100</v>
      </c>
      <c r="ZS34">
        <v>100</v>
      </c>
      <c r="ZT34" t="s">
        <v>36</v>
      </c>
      <c r="ZU34">
        <v>0</v>
      </c>
      <c r="ZV34">
        <v>0</v>
      </c>
      <c r="ZW34">
        <v>0</v>
      </c>
      <c r="ZX34">
        <v>0</v>
      </c>
      <c r="ZY34">
        <v>0</v>
      </c>
      <c r="ZZ34">
        <v>0</v>
      </c>
      <c r="AAA34">
        <v>0</v>
      </c>
      <c r="AAB34">
        <v>0</v>
      </c>
      <c r="AAC34">
        <v>0</v>
      </c>
      <c r="AAD34">
        <v>0</v>
      </c>
      <c r="AAE34">
        <v>0</v>
      </c>
      <c r="AAF34">
        <v>0</v>
      </c>
      <c r="AAG34">
        <v>100</v>
      </c>
      <c r="AAH34">
        <v>100</v>
      </c>
      <c r="AAI34">
        <v>100</v>
      </c>
      <c r="AAJ34" t="s">
        <v>36</v>
      </c>
      <c r="AAK34">
        <v>0</v>
      </c>
      <c r="AAL34">
        <v>0</v>
      </c>
      <c r="AAM34">
        <v>0</v>
      </c>
      <c r="AAN34">
        <v>0</v>
      </c>
      <c r="AAO34">
        <v>0</v>
      </c>
      <c r="AAP34">
        <v>0</v>
      </c>
      <c r="AAQ34">
        <v>0</v>
      </c>
      <c r="AAR34">
        <v>0</v>
      </c>
      <c r="AAS34">
        <v>0</v>
      </c>
      <c r="AAT34">
        <v>0</v>
      </c>
      <c r="AAU34">
        <v>0</v>
      </c>
      <c r="AAV34">
        <v>0</v>
      </c>
      <c r="AAW34">
        <v>100</v>
      </c>
      <c r="AAX34">
        <v>100</v>
      </c>
      <c r="AAY34">
        <v>100</v>
      </c>
      <c r="AAZ34" t="s">
        <v>36</v>
      </c>
      <c r="ABA34">
        <v>0</v>
      </c>
      <c r="ABB34">
        <v>0</v>
      </c>
      <c r="ABC34">
        <v>0</v>
      </c>
      <c r="ABD34">
        <v>0</v>
      </c>
      <c r="ABE34">
        <v>0</v>
      </c>
      <c r="ABF34">
        <v>0</v>
      </c>
      <c r="ABG34">
        <v>0</v>
      </c>
      <c r="ABH34">
        <v>0</v>
      </c>
      <c r="ABI34">
        <v>0</v>
      </c>
      <c r="ABJ34">
        <v>0</v>
      </c>
      <c r="ABK34">
        <v>0</v>
      </c>
      <c r="ABL34">
        <v>0</v>
      </c>
      <c r="ABM34">
        <v>100</v>
      </c>
      <c r="ABN34" t="s">
        <v>36</v>
      </c>
      <c r="ABO34">
        <v>0</v>
      </c>
      <c r="ABP34">
        <v>0</v>
      </c>
      <c r="ABQ34">
        <v>0</v>
      </c>
      <c r="ABR34">
        <v>0</v>
      </c>
      <c r="ABS34">
        <v>0</v>
      </c>
      <c r="ABT34">
        <v>0</v>
      </c>
      <c r="ABU34">
        <v>0</v>
      </c>
      <c r="ABV34">
        <v>0</v>
      </c>
      <c r="ABW34">
        <v>0</v>
      </c>
      <c r="ABX34">
        <v>0</v>
      </c>
      <c r="ABY34">
        <v>0</v>
      </c>
      <c r="ABZ34">
        <v>0</v>
      </c>
      <c r="ACA34">
        <v>100</v>
      </c>
      <c r="ACB34" t="s">
        <v>36</v>
      </c>
      <c r="ACC34">
        <v>0</v>
      </c>
      <c r="ACD34">
        <v>0</v>
      </c>
      <c r="ACE34">
        <v>0</v>
      </c>
      <c r="ACF34">
        <v>0</v>
      </c>
      <c r="ACG34">
        <v>0</v>
      </c>
      <c r="ACH34">
        <v>0</v>
      </c>
      <c r="ACI34">
        <v>0</v>
      </c>
      <c r="ACJ34">
        <v>0</v>
      </c>
      <c r="ACK34">
        <v>0</v>
      </c>
      <c r="ACL34">
        <v>0</v>
      </c>
      <c r="ACM34">
        <v>0</v>
      </c>
      <c r="ACN34">
        <v>0</v>
      </c>
      <c r="ACO34">
        <v>100</v>
      </c>
      <c r="ACP34">
        <v>100</v>
      </c>
      <c r="ACQ34">
        <v>100</v>
      </c>
      <c r="ACR34" t="s">
        <v>36</v>
      </c>
      <c r="ACS34">
        <v>0</v>
      </c>
      <c r="ACT34">
        <v>0</v>
      </c>
      <c r="ACU34">
        <v>0</v>
      </c>
      <c r="ACV34">
        <v>0</v>
      </c>
      <c r="ACW34">
        <v>0</v>
      </c>
      <c r="ACX34">
        <v>0</v>
      </c>
      <c r="ACY34">
        <v>0</v>
      </c>
      <c r="ACZ34">
        <v>0</v>
      </c>
      <c r="ADA34">
        <v>0</v>
      </c>
      <c r="ADB34">
        <v>0</v>
      </c>
      <c r="ADC34">
        <v>0</v>
      </c>
      <c r="ADD34">
        <v>0</v>
      </c>
      <c r="ADE34">
        <v>100</v>
      </c>
      <c r="ADF34">
        <v>100</v>
      </c>
      <c r="ADG34">
        <v>100</v>
      </c>
      <c r="ADH34" t="s">
        <v>36</v>
      </c>
      <c r="ADI34">
        <v>0</v>
      </c>
      <c r="ADJ34">
        <v>0</v>
      </c>
      <c r="ADK34">
        <v>0</v>
      </c>
      <c r="ADL34">
        <v>0</v>
      </c>
      <c r="ADM34">
        <v>0</v>
      </c>
      <c r="ADN34">
        <v>0</v>
      </c>
      <c r="ADO34">
        <v>0</v>
      </c>
      <c r="ADP34">
        <v>0</v>
      </c>
      <c r="ADQ34">
        <v>0</v>
      </c>
      <c r="ADR34">
        <v>0</v>
      </c>
      <c r="ADS34">
        <v>0</v>
      </c>
      <c r="ADT34">
        <v>0</v>
      </c>
      <c r="ADU34">
        <v>100</v>
      </c>
      <c r="ADV34">
        <v>100</v>
      </c>
      <c r="ADW34">
        <v>100</v>
      </c>
      <c r="ADX34" t="s">
        <v>36</v>
      </c>
      <c r="ADY34">
        <v>0</v>
      </c>
      <c r="ADZ34">
        <v>0</v>
      </c>
      <c r="AEA34">
        <v>0</v>
      </c>
      <c r="AEB34">
        <v>0</v>
      </c>
      <c r="AEC34">
        <v>0</v>
      </c>
      <c r="AED34">
        <v>0</v>
      </c>
      <c r="AEE34">
        <v>0</v>
      </c>
      <c r="AEF34">
        <v>0</v>
      </c>
      <c r="AEG34">
        <v>0</v>
      </c>
      <c r="AEH34">
        <v>0</v>
      </c>
      <c r="AEI34">
        <v>0</v>
      </c>
      <c r="AEJ34">
        <v>0</v>
      </c>
      <c r="AEK34">
        <v>100</v>
      </c>
      <c r="AEL34">
        <v>100</v>
      </c>
      <c r="AEM34">
        <v>100</v>
      </c>
      <c r="AEN34" t="s">
        <v>36</v>
      </c>
      <c r="AEO34">
        <v>0</v>
      </c>
      <c r="AEP34">
        <v>0</v>
      </c>
      <c r="AEQ34">
        <v>0</v>
      </c>
      <c r="AER34">
        <v>0</v>
      </c>
      <c r="AES34">
        <v>0</v>
      </c>
      <c r="AET34">
        <v>0</v>
      </c>
      <c r="AEU34">
        <v>0</v>
      </c>
      <c r="AEV34">
        <v>0</v>
      </c>
      <c r="AEW34">
        <v>0</v>
      </c>
      <c r="AEX34">
        <v>0</v>
      </c>
      <c r="AEY34">
        <v>0</v>
      </c>
      <c r="AEZ34">
        <v>0</v>
      </c>
      <c r="AFA34">
        <v>100</v>
      </c>
      <c r="AFB34" t="s">
        <v>36</v>
      </c>
      <c r="AFC34">
        <v>0</v>
      </c>
      <c r="AFD34">
        <v>0</v>
      </c>
      <c r="AFE34">
        <v>0</v>
      </c>
      <c r="AFF34">
        <v>0</v>
      </c>
      <c r="AFG34">
        <v>0</v>
      </c>
      <c r="AFH34">
        <v>0</v>
      </c>
      <c r="AFI34">
        <v>0</v>
      </c>
      <c r="AFJ34">
        <v>0</v>
      </c>
      <c r="AFK34">
        <v>0</v>
      </c>
      <c r="AFL34">
        <v>0</v>
      </c>
      <c r="AFM34">
        <v>0</v>
      </c>
      <c r="AFN34">
        <v>0</v>
      </c>
      <c r="AFO34">
        <v>100</v>
      </c>
      <c r="AFP34" t="s">
        <v>36</v>
      </c>
      <c r="AFQ34">
        <v>0</v>
      </c>
      <c r="AFR34">
        <v>0</v>
      </c>
      <c r="AFS34">
        <v>0</v>
      </c>
      <c r="AFT34">
        <v>0</v>
      </c>
      <c r="AFU34">
        <v>0</v>
      </c>
      <c r="AFV34">
        <v>0</v>
      </c>
      <c r="AFW34">
        <v>0</v>
      </c>
      <c r="AFX34">
        <v>0</v>
      </c>
      <c r="AFY34">
        <v>0</v>
      </c>
      <c r="AFZ34">
        <v>0</v>
      </c>
      <c r="AGA34">
        <v>0</v>
      </c>
      <c r="AGB34">
        <v>0</v>
      </c>
      <c r="AGC34">
        <v>100</v>
      </c>
      <c r="AGD34">
        <v>100</v>
      </c>
      <c r="AGE34">
        <v>100</v>
      </c>
      <c r="AGF34" t="s">
        <v>36</v>
      </c>
      <c r="AGG34">
        <v>0</v>
      </c>
      <c r="AGH34">
        <v>0</v>
      </c>
      <c r="AGI34">
        <v>0</v>
      </c>
      <c r="AGJ34">
        <v>0</v>
      </c>
      <c r="AGK34">
        <v>0</v>
      </c>
      <c r="AGL34">
        <v>0</v>
      </c>
      <c r="AGM34">
        <v>0</v>
      </c>
      <c r="AGN34">
        <v>0</v>
      </c>
      <c r="AGO34">
        <v>0</v>
      </c>
      <c r="AGP34">
        <v>0</v>
      </c>
      <c r="AGQ34">
        <v>0</v>
      </c>
      <c r="AGR34">
        <v>0</v>
      </c>
      <c r="AGS34">
        <v>100</v>
      </c>
      <c r="AGT34">
        <v>100</v>
      </c>
      <c r="AGU34">
        <v>100</v>
      </c>
      <c r="AGV34" t="s">
        <v>36</v>
      </c>
      <c r="AGW34">
        <v>0</v>
      </c>
      <c r="AGX34">
        <v>0</v>
      </c>
      <c r="AGY34">
        <v>0</v>
      </c>
      <c r="AGZ34">
        <v>0</v>
      </c>
      <c r="AHA34">
        <v>0</v>
      </c>
      <c r="AHB34">
        <v>0</v>
      </c>
      <c r="AHC34">
        <v>0</v>
      </c>
      <c r="AHD34">
        <v>0</v>
      </c>
      <c r="AHE34">
        <v>0</v>
      </c>
      <c r="AHF34">
        <v>0</v>
      </c>
      <c r="AHG34">
        <v>0</v>
      </c>
      <c r="AHH34">
        <v>0</v>
      </c>
      <c r="AHI34">
        <v>100</v>
      </c>
      <c r="AHJ34">
        <v>100</v>
      </c>
      <c r="AHK34">
        <v>100</v>
      </c>
      <c r="AHL34" t="s">
        <v>36</v>
      </c>
      <c r="AHM34">
        <v>0</v>
      </c>
      <c r="AHN34">
        <v>0</v>
      </c>
      <c r="AHO34">
        <v>0</v>
      </c>
      <c r="AHP34">
        <v>0</v>
      </c>
      <c r="AHQ34">
        <v>0</v>
      </c>
      <c r="AHR34">
        <v>0</v>
      </c>
      <c r="AHS34">
        <v>0</v>
      </c>
      <c r="AHT34">
        <v>0</v>
      </c>
      <c r="AHU34">
        <v>0</v>
      </c>
      <c r="AHV34">
        <v>0</v>
      </c>
      <c r="AHW34">
        <v>0</v>
      </c>
      <c r="AHX34">
        <v>0</v>
      </c>
      <c r="AHY34">
        <v>100</v>
      </c>
      <c r="AHZ34">
        <v>100</v>
      </c>
      <c r="AIA34">
        <v>100</v>
      </c>
      <c r="AIB34" t="s">
        <v>36</v>
      </c>
      <c r="AIC34">
        <v>0</v>
      </c>
      <c r="AID34">
        <v>0</v>
      </c>
      <c r="AIE34">
        <v>0</v>
      </c>
      <c r="AIF34">
        <v>0</v>
      </c>
      <c r="AIG34">
        <v>0</v>
      </c>
      <c r="AIH34">
        <v>0</v>
      </c>
      <c r="AII34">
        <v>0</v>
      </c>
      <c r="AIJ34">
        <v>0</v>
      </c>
      <c r="AIK34">
        <v>0</v>
      </c>
      <c r="AIL34">
        <v>0</v>
      </c>
      <c r="AIM34">
        <v>0</v>
      </c>
      <c r="AIN34">
        <v>0</v>
      </c>
      <c r="AIO34">
        <v>100</v>
      </c>
      <c r="AIP34" t="s">
        <v>36</v>
      </c>
      <c r="AIQ34">
        <v>0</v>
      </c>
      <c r="AIR34">
        <v>0</v>
      </c>
      <c r="AIS34">
        <v>0</v>
      </c>
      <c r="AIT34">
        <v>0</v>
      </c>
      <c r="AIU34">
        <v>0</v>
      </c>
      <c r="AIV34">
        <v>0</v>
      </c>
      <c r="AIW34">
        <v>0</v>
      </c>
      <c r="AIX34">
        <v>0</v>
      </c>
      <c r="AIY34">
        <v>0</v>
      </c>
      <c r="AIZ34">
        <v>0</v>
      </c>
      <c r="AJA34">
        <v>0</v>
      </c>
      <c r="AJB34">
        <v>0</v>
      </c>
      <c r="AJC34">
        <v>100</v>
      </c>
      <c r="AJD34" t="s">
        <v>36</v>
      </c>
      <c r="AJE34">
        <v>0</v>
      </c>
      <c r="AJF34">
        <v>0</v>
      </c>
      <c r="AJG34">
        <v>0</v>
      </c>
      <c r="AJH34">
        <v>0</v>
      </c>
      <c r="AJI34">
        <v>0</v>
      </c>
      <c r="AJJ34">
        <v>0</v>
      </c>
      <c r="AJK34">
        <v>0</v>
      </c>
      <c r="AJL34">
        <v>0</v>
      </c>
      <c r="AJM34">
        <v>0</v>
      </c>
      <c r="AJN34">
        <v>0</v>
      </c>
      <c r="AJO34">
        <v>0</v>
      </c>
      <c r="AJP34">
        <v>0</v>
      </c>
      <c r="AJQ34">
        <v>100</v>
      </c>
      <c r="AJR34">
        <v>100</v>
      </c>
      <c r="AJS34">
        <v>100</v>
      </c>
      <c r="AJT34" t="s">
        <v>36</v>
      </c>
      <c r="AJU34">
        <v>0</v>
      </c>
      <c r="AJV34">
        <v>0</v>
      </c>
      <c r="AJW34">
        <v>0</v>
      </c>
      <c r="AJX34">
        <v>0</v>
      </c>
      <c r="AJY34">
        <v>0</v>
      </c>
      <c r="AJZ34">
        <v>0</v>
      </c>
      <c r="AKA34">
        <v>0</v>
      </c>
      <c r="AKB34">
        <v>0</v>
      </c>
      <c r="AKC34">
        <v>0</v>
      </c>
      <c r="AKD34">
        <v>0</v>
      </c>
      <c r="AKE34">
        <v>0</v>
      </c>
      <c r="AKF34">
        <v>0</v>
      </c>
      <c r="AKG34">
        <v>100</v>
      </c>
      <c r="AKH34">
        <v>100</v>
      </c>
      <c r="AKI34">
        <v>100</v>
      </c>
      <c r="AKJ34" t="s">
        <v>36</v>
      </c>
      <c r="AKK34">
        <v>0</v>
      </c>
      <c r="AKL34">
        <v>0</v>
      </c>
      <c r="AKM34">
        <v>0</v>
      </c>
      <c r="AKN34">
        <v>0</v>
      </c>
      <c r="AKO34">
        <v>0</v>
      </c>
      <c r="AKP34">
        <v>0</v>
      </c>
      <c r="AKQ34">
        <v>0</v>
      </c>
      <c r="AKR34">
        <v>0</v>
      </c>
      <c r="AKS34">
        <v>0</v>
      </c>
      <c r="AKT34">
        <v>0</v>
      </c>
      <c r="AKU34">
        <v>0</v>
      </c>
      <c r="AKV34">
        <v>0</v>
      </c>
      <c r="AKW34">
        <v>100</v>
      </c>
      <c r="AKX34">
        <v>100</v>
      </c>
      <c r="AKY34">
        <v>100</v>
      </c>
      <c r="AKZ34" t="s">
        <v>36</v>
      </c>
      <c r="ALA34">
        <v>0</v>
      </c>
      <c r="ALB34">
        <v>0</v>
      </c>
      <c r="ALC34">
        <v>0</v>
      </c>
      <c r="ALD34">
        <v>0</v>
      </c>
      <c r="ALE34">
        <v>0</v>
      </c>
      <c r="ALF34">
        <v>0</v>
      </c>
      <c r="ALG34">
        <v>0</v>
      </c>
      <c r="ALH34">
        <v>0</v>
      </c>
      <c r="ALI34">
        <v>0</v>
      </c>
      <c r="ALJ34">
        <v>0</v>
      </c>
      <c r="ALK34">
        <v>0</v>
      </c>
      <c r="ALL34">
        <v>0</v>
      </c>
      <c r="ALM34">
        <v>100</v>
      </c>
      <c r="ALN34">
        <v>100</v>
      </c>
      <c r="ALO34">
        <v>100</v>
      </c>
      <c r="ALP34" t="s">
        <v>36</v>
      </c>
      <c r="ALQ34">
        <v>0</v>
      </c>
      <c r="ALR34">
        <v>0</v>
      </c>
      <c r="ALS34">
        <v>0</v>
      </c>
      <c r="ALT34">
        <v>0</v>
      </c>
      <c r="ALU34">
        <v>0</v>
      </c>
      <c r="ALV34">
        <v>0</v>
      </c>
      <c r="ALW34">
        <v>0</v>
      </c>
      <c r="ALX34">
        <v>0</v>
      </c>
      <c r="ALY34">
        <v>0</v>
      </c>
      <c r="ALZ34">
        <v>0</v>
      </c>
      <c r="AMA34">
        <v>0</v>
      </c>
      <c r="AMB34">
        <v>0</v>
      </c>
      <c r="AMC34">
        <v>100</v>
      </c>
      <c r="AMD34" t="s">
        <v>36</v>
      </c>
      <c r="AME34">
        <v>0</v>
      </c>
      <c r="AMF34">
        <v>0</v>
      </c>
      <c r="AMG34">
        <v>0</v>
      </c>
      <c r="AMH34">
        <v>0</v>
      </c>
      <c r="AMI34">
        <v>0</v>
      </c>
      <c r="AMJ34">
        <v>0</v>
      </c>
      <c r="AMK34">
        <v>0</v>
      </c>
      <c r="AML34">
        <v>0</v>
      </c>
      <c r="AMM34">
        <v>0</v>
      </c>
      <c r="AMN34">
        <v>0</v>
      </c>
      <c r="AMO34">
        <v>0</v>
      </c>
      <c r="AMP34">
        <v>0</v>
      </c>
      <c r="AMQ34">
        <v>100</v>
      </c>
      <c r="AMR34" t="s">
        <v>36</v>
      </c>
      <c r="AMS34">
        <v>0</v>
      </c>
      <c r="AMT34">
        <v>0</v>
      </c>
      <c r="AMU34">
        <v>0</v>
      </c>
      <c r="AMV34">
        <v>0</v>
      </c>
      <c r="AMW34">
        <v>0</v>
      </c>
      <c r="AMX34">
        <v>0</v>
      </c>
      <c r="AMY34">
        <v>0</v>
      </c>
      <c r="AMZ34">
        <v>0</v>
      </c>
      <c r="ANA34">
        <v>0</v>
      </c>
      <c r="ANB34">
        <v>0</v>
      </c>
      <c r="ANC34">
        <v>0</v>
      </c>
      <c r="AND34">
        <v>0</v>
      </c>
      <c r="ANE34">
        <v>100</v>
      </c>
      <c r="ANF34">
        <v>100</v>
      </c>
      <c r="ANG34">
        <v>100</v>
      </c>
      <c r="ANH34" t="s">
        <v>36</v>
      </c>
      <c r="ANI34">
        <v>0</v>
      </c>
      <c r="ANJ34">
        <v>0</v>
      </c>
      <c r="ANK34">
        <v>0</v>
      </c>
      <c r="ANL34">
        <v>0</v>
      </c>
      <c r="ANM34">
        <v>0</v>
      </c>
      <c r="ANN34">
        <v>0</v>
      </c>
      <c r="ANO34">
        <v>0</v>
      </c>
      <c r="ANP34">
        <v>0</v>
      </c>
      <c r="ANQ34">
        <v>0</v>
      </c>
      <c r="ANR34">
        <v>0</v>
      </c>
      <c r="ANS34">
        <v>0</v>
      </c>
      <c r="ANT34">
        <v>0</v>
      </c>
      <c r="ANU34">
        <v>100</v>
      </c>
      <c r="ANV34">
        <v>100</v>
      </c>
      <c r="ANW34">
        <v>100</v>
      </c>
      <c r="ANX34" t="s">
        <v>36</v>
      </c>
      <c r="ANY34">
        <v>0</v>
      </c>
      <c r="ANZ34">
        <v>0</v>
      </c>
      <c r="AOA34">
        <v>0</v>
      </c>
      <c r="AOB34">
        <v>0</v>
      </c>
      <c r="AOC34">
        <v>0</v>
      </c>
      <c r="AOD34">
        <v>0</v>
      </c>
      <c r="AOE34">
        <v>0</v>
      </c>
      <c r="AOF34">
        <v>0</v>
      </c>
      <c r="AOG34">
        <v>0</v>
      </c>
      <c r="AOH34">
        <v>0</v>
      </c>
      <c r="AOI34">
        <v>0</v>
      </c>
      <c r="AOJ34">
        <v>0</v>
      </c>
      <c r="AOK34">
        <v>100</v>
      </c>
      <c r="AOL34">
        <v>100</v>
      </c>
      <c r="AOM34">
        <v>100</v>
      </c>
      <c r="AON34" t="s">
        <v>36</v>
      </c>
      <c r="AOO34">
        <v>0</v>
      </c>
      <c r="AOP34">
        <v>0</v>
      </c>
      <c r="AOQ34">
        <v>0</v>
      </c>
      <c r="AOR34">
        <v>0</v>
      </c>
      <c r="AOS34">
        <v>0</v>
      </c>
      <c r="AOT34">
        <v>0</v>
      </c>
      <c r="AOU34">
        <v>0</v>
      </c>
      <c r="AOV34">
        <v>0</v>
      </c>
      <c r="AOW34">
        <v>0</v>
      </c>
      <c r="AOX34">
        <v>0</v>
      </c>
      <c r="AOY34">
        <v>0</v>
      </c>
      <c r="AOZ34">
        <v>0</v>
      </c>
      <c r="APA34">
        <v>100</v>
      </c>
      <c r="APB34">
        <v>100</v>
      </c>
      <c r="APC34">
        <v>100</v>
      </c>
      <c r="APD34" t="s">
        <v>36</v>
      </c>
      <c r="APE34">
        <v>0</v>
      </c>
      <c r="APF34">
        <v>0</v>
      </c>
      <c r="APG34">
        <v>0</v>
      </c>
      <c r="APH34">
        <v>0</v>
      </c>
      <c r="API34">
        <v>0</v>
      </c>
      <c r="APJ34">
        <v>0</v>
      </c>
      <c r="APK34">
        <v>0</v>
      </c>
      <c r="APL34">
        <v>0</v>
      </c>
      <c r="APM34">
        <v>0</v>
      </c>
      <c r="APN34">
        <v>0</v>
      </c>
      <c r="APO34">
        <v>0</v>
      </c>
      <c r="APP34">
        <v>0</v>
      </c>
      <c r="APQ34">
        <v>100</v>
      </c>
      <c r="APR34" t="s">
        <v>36</v>
      </c>
      <c r="APS34">
        <v>0</v>
      </c>
      <c r="APT34">
        <v>0</v>
      </c>
      <c r="APU34">
        <v>0</v>
      </c>
      <c r="APV34">
        <v>0</v>
      </c>
      <c r="APW34">
        <v>0</v>
      </c>
      <c r="APX34">
        <v>0</v>
      </c>
      <c r="APY34">
        <v>0</v>
      </c>
      <c r="APZ34">
        <v>0</v>
      </c>
      <c r="AQA34">
        <v>0</v>
      </c>
      <c r="AQB34">
        <v>0</v>
      </c>
      <c r="AQC34">
        <v>0</v>
      </c>
      <c r="AQD34">
        <v>0</v>
      </c>
      <c r="AQE34">
        <v>100</v>
      </c>
      <c r="AQF34" t="s">
        <v>36</v>
      </c>
      <c r="AQG34">
        <v>0</v>
      </c>
      <c r="AQH34">
        <v>0</v>
      </c>
      <c r="AQI34">
        <v>0</v>
      </c>
      <c r="AQJ34">
        <v>0</v>
      </c>
      <c r="AQK34">
        <v>0</v>
      </c>
      <c r="AQL34">
        <v>0</v>
      </c>
      <c r="AQM34">
        <v>0</v>
      </c>
      <c r="AQN34">
        <v>0</v>
      </c>
      <c r="AQO34">
        <v>0</v>
      </c>
      <c r="AQP34">
        <v>0</v>
      </c>
      <c r="AQQ34">
        <v>0</v>
      </c>
      <c r="AQR34">
        <v>0</v>
      </c>
      <c r="AQS34">
        <v>100</v>
      </c>
      <c r="AQT34">
        <v>100</v>
      </c>
      <c r="AQU34">
        <v>100</v>
      </c>
      <c r="AQV34" t="s">
        <v>36</v>
      </c>
      <c r="AQW34">
        <v>0</v>
      </c>
      <c r="AQX34">
        <v>0</v>
      </c>
      <c r="AQY34">
        <v>0</v>
      </c>
      <c r="AQZ34">
        <v>0</v>
      </c>
      <c r="ARA34">
        <v>0</v>
      </c>
      <c r="ARB34">
        <v>0</v>
      </c>
      <c r="ARC34">
        <v>0</v>
      </c>
      <c r="ARD34">
        <v>0</v>
      </c>
      <c r="ARE34">
        <v>0</v>
      </c>
      <c r="ARF34">
        <v>0</v>
      </c>
      <c r="ARG34">
        <v>0</v>
      </c>
      <c r="ARH34">
        <v>0</v>
      </c>
      <c r="ARI34">
        <v>100</v>
      </c>
      <c r="ARJ34">
        <v>100</v>
      </c>
      <c r="ARK34">
        <v>100</v>
      </c>
      <c r="ARL34" t="s">
        <v>36</v>
      </c>
      <c r="ARM34">
        <v>0</v>
      </c>
      <c r="ARN34">
        <v>0</v>
      </c>
      <c r="ARO34">
        <v>0</v>
      </c>
      <c r="ARP34">
        <v>0</v>
      </c>
      <c r="ARQ34">
        <v>0</v>
      </c>
      <c r="ARR34">
        <v>0</v>
      </c>
      <c r="ARS34">
        <v>0</v>
      </c>
      <c r="ART34">
        <v>0</v>
      </c>
      <c r="ARU34">
        <v>0</v>
      </c>
      <c r="ARV34">
        <v>0</v>
      </c>
      <c r="ARW34">
        <v>0</v>
      </c>
      <c r="ARX34">
        <v>0</v>
      </c>
      <c r="ARY34">
        <v>100</v>
      </c>
      <c r="ARZ34">
        <v>100</v>
      </c>
      <c r="ASA34">
        <v>100</v>
      </c>
      <c r="ASB34" t="s">
        <v>36</v>
      </c>
      <c r="ASC34">
        <v>0</v>
      </c>
      <c r="ASD34">
        <v>0</v>
      </c>
      <c r="ASE34">
        <v>0</v>
      </c>
      <c r="ASF34">
        <v>0</v>
      </c>
      <c r="ASG34">
        <v>0</v>
      </c>
      <c r="ASH34">
        <v>0</v>
      </c>
      <c r="ASI34">
        <v>0</v>
      </c>
      <c r="ASJ34">
        <v>0</v>
      </c>
      <c r="ASK34">
        <v>0</v>
      </c>
      <c r="ASL34">
        <v>0</v>
      </c>
      <c r="ASM34">
        <v>0</v>
      </c>
      <c r="ASN34">
        <v>0</v>
      </c>
      <c r="ASO34">
        <v>100</v>
      </c>
      <c r="ASP34">
        <v>100</v>
      </c>
      <c r="ASQ34">
        <v>100</v>
      </c>
      <c r="ASR34" t="s">
        <v>36</v>
      </c>
      <c r="ASS34">
        <v>0</v>
      </c>
      <c r="AST34">
        <v>0</v>
      </c>
      <c r="ASU34">
        <v>0</v>
      </c>
      <c r="ASV34">
        <v>0</v>
      </c>
      <c r="ASW34">
        <v>0</v>
      </c>
      <c r="ASX34">
        <v>0</v>
      </c>
      <c r="ASY34">
        <v>0</v>
      </c>
      <c r="ASZ34">
        <v>0</v>
      </c>
      <c r="ATA34">
        <v>0</v>
      </c>
      <c r="ATB34">
        <v>0</v>
      </c>
      <c r="ATC34">
        <v>0</v>
      </c>
      <c r="ATD34">
        <v>0</v>
      </c>
      <c r="ATE34">
        <v>100</v>
      </c>
      <c r="ATF34" t="s">
        <v>36</v>
      </c>
      <c r="ATG34">
        <v>0</v>
      </c>
      <c r="ATH34">
        <v>0</v>
      </c>
      <c r="ATI34">
        <v>0</v>
      </c>
      <c r="ATJ34">
        <v>0</v>
      </c>
      <c r="ATK34">
        <v>0</v>
      </c>
      <c r="ATL34">
        <v>0</v>
      </c>
      <c r="ATM34">
        <v>0</v>
      </c>
      <c r="ATN34">
        <v>0</v>
      </c>
      <c r="ATO34">
        <v>0</v>
      </c>
      <c r="ATP34">
        <v>0</v>
      </c>
      <c r="ATQ34">
        <v>0</v>
      </c>
      <c r="ATR34">
        <v>0</v>
      </c>
      <c r="ATS34">
        <v>100</v>
      </c>
      <c r="ATT34" t="s">
        <v>36</v>
      </c>
      <c r="ATU34">
        <v>0</v>
      </c>
      <c r="ATV34">
        <v>0</v>
      </c>
      <c r="ATW34">
        <v>0</v>
      </c>
      <c r="ATX34">
        <v>0</v>
      </c>
      <c r="ATY34">
        <v>0</v>
      </c>
      <c r="ATZ34">
        <v>0</v>
      </c>
      <c r="AUA34">
        <v>0</v>
      </c>
      <c r="AUB34">
        <v>0</v>
      </c>
      <c r="AUC34">
        <v>0</v>
      </c>
      <c r="AUD34">
        <v>0</v>
      </c>
      <c r="AUE34">
        <v>0</v>
      </c>
      <c r="AUF34">
        <v>0</v>
      </c>
      <c r="AUG34">
        <v>100</v>
      </c>
      <c r="AUH34">
        <v>100</v>
      </c>
      <c r="AUI34">
        <v>100</v>
      </c>
      <c r="AUJ34" t="s">
        <v>36</v>
      </c>
      <c r="AUK34">
        <v>0</v>
      </c>
      <c r="AUL34">
        <v>0</v>
      </c>
      <c r="AUM34">
        <v>0</v>
      </c>
      <c r="AUN34">
        <v>0</v>
      </c>
      <c r="AUO34">
        <v>0</v>
      </c>
      <c r="AUP34">
        <v>0</v>
      </c>
      <c r="AUQ34">
        <v>0</v>
      </c>
      <c r="AUR34">
        <v>0</v>
      </c>
      <c r="AUS34">
        <v>0</v>
      </c>
      <c r="AUT34">
        <v>0</v>
      </c>
      <c r="AUU34">
        <v>0</v>
      </c>
      <c r="AUV34">
        <v>0</v>
      </c>
      <c r="AUW34">
        <v>100</v>
      </c>
      <c r="AUX34">
        <v>100</v>
      </c>
      <c r="AUY34">
        <v>100</v>
      </c>
      <c r="AUZ34" t="s">
        <v>36</v>
      </c>
      <c r="AVA34">
        <v>0</v>
      </c>
      <c r="AVB34">
        <v>0</v>
      </c>
      <c r="AVC34">
        <v>0</v>
      </c>
      <c r="AVD34">
        <v>0</v>
      </c>
      <c r="AVE34">
        <v>0</v>
      </c>
      <c r="AVF34">
        <v>0</v>
      </c>
      <c r="AVG34">
        <v>0</v>
      </c>
      <c r="AVH34">
        <v>0</v>
      </c>
      <c r="AVI34">
        <v>0</v>
      </c>
      <c r="AVJ34">
        <v>0</v>
      </c>
      <c r="AVK34">
        <v>0</v>
      </c>
      <c r="AVL34">
        <v>0</v>
      </c>
      <c r="AVM34">
        <v>100</v>
      </c>
      <c r="AVN34">
        <v>100</v>
      </c>
      <c r="AVO34">
        <v>100</v>
      </c>
      <c r="AVP34" t="s">
        <v>36</v>
      </c>
      <c r="AVQ34">
        <v>0</v>
      </c>
      <c r="AVR34">
        <v>0</v>
      </c>
      <c r="AVS34">
        <v>0</v>
      </c>
      <c r="AVT34">
        <v>0</v>
      </c>
      <c r="AVU34">
        <v>0</v>
      </c>
      <c r="AVV34">
        <v>0</v>
      </c>
      <c r="AVW34">
        <v>0</v>
      </c>
      <c r="AVX34">
        <v>0</v>
      </c>
      <c r="AVY34">
        <v>0</v>
      </c>
      <c r="AVZ34">
        <v>0</v>
      </c>
      <c r="AWA34">
        <v>0</v>
      </c>
      <c r="AWB34">
        <v>0</v>
      </c>
      <c r="AWC34">
        <v>100</v>
      </c>
      <c r="AWD34">
        <v>100</v>
      </c>
      <c r="AWE34">
        <v>100</v>
      </c>
      <c r="AWF34" t="s">
        <v>36</v>
      </c>
      <c r="AWG34">
        <v>0</v>
      </c>
      <c r="AWH34">
        <v>0</v>
      </c>
      <c r="AWI34">
        <v>0</v>
      </c>
      <c r="AWJ34">
        <v>0</v>
      </c>
      <c r="AWK34">
        <v>0</v>
      </c>
      <c r="AWL34">
        <v>0</v>
      </c>
      <c r="AWM34">
        <v>0</v>
      </c>
      <c r="AWN34">
        <v>0</v>
      </c>
      <c r="AWO34">
        <v>0</v>
      </c>
      <c r="AWP34">
        <v>0</v>
      </c>
      <c r="AWQ34">
        <v>0</v>
      </c>
      <c r="AWR34">
        <v>0</v>
      </c>
      <c r="AWS34">
        <v>100</v>
      </c>
      <c r="AWT34" t="s">
        <v>36</v>
      </c>
      <c r="AWU34">
        <v>0</v>
      </c>
      <c r="AWV34">
        <v>0</v>
      </c>
      <c r="AWW34">
        <v>0</v>
      </c>
      <c r="AWX34">
        <v>0</v>
      </c>
      <c r="AWY34">
        <v>0</v>
      </c>
      <c r="AWZ34">
        <v>0</v>
      </c>
      <c r="AXA34">
        <v>0</v>
      </c>
      <c r="AXB34">
        <v>0</v>
      </c>
      <c r="AXC34">
        <v>0</v>
      </c>
      <c r="AXD34">
        <v>0</v>
      </c>
      <c r="AXE34">
        <v>0</v>
      </c>
      <c r="AXF34">
        <v>0</v>
      </c>
      <c r="AXG34">
        <v>100</v>
      </c>
      <c r="AXH34" t="s">
        <v>36</v>
      </c>
      <c r="AXI34">
        <v>0</v>
      </c>
      <c r="AXJ34">
        <v>0</v>
      </c>
      <c r="AXK34">
        <v>0</v>
      </c>
      <c r="AXL34">
        <v>0</v>
      </c>
      <c r="AXM34">
        <v>0</v>
      </c>
      <c r="AXN34">
        <v>0</v>
      </c>
      <c r="AXO34">
        <v>0</v>
      </c>
      <c r="AXP34">
        <v>0</v>
      </c>
      <c r="AXQ34">
        <v>0</v>
      </c>
      <c r="AXR34">
        <v>0</v>
      </c>
      <c r="AXS34">
        <v>0</v>
      </c>
      <c r="AXT34">
        <v>0</v>
      </c>
      <c r="AXU34">
        <v>100</v>
      </c>
      <c r="AXV34">
        <v>100</v>
      </c>
      <c r="AXW34">
        <v>100</v>
      </c>
      <c r="AXX34" t="s">
        <v>36</v>
      </c>
      <c r="AXY34">
        <v>0</v>
      </c>
      <c r="AXZ34">
        <v>0</v>
      </c>
      <c r="AYA34">
        <v>0</v>
      </c>
      <c r="AYB34">
        <v>0</v>
      </c>
      <c r="AYC34">
        <v>0</v>
      </c>
      <c r="AYD34">
        <v>0</v>
      </c>
      <c r="AYE34">
        <v>0</v>
      </c>
      <c r="AYF34">
        <v>0</v>
      </c>
      <c r="AYG34">
        <v>0</v>
      </c>
      <c r="AYH34">
        <v>0</v>
      </c>
      <c r="AYI34">
        <v>0</v>
      </c>
      <c r="AYJ34">
        <v>0</v>
      </c>
      <c r="AYK34">
        <v>100</v>
      </c>
      <c r="AYL34">
        <v>100</v>
      </c>
      <c r="AYM34">
        <v>100</v>
      </c>
      <c r="AYN34" t="s">
        <v>36</v>
      </c>
      <c r="AYO34">
        <v>0</v>
      </c>
      <c r="AYP34">
        <v>0</v>
      </c>
      <c r="AYQ34">
        <v>0</v>
      </c>
      <c r="AYR34">
        <v>0</v>
      </c>
      <c r="AYS34">
        <v>0</v>
      </c>
      <c r="AYT34">
        <v>0</v>
      </c>
      <c r="AYU34">
        <v>0</v>
      </c>
      <c r="AYV34">
        <v>0</v>
      </c>
      <c r="AYW34">
        <v>0</v>
      </c>
      <c r="AYX34">
        <v>0</v>
      </c>
      <c r="AYY34">
        <v>0</v>
      </c>
      <c r="AYZ34">
        <v>0</v>
      </c>
      <c r="AZA34">
        <v>100</v>
      </c>
      <c r="AZB34">
        <v>100</v>
      </c>
      <c r="AZC34">
        <v>100</v>
      </c>
      <c r="AZD34" t="s">
        <v>36</v>
      </c>
      <c r="AZE34">
        <v>0</v>
      </c>
      <c r="AZF34">
        <v>0</v>
      </c>
      <c r="AZG34">
        <v>0</v>
      </c>
      <c r="AZH34">
        <v>0</v>
      </c>
      <c r="AZI34">
        <v>0</v>
      </c>
      <c r="AZJ34">
        <v>0</v>
      </c>
      <c r="AZK34">
        <v>0</v>
      </c>
      <c r="AZL34">
        <v>0</v>
      </c>
      <c r="AZM34">
        <v>0</v>
      </c>
      <c r="AZN34">
        <v>0</v>
      </c>
      <c r="AZO34">
        <v>0</v>
      </c>
      <c r="AZP34">
        <v>0</v>
      </c>
      <c r="AZQ34">
        <v>100</v>
      </c>
      <c r="AZR34">
        <v>100</v>
      </c>
      <c r="AZS34">
        <v>100</v>
      </c>
      <c r="AZT34" t="s">
        <v>36</v>
      </c>
      <c r="AZU34">
        <v>0</v>
      </c>
      <c r="AZV34">
        <v>0</v>
      </c>
      <c r="AZW34">
        <v>0</v>
      </c>
      <c r="AZX34">
        <v>0</v>
      </c>
      <c r="AZY34">
        <v>0</v>
      </c>
      <c r="AZZ34">
        <v>0</v>
      </c>
      <c r="BAA34">
        <v>0</v>
      </c>
      <c r="BAB34">
        <v>0</v>
      </c>
      <c r="BAC34">
        <v>0</v>
      </c>
      <c r="BAD34">
        <v>0</v>
      </c>
      <c r="BAE34">
        <v>0</v>
      </c>
      <c r="BAF34">
        <v>0</v>
      </c>
      <c r="BAG34">
        <v>100</v>
      </c>
      <c r="BAH34" t="s">
        <v>36</v>
      </c>
      <c r="BAI34">
        <v>0</v>
      </c>
      <c r="BAJ34">
        <v>0</v>
      </c>
      <c r="BAK34">
        <v>0</v>
      </c>
      <c r="BAL34">
        <v>0</v>
      </c>
      <c r="BAM34">
        <v>0</v>
      </c>
      <c r="BAN34">
        <v>0</v>
      </c>
      <c r="BAO34">
        <v>0</v>
      </c>
      <c r="BAP34">
        <v>0</v>
      </c>
      <c r="BAQ34">
        <v>0</v>
      </c>
      <c r="BAR34">
        <v>0</v>
      </c>
      <c r="BAS34">
        <v>0</v>
      </c>
      <c r="BAT34">
        <v>0</v>
      </c>
      <c r="BAU34">
        <v>100</v>
      </c>
      <c r="BAV34" t="s">
        <v>36</v>
      </c>
      <c r="BAW34">
        <v>0</v>
      </c>
      <c r="BAX34">
        <v>0</v>
      </c>
      <c r="BAY34">
        <v>0</v>
      </c>
      <c r="BAZ34">
        <v>0</v>
      </c>
      <c r="BBA34">
        <v>0</v>
      </c>
      <c r="BBB34">
        <v>0</v>
      </c>
      <c r="BBC34">
        <v>0</v>
      </c>
      <c r="BBD34">
        <v>0</v>
      </c>
      <c r="BBE34">
        <v>0</v>
      </c>
      <c r="BBF34">
        <v>0</v>
      </c>
      <c r="BBG34">
        <v>0</v>
      </c>
      <c r="BBH34">
        <v>0</v>
      </c>
      <c r="BBI34">
        <v>100</v>
      </c>
      <c r="BBJ34">
        <v>100</v>
      </c>
      <c r="BBK34">
        <v>100</v>
      </c>
      <c r="BBL34" t="s">
        <v>36</v>
      </c>
      <c r="BBM34">
        <v>0</v>
      </c>
      <c r="BBN34">
        <v>0</v>
      </c>
      <c r="BBO34">
        <v>0</v>
      </c>
      <c r="BBP34">
        <v>0</v>
      </c>
      <c r="BBQ34">
        <v>0</v>
      </c>
      <c r="BBR34">
        <v>0</v>
      </c>
      <c r="BBS34">
        <v>0</v>
      </c>
      <c r="BBT34">
        <v>0</v>
      </c>
      <c r="BBU34">
        <v>0</v>
      </c>
      <c r="BBV34">
        <v>0</v>
      </c>
      <c r="BBW34">
        <v>0</v>
      </c>
      <c r="BBX34">
        <v>0</v>
      </c>
      <c r="BBY34">
        <v>100</v>
      </c>
      <c r="BBZ34">
        <v>100</v>
      </c>
      <c r="BCA34">
        <v>100</v>
      </c>
      <c r="BCB34" t="s">
        <v>36</v>
      </c>
      <c r="BCC34">
        <v>0</v>
      </c>
      <c r="BCD34">
        <v>0</v>
      </c>
      <c r="BCE34">
        <v>0</v>
      </c>
      <c r="BCF34">
        <v>0</v>
      </c>
      <c r="BCG34">
        <v>0</v>
      </c>
      <c r="BCH34">
        <v>0</v>
      </c>
      <c r="BCI34">
        <v>0</v>
      </c>
      <c r="BCJ34">
        <v>0</v>
      </c>
      <c r="BCK34">
        <v>0</v>
      </c>
      <c r="BCL34">
        <v>0</v>
      </c>
      <c r="BCM34">
        <v>0</v>
      </c>
      <c r="BCN34">
        <v>0</v>
      </c>
      <c r="BCO34">
        <v>100</v>
      </c>
      <c r="BCP34">
        <v>100</v>
      </c>
      <c r="BCQ34">
        <v>100</v>
      </c>
      <c r="BCR34" t="s">
        <v>36</v>
      </c>
      <c r="BCS34">
        <v>0</v>
      </c>
      <c r="BCT34">
        <v>0</v>
      </c>
      <c r="BCU34">
        <v>0</v>
      </c>
      <c r="BCV34">
        <v>0</v>
      </c>
      <c r="BCW34">
        <v>0</v>
      </c>
      <c r="BCX34">
        <v>0</v>
      </c>
      <c r="BCY34">
        <v>0</v>
      </c>
      <c r="BCZ34">
        <v>0</v>
      </c>
      <c r="BDA34">
        <v>0</v>
      </c>
      <c r="BDB34">
        <v>0</v>
      </c>
      <c r="BDC34">
        <v>0</v>
      </c>
      <c r="BDD34">
        <v>0</v>
      </c>
      <c r="BDE34">
        <v>100</v>
      </c>
      <c r="BDF34">
        <v>100</v>
      </c>
      <c r="BDG34">
        <v>100</v>
      </c>
      <c r="BDH34" t="s">
        <v>36</v>
      </c>
      <c r="BDI34">
        <v>0</v>
      </c>
      <c r="BDJ34">
        <v>0</v>
      </c>
      <c r="BDK34">
        <v>0</v>
      </c>
      <c r="BDL34">
        <v>0</v>
      </c>
      <c r="BDM34">
        <v>0</v>
      </c>
      <c r="BDN34">
        <v>0</v>
      </c>
      <c r="BDO34">
        <v>0</v>
      </c>
      <c r="BDP34">
        <v>0</v>
      </c>
      <c r="BDQ34">
        <v>0</v>
      </c>
      <c r="BDR34">
        <v>0</v>
      </c>
      <c r="BDS34">
        <v>0</v>
      </c>
      <c r="BDT34">
        <v>0</v>
      </c>
      <c r="BDU34">
        <v>100</v>
      </c>
      <c r="BDV34" t="s">
        <v>36</v>
      </c>
      <c r="BDW34">
        <v>0</v>
      </c>
      <c r="BDX34">
        <v>0</v>
      </c>
      <c r="BDY34">
        <v>0</v>
      </c>
      <c r="BDZ34">
        <v>0</v>
      </c>
      <c r="BEA34">
        <v>0</v>
      </c>
      <c r="BEB34">
        <v>0</v>
      </c>
      <c r="BEC34">
        <v>0</v>
      </c>
      <c r="BED34">
        <v>0</v>
      </c>
      <c r="BEE34">
        <v>0</v>
      </c>
      <c r="BEF34">
        <v>0</v>
      </c>
      <c r="BEG34">
        <v>0</v>
      </c>
      <c r="BEH34">
        <v>0</v>
      </c>
      <c r="BEI34">
        <v>100</v>
      </c>
      <c r="BEJ34" t="s">
        <v>36</v>
      </c>
      <c r="BEK34">
        <v>0</v>
      </c>
      <c r="BEL34">
        <v>0</v>
      </c>
      <c r="BEM34">
        <v>0</v>
      </c>
      <c r="BEN34">
        <v>0</v>
      </c>
      <c r="BEO34">
        <v>0</v>
      </c>
      <c r="BEP34">
        <v>0</v>
      </c>
      <c r="BEQ34">
        <v>0</v>
      </c>
      <c r="BER34">
        <v>0</v>
      </c>
      <c r="BES34">
        <v>0</v>
      </c>
      <c r="BET34">
        <v>0</v>
      </c>
      <c r="BEU34">
        <v>0</v>
      </c>
      <c r="BEV34">
        <v>0</v>
      </c>
      <c r="BEW34">
        <v>100</v>
      </c>
      <c r="BEX34">
        <v>100</v>
      </c>
      <c r="BEY34">
        <v>100</v>
      </c>
      <c r="BEZ34" t="s">
        <v>36</v>
      </c>
      <c r="BFA34">
        <v>73.88</v>
      </c>
      <c r="BFB34">
        <v>73.88</v>
      </c>
      <c r="BFC34">
        <v>72</v>
      </c>
      <c r="BFD34">
        <v>33.31</v>
      </c>
      <c r="BFE34">
        <v>199.83</v>
      </c>
      <c r="BFF34">
        <v>1</v>
      </c>
      <c r="BFG34">
        <v>73.88</v>
      </c>
      <c r="BFH34">
        <v>73.88</v>
      </c>
      <c r="BFI34">
        <v>72</v>
      </c>
      <c r="BFJ34">
        <v>33.31</v>
      </c>
      <c r="BFK34">
        <v>199.83</v>
      </c>
      <c r="BFL34">
        <v>1</v>
      </c>
      <c r="BFM34">
        <v>100</v>
      </c>
      <c r="BFN34">
        <v>100</v>
      </c>
      <c r="BFO34">
        <v>100</v>
      </c>
      <c r="BFP34" t="s">
        <v>36</v>
      </c>
      <c r="BFQ34">
        <v>73.88</v>
      </c>
      <c r="BFR34">
        <v>73.88</v>
      </c>
      <c r="BFS34">
        <v>72</v>
      </c>
      <c r="BFT34">
        <v>33.31</v>
      </c>
      <c r="BFU34">
        <v>199.83</v>
      </c>
      <c r="BFV34">
        <v>1</v>
      </c>
      <c r="BFW34">
        <v>73.88</v>
      </c>
      <c r="BFX34">
        <v>73.88</v>
      </c>
      <c r="BFY34">
        <v>72</v>
      </c>
      <c r="BFZ34">
        <v>33.31</v>
      </c>
      <c r="BGA34">
        <v>199.83</v>
      </c>
      <c r="BGB34">
        <v>1</v>
      </c>
      <c r="BGC34">
        <v>100</v>
      </c>
      <c r="BGD34">
        <v>100</v>
      </c>
      <c r="BGE34">
        <v>100</v>
      </c>
      <c r="BGF34" t="s">
        <v>36</v>
      </c>
      <c r="BGG34">
        <v>73.88</v>
      </c>
      <c r="BGH34">
        <v>73.88</v>
      </c>
      <c r="BGI34">
        <v>72</v>
      </c>
      <c r="BGJ34">
        <v>33.31</v>
      </c>
      <c r="BGK34">
        <v>199.83</v>
      </c>
      <c r="BGL34">
        <v>1</v>
      </c>
      <c r="BGM34">
        <v>73.88</v>
      </c>
      <c r="BGN34">
        <v>73.88</v>
      </c>
      <c r="BGO34">
        <v>72</v>
      </c>
      <c r="BGP34">
        <v>33.31</v>
      </c>
      <c r="BGQ34">
        <v>199.83</v>
      </c>
      <c r="BGR34">
        <v>1</v>
      </c>
      <c r="BGS34">
        <v>100</v>
      </c>
      <c r="BGT34">
        <v>100</v>
      </c>
      <c r="BGU34">
        <v>100</v>
      </c>
      <c r="BGV34" t="s">
        <v>36</v>
      </c>
      <c r="BGW34">
        <v>73.88</v>
      </c>
      <c r="BGX34">
        <v>73.88</v>
      </c>
      <c r="BGY34">
        <v>72</v>
      </c>
      <c r="BGZ34">
        <v>33.31</v>
      </c>
      <c r="BHA34">
        <v>199.83</v>
      </c>
      <c r="BHB34">
        <v>1</v>
      </c>
      <c r="BHC34">
        <v>73.88</v>
      </c>
      <c r="BHD34">
        <v>73.88</v>
      </c>
      <c r="BHE34">
        <v>72</v>
      </c>
      <c r="BHF34">
        <v>33.31</v>
      </c>
      <c r="BHG34">
        <v>199.83</v>
      </c>
      <c r="BHH34">
        <v>1</v>
      </c>
      <c r="BHI34">
        <v>100</v>
      </c>
      <c r="BHJ34" t="s">
        <v>36</v>
      </c>
      <c r="BHK34">
        <v>0</v>
      </c>
      <c r="BHL34">
        <v>0</v>
      </c>
      <c r="BHM34">
        <v>0</v>
      </c>
      <c r="BHN34">
        <v>0</v>
      </c>
      <c r="BHO34">
        <v>0</v>
      </c>
      <c r="BHP34">
        <v>0</v>
      </c>
      <c r="BHQ34">
        <v>0</v>
      </c>
      <c r="BHR34">
        <v>0</v>
      </c>
      <c r="BHS34">
        <v>0</v>
      </c>
      <c r="BHT34">
        <v>0</v>
      </c>
      <c r="BHU34">
        <v>0</v>
      </c>
      <c r="BHV34">
        <v>0</v>
      </c>
      <c r="BHW34">
        <v>100</v>
      </c>
      <c r="BHX34" t="s">
        <v>36</v>
      </c>
      <c r="BHY34">
        <v>0</v>
      </c>
      <c r="BHZ34">
        <v>0</v>
      </c>
      <c r="BIA34">
        <v>0</v>
      </c>
      <c r="BIB34">
        <v>0</v>
      </c>
      <c r="BIC34">
        <v>0</v>
      </c>
      <c r="BID34">
        <v>0</v>
      </c>
      <c r="BIE34">
        <v>0</v>
      </c>
      <c r="BIF34">
        <v>0</v>
      </c>
      <c r="BIG34">
        <v>0</v>
      </c>
      <c r="BIH34">
        <v>0</v>
      </c>
      <c r="BII34">
        <v>0</v>
      </c>
      <c r="BIJ34">
        <v>0</v>
      </c>
      <c r="BIK34">
        <v>100</v>
      </c>
      <c r="BIL34">
        <v>100</v>
      </c>
      <c r="BIM34">
        <v>100</v>
      </c>
      <c r="BIN34" t="s">
        <v>36</v>
      </c>
      <c r="BIO34">
        <v>0</v>
      </c>
      <c r="BIP34">
        <v>0</v>
      </c>
      <c r="BIQ34">
        <v>0</v>
      </c>
      <c r="BIR34">
        <v>0</v>
      </c>
      <c r="BIS34">
        <v>0</v>
      </c>
      <c r="BIT34">
        <v>0</v>
      </c>
      <c r="BIU34">
        <v>0</v>
      </c>
      <c r="BIV34">
        <v>0</v>
      </c>
      <c r="BIW34">
        <v>0</v>
      </c>
      <c r="BIX34">
        <v>0</v>
      </c>
      <c r="BIY34">
        <v>0</v>
      </c>
      <c r="BIZ34">
        <v>0</v>
      </c>
      <c r="BJA34">
        <v>100</v>
      </c>
      <c r="BJB34">
        <v>100</v>
      </c>
      <c r="BJC34">
        <v>100</v>
      </c>
      <c r="BJD34" t="s">
        <v>36</v>
      </c>
      <c r="BJE34">
        <v>0</v>
      </c>
      <c r="BJF34">
        <v>0</v>
      </c>
      <c r="BJG34">
        <v>0</v>
      </c>
      <c r="BJH34">
        <v>0</v>
      </c>
      <c r="BJI34">
        <v>0</v>
      </c>
      <c r="BJJ34">
        <v>0</v>
      </c>
      <c r="BJK34">
        <v>0</v>
      </c>
      <c r="BJL34">
        <v>0</v>
      </c>
      <c r="BJM34">
        <v>0</v>
      </c>
      <c r="BJN34">
        <v>0</v>
      </c>
      <c r="BJO34">
        <v>0</v>
      </c>
      <c r="BJP34">
        <v>0</v>
      </c>
      <c r="BJQ34">
        <v>100</v>
      </c>
      <c r="BJR34">
        <v>100</v>
      </c>
      <c r="BJS34">
        <v>100</v>
      </c>
      <c r="BJT34" t="s">
        <v>36</v>
      </c>
      <c r="BJU34">
        <v>0</v>
      </c>
      <c r="BJV34">
        <v>0</v>
      </c>
      <c r="BJW34">
        <v>0</v>
      </c>
      <c r="BJX34">
        <v>0</v>
      </c>
      <c r="BJY34">
        <v>0</v>
      </c>
      <c r="BJZ34">
        <v>0</v>
      </c>
      <c r="BKA34">
        <v>0</v>
      </c>
      <c r="BKB34">
        <v>0</v>
      </c>
      <c r="BKC34">
        <v>0</v>
      </c>
      <c r="BKD34">
        <v>0</v>
      </c>
      <c r="BKE34">
        <v>0</v>
      </c>
      <c r="BKF34">
        <v>0</v>
      </c>
      <c r="BKG34">
        <v>100</v>
      </c>
      <c r="BKH34">
        <v>100</v>
      </c>
      <c r="BKI34">
        <v>100</v>
      </c>
      <c r="BKJ34" t="s">
        <v>36</v>
      </c>
      <c r="BKK34">
        <v>0</v>
      </c>
      <c r="BKL34">
        <v>0</v>
      </c>
      <c r="BKM34">
        <v>0</v>
      </c>
      <c r="BKN34">
        <v>0</v>
      </c>
      <c r="BKO34">
        <v>0</v>
      </c>
      <c r="BKP34">
        <v>0</v>
      </c>
      <c r="BKQ34">
        <v>0</v>
      </c>
      <c r="BKR34">
        <v>0</v>
      </c>
      <c r="BKS34">
        <v>0</v>
      </c>
      <c r="BKT34">
        <v>0</v>
      </c>
      <c r="BKU34">
        <v>0</v>
      </c>
      <c r="BKV34">
        <v>0</v>
      </c>
      <c r="BKW34">
        <v>100</v>
      </c>
      <c r="BKX34" t="s">
        <v>36</v>
      </c>
      <c r="BKY34">
        <v>0</v>
      </c>
      <c r="BKZ34">
        <v>0</v>
      </c>
      <c r="BLA34">
        <v>0</v>
      </c>
      <c r="BLB34">
        <v>0</v>
      </c>
      <c r="BLC34">
        <v>0</v>
      </c>
      <c r="BLD34">
        <v>0</v>
      </c>
      <c r="BLE34">
        <v>0</v>
      </c>
      <c r="BLF34">
        <v>0</v>
      </c>
      <c r="BLG34">
        <v>0</v>
      </c>
      <c r="BLH34">
        <v>0</v>
      </c>
      <c r="BLI34">
        <v>0</v>
      </c>
      <c r="BLJ34">
        <v>0</v>
      </c>
      <c r="BLK34">
        <v>100</v>
      </c>
      <c r="BLL34" t="s">
        <v>36</v>
      </c>
      <c r="BLM34">
        <v>0</v>
      </c>
      <c r="BLN34">
        <v>0</v>
      </c>
      <c r="BLO34">
        <v>0</v>
      </c>
      <c r="BLP34">
        <v>0</v>
      </c>
      <c r="BLQ34">
        <v>0</v>
      </c>
      <c r="BLR34">
        <v>0</v>
      </c>
      <c r="BLS34">
        <v>0</v>
      </c>
      <c r="BLT34">
        <v>0</v>
      </c>
      <c r="BLU34">
        <v>0</v>
      </c>
      <c r="BLV34">
        <v>0</v>
      </c>
      <c r="BLW34">
        <v>0</v>
      </c>
      <c r="BLX34">
        <v>0</v>
      </c>
      <c r="BLY34">
        <v>100</v>
      </c>
      <c r="BLZ34">
        <v>100</v>
      </c>
      <c r="BMA34">
        <v>100</v>
      </c>
      <c r="BMB34" t="s">
        <v>36</v>
      </c>
      <c r="BMC34">
        <v>0</v>
      </c>
      <c r="BMD34">
        <v>0</v>
      </c>
      <c r="BME34">
        <v>0</v>
      </c>
      <c r="BMF34">
        <v>0</v>
      </c>
      <c r="BMG34">
        <v>0</v>
      </c>
      <c r="BMH34">
        <v>0</v>
      </c>
      <c r="BMI34">
        <v>0</v>
      </c>
      <c r="BMJ34">
        <v>0</v>
      </c>
      <c r="BMK34">
        <v>0</v>
      </c>
      <c r="BML34">
        <v>0</v>
      </c>
      <c r="BMM34">
        <v>0</v>
      </c>
      <c r="BMN34">
        <v>0</v>
      </c>
      <c r="BMO34">
        <v>100</v>
      </c>
      <c r="BMP34">
        <v>100</v>
      </c>
      <c r="BMQ34">
        <v>100</v>
      </c>
      <c r="BMR34" t="s">
        <v>36</v>
      </c>
      <c r="BMS34">
        <v>0</v>
      </c>
      <c r="BMT34">
        <v>0</v>
      </c>
      <c r="BMU34">
        <v>0</v>
      </c>
      <c r="BMV34">
        <v>0</v>
      </c>
      <c r="BMW34">
        <v>0</v>
      </c>
      <c r="BMX34">
        <v>0</v>
      </c>
      <c r="BMY34">
        <v>0</v>
      </c>
      <c r="BMZ34">
        <v>0</v>
      </c>
      <c r="BNA34">
        <v>0</v>
      </c>
      <c r="BNB34">
        <v>0</v>
      </c>
      <c r="BNC34">
        <v>0</v>
      </c>
      <c r="BND34">
        <v>0</v>
      </c>
      <c r="BNE34">
        <v>100</v>
      </c>
      <c r="BNF34">
        <v>100</v>
      </c>
      <c r="BNG34">
        <v>100</v>
      </c>
      <c r="BNH34" t="s">
        <v>36</v>
      </c>
      <c r="BNI34">
        <v>0</v>
      </c>
      <c r="BNJ34">
        <v>0</v>
      </c>
      <c r="BNK34">
        <v>0</v>
      </c>
      <c r="BNL34">
        <v>0</v>
      </c>
      <c r="BNM34">
        <v>0</v>
      </c>
      <c r="BNN34">
        <v>0</v>
      </c>
      <c r="BNO34">
        <v>0</v>
      </c>
      <c r="BNP34">
        <v>0</v>
      </c>
      <c r="BNQ34">
        <v>0</v>
      </c>
      <c r="BNR34">
        <v>0</v>
      </c>
      <c r="BNS34">
        <v>0</v>
      </c>
      <c r="BNT34">
        <v>0</v>
      </c>
      <c r="BNU34">
        <v>100</v>
      </c>
      <c r="BNV34">
        <v>100</v>
      </c>
      <c r="BNW34">
        <v>100</v>
      </c>
      <c r="BNX34" t="s">
        <v>36</v>
      </c>
      <c r="BNY34">
        <v>0</v>
      </c>
      <c r="BNZ34">
        <v>0</v>
      </c>
      <c r="BOA34">
        <v>0</v>
      </c>
      <c r="BOB34">
        <v>0</v>
      </c>
      <c r="BOC34">
        <v>0</v>
      </c>
      <c r="BOD34">
        <v>0</v>
      </c>
      <c r="BOE34">
        <v>0</v>
      </c>
      <c r="BOF34">
        <v>0</v>
      </c>
      <c r="BOG34">
        <v>0</v>
      </c>
      <c r="BOH34">
        <v>0</v>
      </c>
      <c r="BOI34">
        <v>0</v>
      </c>
      <c r="BOJ34">
        <v>0</v>
      </c>
      <c r="BOK34">
        <v>100</v>
      </c>
      <c r="BOL34" t="s">
        <v>36</v>
      </c>
      <c r="BOM34">
        <v>0</v>
      </c>
      <c r="BON34">
        <v>0</v>
      </c>
      <c r="BOO34">
        <v>0</v>
      </c>
      <c r="BOP34">
        <v>0</v>
      </c>
      <c r="BOQ34">
        <v>0</v>
      </c>
      <c r="BOR34">
        <v>0</v>
      </c>
      <c r="BOS34">
        <v>0</v>
      </c>
      <c r="BOT34">
        <v>0</v>
      </c>
      <c r="BOU34">
        <v>0</v>
      </c>
      <c r="BOV34">
        <v>0</v>
      </c>
      <c r="BOW34">
        <v>0</v>
      </c>
      <c r="BOX34">
        <v>0</v>
      </c>
      <c r="BOY34">
        <v>100</v>
      </c>
      <c r="BOZ34" t="s">
        <v>36</v>
      </c>
      <c r="BPA34">
        <v>0</v>
      </c>
      <c r="BPB34">
        <v>0</v>
      </c>
      <c r="BPC34">
        <v>0</v>
      </c>
      <c r="BPD34">
        <v>0</v>
      </c>
      <c r="BPE34">
        <v>0</v>
      </c>
      <c r="BPF34">
        <v>0</v>
      </c>
      <c r="BPG34">
        <v>0</v>
      </c>
      <c r="BPH34">
        <v>0</v>
      </c>
      <c r="BPI34">
        <v>0</v>
      </c>
      <c r="BPJ34">
        <v>0</v>
      </c>
      <c r="BPK34">
        <v>0</v>
      </c>
      <c r="BPL34">
        <v>0</v>
      </c>
      <c r="BPM34">
        <v>100</v>
      </c>
      <c r="BPN34">
        <v>100</v>
      </c>
      <c r="BPO34">
        <v>100</v>
      </c>
      <c r="BPP34" t="s">
        <v>36</v>
      </c>
      <c r="BPQ34">
        <v>0</v>
      </c>
      <c r="BPR34">
        <v>0</v>
      </c>
      <c r="BPS34">
        <v>0</v>
      </c>
      <c r="BPT34">
        <v>0</v>
      </c>
      <c r="BPU34">
        <v>0</v>
      </c>
      <c r="BPV34">
        <v>0</v>
      </c>
      <c r="BPW34">
        <v>0</v>
      </c>
      <c r="BPX34">
        <v>0</v>
      </c>
      <c r="BPY34">
        <v>0</v>
      </c>
      <c r="BPZ34">
        <v>0</v>
      </c>
      <c r="BQA34">
        <v>0</v>
      </c>
      <c r="BQB34">
        <v>0</v>
      </c>
      <c r="BQC34">
        <v>100</v>
      </c>
      <c r="BQD34">
        <v>100</v>
      </c>
      <c r="BQE34">
        <v>100</v>
      </c>
      <c r="BQF34" t="s">
        <v>36</v>
      </c>
      <c r="BQG34">
        <v>0</v>
      </c>
      <c r="BQH34">
        <v>0</v>
      </c>
      <c r="BQI34">
        <v>0</v>
      </c>
      <c r="BQJ34">
        <v>0</v>
      </c>
      <c r="BQK34">
        <v>0</v>
      </c>
      <c r="BQL34">
        <v>0</v>
      </c>
      <c r="BQM34">
        <v>0</v>
      </c>
      <c r="BQN34">
        <v>0</v>
      </c>
      <c r="BQO34">
        <v>0</v>
      </c>
      <c r="BQP34">
        <v>0</v>
      </c>
      <c r="BQQ34">
        <v>0</v>
      </c>
      <c r="BQR34">
        <v>0</v>
      </c>
      <c r="BQS34">
        <v>100</v>
      </c>
      <c r="BQT34">
        <v>100</v>
      </c>
      <c r="BQU34">
        <v>100</v>
      </c>
      <c r="BQV34" t="s">
        <v>36</v>
      </c>
      <c r="BQW34">
        <v>0</v>
      </c>
      <c r="BQX34">
        <v>0</v>
      </c>
      <c r="BQY34">
        <v>0</v>
      </c>
      <c r="BQZ34">
        <v>0</v>
      </c>
      <c r="BRA34">
        <v>0</v>
      </c>
      <c r="BRB34">
        <v>0</v>
      </c>
      <c r="BRC34">
        <v>0</v>
      </c>
      <c r="BRD34">
        <v>0</v>
      </c>
      <c r="BRE34">
        <v>0</v>
      </c>
      <c r="BRF34">
        <v>0</v>
      </c>
      <c r="BRG34">
        <v>0</v>
      </c>
      <c r="BRH34">
        <v>0</v>
      </c>
      <c r="BRI34">
        <v>100</v>
      </c>
      <c r="BRJ34">
        <v>100</v>
      </c>
      <c r="BRK34">
        <v>100</v>
      </c>
      <c r="BRL34" t="s">
        <v>36</v>
      </c>
      <c r="BRM34">
        <v>0</v>
      </c>
      <c r="BRN34">
        <v>0</v>
      </c>
      <c r="BRO34">
        <v>0</v>
      </c>
      <c r="BRP34">
        <v>0</v>
      </c>
      <c r="BRQ34">
        <v>0</v>
      </c>
      <c r="BRR34">
        <v>0</v>
      </c>
      <c r="BRS34">
        <v>0</v>
      </c>
      <c r="BRT34">
        <v>0</v>
      </c>
      <c r="BRU34">
        <v>0</v>
      </c>
      <c r="BRV34">
        <v>0</v>
      </c>
      <c r="BRW34">
        <v>0</v>
      </c>
      <c r="BRX34">
        <v>0</v>
      </c>
    </row>
    <row r="35" spans="1:1844">
      <c r="A35" t="s">
        <v>66</v>
      </c>
      <c r="B35">
        <v>136</v>
      </c>
      <c r="C35">
        <v>3246</v>
      </c>
      <c r="D35">
        <v>19476</v>
      </c>
      <c r="E35">
        <v>100</v>
      </c>
      <c r="F35" t="s">
        <v>36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100</v>
      </c>
      <c r="T35" t="s">
        <v>36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100</v>
      </c>
      <c r="AH35">
        <v>100</v>
      </c>
      <c r="AI35">
        <v>100</v>
      </c>
      <c r="AJ35" t="s">
        <v>36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100</v>
      </c>
      <c r="AX35">
        <v>100</v>
      </c>
      <c r="AY35">
        <v>100</v>
      </c>
      <c r="AZ35" t="s">
        <v>36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100</v>
      </c>
      <c r="BN35">
        <v>100</v>
      </c>
      <c r="BO35">
        <v>100</v>
      </c>
      <c r="BP35" t="s">
        <v>36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100</v>
      </c>
      <c r="CD35">
        <v>100</v>
      </c>
      <c r="CE35">
        <v>100</v>
      </c>
      <c r="CF35" t="s">
        <v>36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100</v>
      </c>
      <c r="CT35" t="s">
        <v>36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100</v>
      </c>
      <c r="DH35" t="s">
        <v>36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100</v>
      </c>
      <c r="DV35">
        <v>100</v>
      </c>
      <c r="DW35">
        <v>100</v>
      </c>
      <c r="DX35" t="s">
        <v>36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100</v>
      </c>
      <c r="EL35">
        <v>100</v>
      </c>
      <c r="EM35">
        <v>100</v>
      </c>
      <c r="EN35" t="s">
        <v>36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100</v>
      </c>
      <c r="FB35">
        <v>100</v>
      </c>
      <c r="FC35">
        <v>100</v>
      </c>
      <c r="FD35" t="s">
        <v>36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100</v>
      </c>
      <c r="FR35">
        <v>100</v>
      </c>
      <c r="FS35">
        <v>100</v>
      </c>
      <c r="FT35" t="s">
        <v>36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100</v>
      </c>
      <c r="GH35" t="s">
        <v>36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100</v>
      </c>
      <c r="GV35" t="s">
        <v>36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100</v>
      </c>
      <c r="HJ35">
        <v>100</v>
      </c>
      <c r="HK35">
        <v>100</v>
      </c>
      <c r="HL35" t="s">
        <v>36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100</v>
      </c>
      <c r="HZ35">
        <v>100</v>
      </c>
      <c r="IA35">
        <v>100</v>
      </c>
      <c r="IB35" t="s">
        <v>36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100</v>
      </c>
      <c r="IP35">
        <v>100</v>
      </c>
      <c r="IQ35">
        <v>100</v>
      </c>
      <c r="IR35" t="s">
        <v>36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100</v>
      </c>
      <c r="JF35">
        <v>100</v>
      </c>
      <c r="JG35">
        <v>100</v>
      </c>
      <c r="JH35" t="s">
        <v>36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100</v>
      </c>
      <c r="JV35" t="s">
        <v>36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100</v>
      </c>
      <c r="KJ35" t="s">
        <v>36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100</v>
      </c>
      <c r="KX35">
        <v>100</v>
      </c>
      <c r="KY35">
        <v>100</v>
      </c>
      <c r="KZ35" t="s">
        <v>36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100</v>
      </c>
      <c r="LN35">
        <v>100</v>
      </c>
      <c r="LO35">
        <v>100</v>
      </c>
      <c r="LP35" t="s">
        <v>36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100</v>
      </c>
      <c r="MD35">
        <v>100</v>
      </c>
      <c r="ME35">
        <v>100</v>
      </c>
      <c r="MF35" t="s">
        <v>36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100</v>
      </c>
      <c r="MT35">
        <v>100</v>
      </c>
      <c r="MU35">
        <v>100</v>
      </c>
      <c r="MV35" t="s">
        <v>36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100</v>
      </c>
      <c r="NJ35" t="s">
        <v>36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100</v>
      </c>
      <c r="NX35" t="s">
        <v>36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0</v>
      </c>
      <c r="OE35">
        <v>0</v>
      </c>
      <c r="OF35">
        <v>0</v>
      </c>
      <c r="OG35">
        <v>0</v>
      </c>
      <c r="OH35">
        <v>0</v>
      </c>
      <c r="OI35">
        <v>0</v>
      </c>
      <c r="OJ35">
        <v>0</v>
      </c>
      <c r="OK35">
        <v>100</v>
      </c>
      <c r="OL35">
        <v>100</v>
      </c>
      <c r="OM35">
        <v>100</v>
      </c>
      <c r="ON35" t="s">
        <v>36</v>
      </c>
      <c r="OO35">
        <v>0</v>
      </c>
      <c r="OP35">
        <v>0</v>
      </c>
      <c r="OQ35">
        <v>0</v>
      </c>
      <c r="OR35">
        <v>0</v>
      </c>
      <c r="OS35">
        <v>0</v>
      </c>
      <c r="OT35">
        <v>0</v>
      </c>
      <c r="OU35">
        <v>0</v>
      </c>
      <c r="OV35">
        <v>0</v>
      </c>
      <c r="OW35">
        <v>0</v>
      </c>
      <c r="OX35">
        <v>0</v>
      </c>
      <c r="OY35">
        <v>0</v>
      </c>
      <c r="OZ35">
        <v>0</v>
      </c>
      <c r="PA35">
        <v>100</v>
      </c>
      <c r="PB35">
        <v>100</v>
      </c>
      <c r="PC35">
        <v>100</v>
      </c>
      <c r="PD35" t="s">
        <v>36</v>
      </c>
      <c r="PE35">
        <v>0</v>
      </c>
      <c r="PF35">
        <v>0</v>
      </c>
      <c r="PG35">
        <v>0</v>
      </c>
      <c r="PH35">
        <v>0</v>
      </c>
      <c r="PI35">
        <v>0</v>
      </c>
      <c r="PJ35">
        <v>0</v>
      </c>
      <c r="PK35">
        <v>0</v>
      </c>
      <c r="PL35">
        <v>0</v>
      </c>
      <c r="PM35">
        <v>0</v>
      </c>
      <c r="PN35">
        <v>0</v>
      </c>
      <c r="PO35">
        <v>0</v>
      </c>
      <c r="PP35">
        <v>0</v>
      </c>
      <c r="PQ35">
        <v>100</v>
      </c>
      <c r="PR35">
        <v>100</v>
      </c>
      <c r="PS35">
        <v>100</v>
      </c>
      <c r="PT35" t="s">
        <v>36</v>
      </c>
      <c r="PU35">
        <v>0</v>
      </c>
      <c r="PV35">
        <v>0</v>
      </c>
      <c r="PW35">
        <v>0</v>
      </c>
      <c r="PX35">
        <v>0</v>
      </c>
      <c r="PY35">
        <v>0</v>
      </c>
      <c r="PZ35">
        <v>0</v>
      </c>
      <c r="QA35">
        <v>0</v>
      </c>
      <c r="QB35">
        <v>0</v>
      </c>
      <c r="QC35">
        <v>0</v>
      </c>
      <c r="QD35">
        <v>0</v>
      </c>
      <c r="QE35">
        <v>0</v>
      </c>
      <c r="QF35">
        <v>0</v>
      </c>
      <c r="QG35">
        <v>100</v>
      </c>
      <c r="QH35">
        <v>100</v>
      </c>
      <c r="QI35">
        <v>100</v>
      </c>
      <c r="QJ35" t="s">
        <v>36</v>
      </c>
      <c r="QK35">
        <v>0</v>
      </c>
      <c r="QL35">
        <v>0</v>
      </c>
      <c r="QM35">
        <v>0</v>
      </c>
      <c r="QN35">
        <v>0</v>
      </c>
      <c r="QO35">
        <v>0</v>
      </c>
      <c r="QP35">
        <v>0</v>
      </c>
      <c r="QQ35">
        <v>0</v>
      </c>
      <c r="QR35">
        <v>0</v>
      </c>
      <c r="QS35">
        <v>0</v>
      </c>
      <c r="QT35">
        <v>0</v>
      </c>
      <c r="QU35">
        <v>0</v>
      </c>
      <c r="QV35">
        <v>0</v>
      </c>
      <c r="QW35">
        <v>100</v>
      </c>
      <c r="QX35" t="s">
        <v>36</v>
      </c>
      <c r="QY35">
        <v>0</v>
      </c>
      <c r="QZ35">
        <v>0</v>
      </c>
      <c r="RA35">
        <v>0</v>
      </c>
      <c r="RB35">
        <v>0</v>
      </c>
      <c r="RC35">
        <v>0</v>
      </c>
      <c r="RD35">
        <v>0</v>
      </c>
      <c r="RE35">
        <v>0</v>
      </c>
      <c r="RF35">
        <v>0</v>
      </c>
      <c r="RG35">
        <v>0</v>
      </c>
      <c r="RH35">
        <v>0</v>
      </c>
      <c r="RI35">
        <v>0</v>
      </c>
      <c r="RJ35">
        <v>0</v>
      </c>
      <c r="RK35">
        <v>100</v>
      </c>
      <c r="RL35" t="s">
        <v>36</v>
      </c>
      <c r="RM35">
        <v>0</v>
      </c>
      <c r="RN35">
        <v>0</v>
      </c>
      <c r="RO35">
        <v>0</v>
      </c>
      <c r="RP35">
        <v>0</v>
      </c>
      <c r="RQ35">
        <v>0</v>
      </c>
      <c r="RR35">
        <v>0</v>
      </c>
      <c r="RS35">
        <v>0</v>
      </c>
      <c r="RT35">
        <v>0</v>
      </c>
      <c r="RU35">
        <v>0</v>
      </c>
      <c r="RV35">
        <v>0</v>
      </c>
      <c r="RW35">
        <v>0</v>
      </c>
      <c r="RX35">
        <v>0</v>
      </c>
      <c r="RY35">
        <v>100</v>
      </c>
      <c r="RZ35">
        <v>100</v>
      </c>
      <c r="SA35">
        <v>100</v>
      </c>
      <c r="SB35" t="s">
        <v>36</v>
      </c>
      <c r="SC35">
        <v>0</v>
      </c>
      <c r="SD35">
        <v>0</v>
      </c>
      <c r="SE35">
        <v>0</v>
      </c>
      <c r="SF35">
        <v>0</v>
      </c>
      <c r="SG35">
        <v>0</v>
      </c>
      <c r="SH35">
        <v>0</v>
      </c>
      <c r="SI35">
        <v>0</v>
      </c>
      <c r="SJ35">
        <v>0</v>
      </c>
      <c r="SK35">
        <v>0</v>
      </c>
      <c r="SL35">
        <v>0</v>
      </c>
      <c r="SM35">
        <v>0</v>
      </c>
      <c r="SN35">
        <v>0</v>
      </c>
      <c r="SO35">
        <v>100</v>
      </c>
      <c r="SP35">
        <v>100</v>
      </c>
      <c r="SQ35">
        <v>100</v>
      </c>
      <c r="SR35" t="s">
        <v>36</v>
      </c>
      <c r="SS35">
        <v>0</v>
      </c>
      <c r="ST35">
        <v>0</v>
      </c>
      <c r="SU35">
        <v>0</v>
      </c>
      <c r="SV35">
        <v>0</v>
      </c>
      <c r="SW35">
        <v>0</v>
      </c>
      <c r="SX35">
        <v>0</v>
      </c>
      <c r="SY35">
        <v>0</v>
      </c>
      <c r="SZ35">
        <v>0</v>
      </c>
      <c r="TA35">
        <v>0</v>
      </c>
      <c r="TB35">
        <v>0</v>
      </c>
      <c r="TC35">
        <v>0</v>
      </c>
      <c r="TD35">
        <v>0</v>
      </c>
      <c r="TE35">
        <v>100</v>
      </c>
      <c r="TF35">
        <v>100</v>
      </c>
      <c r="TG35">
        <v>100</v>
      </c>
      <c r="TH35" t="s">
        <v>36</v>
      </c>
      <c r="TI35">
        <v>0</v>
      </c>
      <c r="TJ35">
        <v>0</v>
      </c>
      <c r="TK35">
        <v>0</v>
      </c>
      <c r="TL35">
        <v>0</v>
      </c>
      <c r="TM35">
        <v>0</v>
      </c>
      <c r="TN35">
        <v>0</v>
      </c>
      <c r="TO35">
        <v>0</v>
      </c>
      <c r="TP35">
        <v>0</v>
      </c>
      <c r="TQ35">
        <v>0</v>
      </c>
      <c r="TR35">
        <v>0</v>
      </c>
      <c r="TS35">
        <v>0</v>
      </c>
      <c r="TT35">
        <v>0</v>
      </c>
      <c r="TU35">
        <v>100</v>
      </c>
      <c r="TV35">
        <v>100</v>
      </c>
      <c r="TW35">
        <v>100</v>
      </c>
      <c r="TX35" t="s">
        <v>36</v>
      </c>
      <c r="TY35">
        <v>0</v>
      </c>
      <c r="TZ35">
        <v>0</v>
      </c>
      <c r="UA35">
        <v>0</v>
      </c>
      <c r="UB35">
        <v>0</v>
      </c>
      <c r="UC35">
        <v>0</v>
      </c>
      <c r="UD35">
        <v>0</v>
      </c>
      <c r="UE35">
        <v>0</v>
      </c>
      <c r="UF35">
        <v>0</v>
      </c>
      <c r="UG35">
        <v>0</v>
      </c>
      <c r="UH35">
        <v>0</v>
      </c>
      <c r="UI35">
        <v>0</v>
      </c>
      <c r="UJ35">
        <v>0</v>
      </c>
      <c r="UK35">
        <v>100</v>
      </c>
      <c r="UL35" t="s">
        <v>36</v>
      </c>
      <c r="UM35">
        <v>0</v>
      </c>
      <c r="UN35">
        <v>0</v>
      </c>
      <c r="UO35">
        <v>0</v>
      </c>
      <c r="UP35">
        <v>0</v>
      </c>
      <c r="UQ35">
        <v>0</v>
      </c>
      <c r="UR35">
        <v>0</v>
      </c>
      <c r="US35">
        <v>0</v>
      </c>
      <c r="UT35">
        <v>0</v>
      </c>
      <c r="UU35">
        <v>0</v>
      </c>
      <c r="UV35">
        <v>0</v>
      </c>
      <c r="UW35">
        <v>0</v>
      </c>
      <c r="UX35">
        <v>0</v>
      </c>
      <c r="UY35">
        <v>100</v>
      </c>
      <c r="UZ35" t="s">
        <v>36</v>
      </c>
      <c r="VA35">
        <v>0</v>
      </c>
      <c r="VB35">
        <v>0</v>
      </c>
      <c r="VC35">
        <v>0</v>
      </c>
      <c r="VD35">
        <v>0</v>
      </c>
      <c r="VE35">
        <v>0</v>
      </c>
      <c r="VF35">
        <v>0</v>
      </c>
      <c r="VG35">
        <v>0</v>
      </c>
      <c r="VH35">
        <v>0</v>
      </c>
      <c r="VI35">
        <v>0</v>
      </c>
      <c r="VJ35">
        <v>0</v>
      </c>
      <c r="VK35">
        <v>0</v>
      </c>
      <c r="VL35">
        <v>0</v>
      </c>
      <c r="VM35">
        <v>100</v>
      </c>
      <c r="VN35">
        <v>100</v>
      </c>
      <c r="VO35">
        <v>100</v>
      </c>
      <c r="VP35" t="s">
        <v>36</v>
      </c>
      <c r="VQ35">
        <v>0</v>
      </c>
      <c r="VR35">
        <v>0</v>
      </c>
      <c r="VS35">
        <v>0</v>
      </c>
      <c r="VT35">
        <v>0</v>
      </c>
      <c r="VU35">
        <v>0</v>
      </c>
      <c r="VV35">
        <v>0</v>
      </c>
      <c r="VW35">
        <v>0</v>
      </c>
      <c r="VX35">
        <v>0</v>
      </c>
      <c r="VY35">
        <v>0</v>
      </c>
      <c r="VZ35">
        <v>0</v>
      </c>
      <c r="WA35">
        <v>0</v>
      </c>
      <c r="WB35">
        <v>0</v>
      </c>
      <c r="WC35">
        <v>100</v>
      </c>
      <c r="WD35">
        <v>100</v>
      </c>
      <c r="WE35">
        <v>100</v>
      </c>
      <c r="WF35" t="s">
        <v>36</v>
      </c>
      <c r="WG35">
        <v>0</v>
      </c>
      <c r="WH35">
        <v>0</v>
      </c>
      <c r="WI35">
        <v>0</v>
      </c>
      <c r="WJ35">
        <v>0</v>
      </c>
      <c r="WK35">
        <v>0</v>
      </c>
      <c r="WL35">
        <v>0</v>
      </c>
      <c r="WM35">
        <v>0</v>
      </c>
      <c r="WN35">
        <v>0</v>
      </c>
      <c r="WO35">
        <v>0</v>
      </c>
      <c r="WP35">
        <v>0</v>
      </c>
      <c r="WQ35">
        <v>0</v>
      </c>
      <c r="WR35">
        <v>0</v>
      </c>
      <c r="WS35">
        <v>100</v>
      </c>
      <c r="WT35">
        <v>100</v>
      </c>
      <c r="WU35">
        <v>100</v>
      </c>
      <c r="WV35" t="s">
        <v>36</v>
      </c>
      <c r="WW35">
        <v>0</v>
      </c>
      <c r="WX35">
        <v>0</v>
      </c>
      <c r="WY35">
        <v>0</v>
      </c>
      <c r="WZ35">
        <v>0</v>
      </c>
      <c r="XA35">
        <v>0</v>
      </c>
      <c r="XB35">
        <v>0</v>
      </c>
      <c r="XC35">
        <v>0</v>
      </c>
      <c r="XD35">
        <v>0</v>
      </c>
      <c r="XE35">
        <v>0</v>
      </c>
      <c r="XF35">
        <v>0</v>
      </c>
      <c r="XG35">
        <v>0</v>
      </c>
      <c r="XH35">
        <v>0</v>
      </c>
      <c r="XI35">
        <v>100</v>
      </c>
      <c r="XJ35">
        <v>100</v>
      </c>
      <c r="XK35">
        <v>100</v>
      </c>
      <c r="XL35" t="s">
        <v>36</v>
      </c>
      <c r="XM35">
        <v>0</v>
      </c>
      <c r="XN35">
        <v>0</v>
      </c>
      <c r="XO35">
        <v>0</v>
      </c>
      <c r="XP35">
        <v>0</v>
      </c>
      <c r="XQ35">
        <v>0</v>
      </c>
      <c r="XR35">
        <v>0</v>
      </c>
      <c r="XS35">
        <v>0</v>
      </c>
      <c r="XT35">
        <v>0</v>
      </c>
      <c r="XU35">
        <v>0</v>
      </c>
      <c r="XV35">
        <v>0</v>
      </c>
      <c r="XW35">
        <v>0</v>
      </c>
      <c r="XX35">
        <v>0</v>
      </c>
      <c r="XY35">
        <v>100</v>
      </c>
      <c r="XZ35" t="s">
        <v>36</v>
      </c>
      <c r="YA35">
        <v>0</v>
      </c>
      <c r="YB35">
        <v>0</v>
      </c>
      <c r="YC35">
        <v>0</v>
      </c>
      <c r="YD35">
        <v>0</v>
      </c>
      <c r="YE35">
        <v>0</v>
      </c>
      <c r="YF35">
        <v>0</v>
      </c>
      <c r="YG35">
        <v>0</v>
      </c>
      <c r="YH35">
        <v>0</v>
      </c>
      <c r="YI35">
        <v>0</v>
      </c>
      <c r="YJ35">
        <v>0</v>
      </c>
      <c r="YK35">
        <v>0</v>
      </c>
      <c r="YL35">
        <v>0</v>
      </c>
      <c r="YM35">
        <v>100</v>
      </c>
      <c r="YN35" t="s">
        <v>36</v>
      </c>
      <c r="YO35">
        <v>0</v>
      </c>
      <c r="YP35">
        <v>0</v>
      </c>
      <c r="YQ35">
        <v>0</v>
      </c>
      <c r="YR35">
        <v>0</v>
      </c>
      <c r="YS35">
        <v>0</v>
      </c>
      <c r="YT35">
        <v>0</v>
      </c>
      <c r="YU35">
        <v>0</v>
      </c>
      <c r="YV35">
        <v>0</v>
      </c>
      <c r="YW35">
        <v>0</v>
      </c>
      <c r="YX35">
        <v>0</v>
      </c>
      <c r="YY35">
        <v>0</v>
      </c>
      <c r="YZ35">
        <v>0</v>
      </c>
      <c r="ZA35">
        <v>100</v>
      </c>
      <c r="ZB35">
        <v>100</v>
      </c>
      <c r="ZC35">
        <v>100</v>
      </c>
      <c r="ZD35" t="s">
        <v>36</v>
      </c>
      <c r="ZE35">
        <v>0</v>
      </c>
      <c r="ZF35">
        <v>0</v>
      </c>
      <c r="ZG35">
        <v>0</v>
      </c>
      <c r="ZH35">
        <v>0</v>
      </c>
      <c r="ZI35">
        <v>0</v>
      </c>
      <c r="ZJ35">
        <v>0</v>
      </c>
      <c r="ZK35">
        <v>0</v>
      </c>
      <c r="ZL35">
        <v>0</v>
      </c>
      <c r="ZM35">
        <v>0</v>
      </c>
      <c r="ZN35">
        <v>0</v>
      </c>
      <c r="ZO35">
        <v>0</v>
      </c>
      <c r="ZP35">
        <v>0</v>
      </c>
      <c r="ZQ35">
        <v>100</v>
      </c>
      <c r="ZR35">
        <v>100</v>
      </c>
      <c r="ZS35">
        <v>100</v>
      </c>
      <c r="ZT35" t="s">
        <v>36</v>
      </c>
      <c r="ZU35">
        <v>0</v>
      </c>
      <c r="ZV35">
        <v>0</v>
      </c>
      <c r="ZW35">
        <v>0</v>
      </c>
      <c r="ZX35">
        <v>0</v>
      </c>
      <c r="ZY35">
        <v>0</v>
      </c>
      <c r="ZZ35">
        <v>0</v>
      </c>
      <c r="AAA35">
        <v>0</v>
      </c>
      <c r="AAB35">
        <v>0</v>
      </c>
      <c r="AAC35">
        <v>0</v>
      </c>
      <c r="AAD35">
        <v>0</v>
      </c>
      <c r="AAE35">
        <v>0</v>
      </c>
      <c r="AAF35">
        <v>0</v>
      </c>
      <c r="AAG35">
        <v>100</v>
      </c>
      <c r="AAH35">
        <v>100</v>
      </c>
      <c r="AAI35">
        <v>100</v>
      </c>
      <c r="AAJ35" t="s">
        <v>36</v>
      </c>
      <c r="AAK35">
        <v>0</v>
      </c>
      <c r="AAL35">
        <v>0</v>
      </c>
      <c r="AAM35">
        <v>0</v>
      </c>
      <c r="AAN35">
        <v>0</v>
      </c>
      <c r="AAO35">
        <v>0</v>
      </c>
      <c r="AAP35">
        <v>0</v>
      </c>
      <c r="AAQ35">
        <v>0</v>
      </c>
      <c r="AAR35">
        <v>0</v>
      </c>
      <c r="AAS35">
        <v>0</v>
      </c>
      <c r="AAT35">
        <v>0</v>
      </c>
      <c r="AAU35">
        <v>0</v>
      </c>
      <c r="AAV35">
        <v>0</v>
      </c>
      <c r="AAW35">
        <v>100</v>
      </c>
      <c r="AAX35">
        <v>100</v>
      </c>
      <c r="AAY35">
        <v>100</v>
      </c>
      <c r="AAZ35" t="s">
        <v>36</v>
      </c>
      <c r="ABA35">
        <v>0</v>
      </c>
      <c r="ABB35">
        <v>0</v>
      </c>
      <c r="ABC35">
        <v>0</v>
      </c>
      <c r="ABD35">
        <v>0</v>
      </c>
      <c r="ABE35">
        <v>0</v>
      </c>
      <c r="ABF35">
        <v>0</v>
      </c>
      <c r="ABG35">
        <v>0</v>
      </c>
      <c r="ABH35">
        <v>0</v>
      </c>
      <c r="ABI35">
        <v>0</v>
      </c>
      <c r="ABJ35">
        <v>0</v>
      </c>
      <c r="ABK35">
        <v>0</v>
      </c>
      <c r="ABL35">
        <v>0</v>
      </c>
      <c r="ABM35">
        <v>100</v>
      </c>
      <c r="ABN35" t="s">
        <v>36</v>
      </c>
      <c r="ABO35">
        <v>0</v>
      </c>
      <c r="ABP35">
        <v>0</v>
      </c>
      <c r="ABQ35">
        <v>0</v>
      </c>
      <c r="ABR35">
        <v>0</v>
      </c>
      <c r="ABS35">
        <v>0</v>
      </c>
      <c r="ABT35">
        <v>0</v>
      </c>
      <c r="ABU35">
        <v>0</v>
      </c>
      <c r="ABV35">
        <v>0</v>
      </c>
      <c r="ABW35">
        <v>0</v>
      </c>
      <c r="ABX35">
        <v>0</v>
      </c>
      <c r="ABY35">
        <v>0</v>
      </c>
      <c r="ABZ35">
        <v>0</v>
      </c>
      <c r="ACA35">
        <v>100</v>
      </c>
      <c r="ACB35" t="s">
        <v>36</v>
      </c>
      <c r="ACC35">
        <v>0</v>
      </c>
      <c r="ACD35">
        <v>0</v>
      </c>
      <c r="ACE35">
        <v>0</v>
      </c>
      <c r="ACF35">
        <v>0</v>
      </c>
      <c r="ACG35">
        <v>0</v>
      </c>
      <c r="ACH35">
        <v>0</v>
      </c>
      <c r="ACI35">
        <v>0</v>
      </c>
      <c r="ACJ35">
        <v>0</v>
      </c>
      <c r="ACK35">
        <v>0</v>
      </c>
      <c r="ACL35">
        <v>0</v>
      </c>
      <c r="ACM35">
        <v>0</v>
      </c>
      <c r="ACN35">
        <v>0</v>
      </c>
      <c r="ACO35">
        <v>100</v>
      </c>
      <c r="ACP35">
        <v>100</v>
      </c>
      <c r="ACQ35">
        <v>100</v>
      </c>
      <c r="ACR35" t="s">
        <v>36</v>
      </c>
      <c r="ACS35">
        <v>0</v>
      </c>
      <c r="ACT35">
        <v>0</v>
      </c>
      <c r="ACU35">
        <v>0</v>
      </c>
      <c r="ACV35">
        <v>0</v>
      </c>
      <c r="ACW35">
        <v>0</v>
      </c>
      <c r="ACX35">
        <v>0</v>
      </c>
      <c r="ACY35">
        <v>0</v>
      </c>
      <c r="ACZ35">
        <v>0</v>
      </c>
      <c r="ADA35">
        <v>0</v>
      </c>
      <c r="ADB35">
        <v>0</v>
      </c>
      <c r="ADC35">
        <v>0</v>
      </c>
      <c r="ADD35">
        <v>0</v>
      </c>
      <c r="ADE35">
        <v>100</v>
      </c>
      <c r="ADF35">
        <v>100</v>
      </c>
      <c r="ADG35">
        <v>100</v>
      </c>
      <c r="ADH35" t="s">
        <v>36</v>
      </c>
      <c r="ADI35">
        <v>0</v>
      </c>
      <c r="ADJ35">
        <v>0</v>
      </c>
      <c r="ADK35">
        <v>0</v>
      </c>
      <c r="ADL35">
        <v>0</v>
      </c>
      <c r="ADM35">
        <v>0</v>
      </c>
      <c r="ADN35">
        <v>0</v>
      </c>
      <c r="ADO35">
        <v>0</v>
      </c>
      <c r="ADP35">
        <v>0</v>
      </c>
      <c r="ADQ35">
        <v>0</v>
      </c>
      <c r="ADR35">
        <v>0</v>
      </c>
      <c r="ADS35">
        <v>0</v>
      </c>
      <c r="ADT35">
        <v>0</v>
      </c>
      <c r="ADU35">
        <v>100</v>
      </c>
      <c r="ADV35">
        <v>100</v>
      </c>
      <c r="ADW35">
        <v>100</v>
      </c>
      <c r="ADX35" t="s">
        <v>36</v>
      </c>
      <c r="ADY35">
        <v>0</v>
      </c>
      <c r="ADZ35">
        <v>0</v>
      </c>
      <c r="AEA35">
        <v>0</v>
      </c>
      <c r="AEB35">
        <v>0</v>
      </c>
      <c r="AEC35">
        <v>0</v>
      </c>
      <c r="AED35">
        <v>0</v>
      </c>
      <c r="AEE35">
        <v>0</v>
      </c>
      <c r="AEF35">
        <v>0</v>
      </c>
      <c r="AEG35">
        <v>0</v>
      </c>
      <c r="AEH35">
        <v>0</v>
      </c>
      <c r="AEI35">
        <v>0</v>
      </c>
      <c r="AEJ35">
        <v>0</v>
      </c>
      <c r="AEK35">
        <v>100</v>
      </c>
      <c r="AEL35">
        <v>100</v>
      </c>
      <c r="AEM35">
        <v>100</v>
      </c>
      <c r="AEN35" t="s">
        <v>36</v>
      </c>
      <c r="AEO35">
        <v>0</v>
      </c>
      <c r="AEP35">
        <v>0</v>
      </c>
      <c r="AEQ35">
        <v>0</v>
      </c>
      <c r="AER35">
        <v>0</v>
      </c>
      <c r="AES35">
        <v>0</v>
      </c>
      <c r="AET35">
        <v>0</v>
      </c>
      <c r="AEU35">
        <v>0</v>
      </c>
      <c r="AEV35">
        <v>0</v>
      </c>
      <c r="AEW35">
        <v>0</v>
      </c>
      <c r="AEX35">
        <v>0</v>
      </c>
      <c r="AEY35">
        <v>0</v>
      </c>
      <c r="AEZ35">
        <v>0</v>
      </c>
      <c r="AFA35">
        <v>100</v>
      </c>
      <c r="AFB35" t="s">
        <v>36</v>
      </c>
      <c r="AFC35">
        <v>0</v>
      </c>
      <c r="AFD35">
        <v>0</v>
      </c>
      <c r="AFE35">
        <v>0</v>
      </c>
      <c r="AFF35">
        <v>0</v>
      </c>
      <c r="AFG35">
        <v>0</v>
      </c>
      <c r="AFH35">
        <v>0</v>
      </c>
      <c r="AFI35">
        <v>0</v>
      </c>
      <c r="AFJ35">
        <v>0</v>
      </c>
      <c r="AFK35">
        <v>0</v>
      </c>
      <c r="AFL35">
        <v>0</v>
      </c>
      <c r="AFM35">
        <v>0</v>
      </c>
      <c r="AFN35">
        <v>0</v>
      </c>
      <c r="AFO35">
        <v>100</v>
      </c>
      <c r="AFP35" t="s">
        <v>36</v>
      </c>
      <c r="AFQ35">
        <v>0</v>
      </c>
      <c r="AFR35">
        <v>0</v>
      </c>
      <c r="AFS35">
        <v>0</v>
      </c>
      <c r="AFT35">
        <v>0</v>
      </c>
      <c r="AFU35">
        <v>0</v>
      </c>
      <c r="AFV35">
        <v>0</v>
      </c>
      <c r="AFW35">
        <v>0</v>
      </c>
      <c r="AFX35">
        <v>0</v>
      </c>
      <c r="AFY35">
        <v>0</v>
      </c>
      <c r="AFZ35">
        <v>0</v>
      </c>
      <c r="AGA35">
        <v>0</v>
      </c>
      <c r="AGB35">
        <v>0</v>
      </c>
      <c r="AGC35">
        <v>100</v>
      </c>
      <c r="AGD35">
        <v>100</v>
      </c>
      <c r="AGE35">
        <v>100</v>
      </c>
      <c r="AGF35" t="s">
        <v>36</v>
      </c>
      <c r="AGG35">
        <v>0</v>
      </c>
      <c r="AGH35">
        <v>0</v>
      </c>
      <c r="AGI35">
        <v>0</v>
      </c>
      <c r="AGJ35">
        <v>0</v>
      </c>
      <c r="AGK35">
        <v>0</v>
      </c>
      <c r="AGL35">
        <v>0</v>
      </c>
      <c r="AGM35">
        <v>0</v>
      </c>
      <c r="AGN35">
        <v>0</v>
      </c>
      <c r="AGO35">
        <v>0</v>
      </c>
      <c r="AGP35">
        <v>0</v>
      </c>
      <c r="AGQ35">
        <v>0</v>
      </c>
      <c r="AGR35">
        <v>0</v>
      </c>
      <c r="AGS35">
        <v>100</v>
      </c>
      <c r="AGT35">
        <v>100</v>
      </c>
      <c r="AGU35">
        <v>100</v>
      </c>
      <c r="AGV35" t="s">
        <v>36</v>
      </c>
      <c r="AGW35">
        <v>0</v>
      </c>
      <c r="AGX35">
        <v>0</v>
      </c>
      <c r="AGY35">
        <v>0</v>
      </c>
      <c r="AGZ35">
        <v>0</v>
      </c>
      <c r="AHA35">
        <v>0</v>
      </c>
      <c r="AHB35">
        <v>0</v>
      </c>
      <c r="AHC35">
        <v>0</v>
      </c>
      <c r="AHD35">
        <v>0</v>
      </c>
      <c r="AHE35">
        <v>0</v>
      </c>
      <c r="AHF35">
        <v>0</v>
      </c>
      <c r="AHG35">
        <v>0</v>
      </c>
      <c r="AHH35">
        <v>0</v>
      </c>
      <c r="AHI35">
        <v>100</v>
      </c>
      <c r="AHJ35">
        <v>100</v>
      </c>
      <c r="AHK35">
        <v>100</v>
      </c>
      <c r="AHL35" t="s">
        <v>36</v>
      </c>
      <c r="AHM35">
        <v>0</v>
      </c>
      <c r="AHN35">
        <v>0</v>
      </c>
      <c r="AHO35">
        <v>0</v>
      </c>
      <c r="AHP35">
        <v>0</v>
      </c>
      <c r="AHQ35">
        <v>0</v>
      </c>
      <c r="AHR35">
        <v>0</v>
      </c>
      <c r="AHS35">
        <v>0</v>
      </c>
      <c r="AHT35">
        <v>0</v>
      </c>
      <c r="AHU35">
        <v>0</v>
      </c>
      <c r="AHV35">
        <v>0</v>
      </c>
      <c r="AHW35">
        <v>0</v>
      </c>
      <c r="AHX35">
        <v>0</v>
      </c>
      <c r="AHY35">
        <v>100</v>
      </c>
      <c r="AHZ35">
        <v>100</v>
      </c>
      <c r="AIA35">
        <v>100</v>
      </c>
      <c r="AIB35" t="s">
        <v>36</v>
      </c>
      <c r="AIC35">
        <v>0</v>
      </c>
      <c r="AID35">
        <v>0</v>
      </c>
      <c r="AIE35">
        <v>0</v>
      </c>
      <c r="AIF35">
        <v>0</v>
      </c>
      <c r="AIG35">
        <v>0</v>
      </c>
      <c r="AIH35">
        <v>0</v>
      </c>
      <c r="AII35">
        <v>0</v>
      </c>
      <c r="AIJ35">
        <v>0</v>
      </c>
      <c r="AIK35">
        <v>0</v>
      </c>
      <c r="AIL35">
        <v>0</v>
      </c>
      <c r="AIM35">
        <v>0</v>
      </c>
      <c r="AIN35">
        <v>0</v>
      </c>
      <c r="AIO35">
        <v>100</v>
      </c>
      <c r="AIP35" t="s">
        <v>36</v>
      </c>
      <c r="AIQ35">
        <v>0</v>
      </c>
      <c r="AIR35">
        <v>0</v>
      </c>
      <c r="AIS35">
        <v>0</v>
      </c>
      <c r="AIT35">
        <v>0</v>
      </c>
      <c r="AIU35">
        <v>0</v>
      </c>
      <c r="AIV35">
        <v>0</v>
      </c>
      <c r="AIW35">
        <v>0</v>
      </c>
      <c r="AIX35">
        <v>0</v>
      </c>
      <c r="AIY35">
        <v>0</v>
      </c>
      <c r="AIZ35">
        <v>0</v>
      </c>
      <c r="AJA35">
        <v>0</v>
      </c>
      <c r="AJB35">
        <v>0</v>
      </c>
      <c r="AJC35">
        <v>100</v>
      </c>
      <c r="AJD35" t="s">
        <v>36</v>
      </c>
      <c r="AJE35">
        <v>0</v>
      </c>
      <c r="AJF35">
        <v>0</v>
      </c>
      <c r="AJG35">
        <v>0</v>
      </c>
      <c r="AJH35">
        <v>0</v>
      </c>
      <c r="AJI35">
        <v>0</v>
      </c>
      <c r="AJJ35">
        <v>0</v>
      </c>
      <c r="AJK35">
        <v>0</v>
      </c>
      <c r="AJL35">
        <v>0</v>
      </c>
      <c r="AJM35">
        <v>0</v>
      </c>
      <c r="AJN35">
        <v>0</v>
      </c>
      <c r="AJO35">
        <v>0</v>
      </c>
      <c r="AJP35">
        <v>0</v>
      </c>
      <c r="AJQ35">
        <v>100</v>
      </c>
      <c r="AJR35">
        <v>100</v>
      </c>
      <c r="AJS35">
        <v>100</v>
      </c>
      <c r="AJT35" t="s">
        <v>36</v>
      </c>
      <c r="AJU35">
        <v>0</v>
      </c>
      <c r="AJV35">
        <v>0</v>
      </c>
      <c r="AJW35">
        <v>0</v>
      </c>
      <c r="AJX35">
        <v>0</v>
      </c>
      <c r="AJY35">
        <v>0</v>
      </c>
      <c r="AJZ35">
        <v>0</v>
      </c>
      <c r="AKA35">
        <v>0</v>
      </c>
      <c r="AKB35">
        <v>0</v>
      </c>
      <c r="AKC35">
        <v>0</v>
      </c>
      <c r="AKD35">
        <v>0</v>
      </c>
      <c r="AKE35">
        <v>0</v>
      </c>
      <c r="AKF35">
        <v>0</v>
      </c>
      <c r="AKG35">
        <v>100</v>
      </c>
      <c r="AKH35">
        <v>100</v>
      </c>
      <c r="AKI35">
        <v>100</v>
      </c>
      <c r="AKJ35" t="s">
        <v>36</v>
      </c>
      <c r="AKK35">
        <v>0</v>
      </c>
      <c r="AKL35">
        <v>0</v>
      </c>
      <c r="AKM35">
        <v>0</v>
      </c>
      <c r="AKN35">
        <v>0</v>
      </c>
      <c r="AKO35">
        <v>0</v>
      </c>
      <c r="AKP35">
        <v>0</v>
      </c>
      <c r="AKQ35">
        <v>0</v>
      </c>
      <c r="AKR35">
        <v>0</v>
      </c>
      <c r="AKS35">
        <v>0</v>
      </c>
      <c r="AKT35">
        <v>0</v>
      </c>
      <c r="AKU35">
        <v>0</v>
      </c>
      <c r="AKV35">
        <v>0</v>
      </c>
      <c r="AKW35">
        <v>100</v>
      </c>
      <c r="AKX35">
        <v>100</v>
      </c>
      <c r="AKY35">
        <v>100</v>
      </c>
      <c r="AKZ35" t="s">
        <v>36</v>
      </c>
      <c r="ALA35">
        <v>0</v>
      </c>
      <c r="ALB35">
        <v>0</v>
      </c>
      <c r="ALC35">
        <v>0</v>
      </c>
      <c r="ALD35">
        <v>0</v>
      </c>
      <c r="ALE35">
        <v>0</v>
      </c>
      <c r="ALF35">
        <v>0</v>
      </c>
      <c r="ALG35">
        <v>0</v>
      </c>
      <c r="ALH35">
        <v>0</v>
      </c>
      <c r="ALI35">
        <v>0</v>
      </c>
      <c r="ALJ35">
        <v>0</v>
      </c>
      <c r="ALK35">
        <v>0</v>
      </c>
      <c r="ALL35">
        <v>0</v>
      </c>
      <c r="ALM35">
        <v>100</v>
      </c>
      <c r="ALN35">
        <v>100</v>
      </c>
      <c r="ALO35">
        <v>100</v>
      </c>
      <c r="ALP35" t="s">
        <v>36</v>
      </c>
      <c r="ALQ35">
        <v>0</v>
      </c>
      <c r="ALR35">
        <v>0</v>
      </c>
      <c r="ALS35">
        <v>0</v>
      </c>
      <c r="ALT35">
        <v>0</v>
      </c>
      <c r="ALU35">
        <v>0</v>
      </c>
      <c r="ALV35">
        <v>0</v>
      </c>
      <c r="ALW35">
        <v>0</v>
      </c>
      <c r="ALX35">
        <v>0</v>
      </c>
      <c r="ALY35">
        <v>0</v>
      </c>
      <c r="ALZ35">
        <v>0</v>
      </c>
      <c r="AMA35">
        <v>0</v>
      </c>
      <c r="AMB35">
        <v>0</v>
      </c>
      <c r="AMC35">
        <v>100</v>
      </c>
      <c r="AMD35" t="s">
        <v>36</v>
      </c>
      <c r="AME35">
        <v>0</v>
      </c>
      <c r="AMF35">
        <v>0</v>
      </c>
      <c r="AMG35">
        <v>0</v>
      </c>
      <c r="AMH35">
        <v>0</v>
      </c>
      <c r="AMI35">
        <v>0</v>
      </c>
      <c r="AMJ35">
        <v>0</v>
      </c>
      <c r="AMK35">
        <v>0</v>
      </c>
      <c r="AML35">
        <v>0</v>
      </c>
      <c r="AMM35">
        <v>0</v>
      </c>
      <c r="AMN35">
        <v>0</v>
      </c>
      <c r="AMO35">
        <v>0</v>
      </c>
      <c r="AMP35">
        <v>0</v>
      </c>
      <c r="AMQ35">
        <v>100</v>
      </c>
      <c r="AMR35" t="s">
        <v>36</v>
      </c>
      <c r="AMS35">
        <v>0</v>
      </c>
      <c r="AMT35">
        <v>0</v>
      </c>
      <c r="AMU35">
        <v>0</v>
      </c>
      <c r="AMV35">
        <v>0</v>
      </c>
      <c r="AMW35">
        <v>0</v>
      </c>
      <c r="AMX35">
        <v>0</v>
      </c>
      <c r="AMY35">
        <v>0</v>
      </c>
      <c r="AMZ35">
        <v>0</v>
      </c>
      <c r="ANA35">
        <v>0</v>
      </c>
      <c r="ANB35">
        <v>0</v>
      </c>
      <c r="ANC35">
        <v>0</v>
      </c>
      <c r="AND35">
        <v>0</v>
      </c>
      <c r="ANE35">
        <v>100</v>
      </c>
      <c r="ANF35">
        <v>100</v>
      </c>
      <c r="ANG35">
        <v>100</v>
      </c>
      <c r="ANH35" t="s">
        <v>36</v>
      </c>
      <c r="ANI35">
        <v>0</v>
      </c>
      <c r="ANJ35">
        <v>0</v>
      </c>
      <c r="ANK35">
        <v>0</v>
      </c>
      <c r="ANL35">
        <v>0</v>
      </c>
      <c r="ANM35">
        <v>0</v>
      </c>
      <c r="ANN35">
        <v>0</v>
      </c>
      <c r="ANO35">
        <v>0</v>
      </c>
      <c r="ANP35">
        <v>0</v>
      </c>
      <c r="ANQ35">
        <v>0</v>
      </c>
      <c r="ANR35">
        <v>0</v>
      </c>
      <c r="ANS35">
        <v>0</v>
      </c>
      <c r="ANT35">
        <v>0</v>
      </c>
      <c r="ANU35">
        <v>100</v>
      </c>
      <c r="ANV35">
        <v>100</v>
      </c>
      <c r="ANW35">
        <v>100</v>
      </c>
      <c r="ANX35" t="s">
        <v>36</v>
      </c>
      <c r="ANY35">
        <v>0</v>
      </c>
      <c r="ANZ35">
        <v>0</v>
      </c>
      <c r="AOA35">
        <v>0</v>
      </c>
      <c r="AOB35">
        <v>0</v>
      </c>
      <c r="AOC35">
        <v>0</v>
      </c>
      <c r="AOD35">
        <v>0</v>
      </c>
      <c r="AOE35">
        <v>0</v>
      </c>
      <c r="AOF35">
        <v>0</v>
      </c>
      <c r="AOG35">
        <v>0</v>
      </c>
      <c r="AOH35">
        <v>0</v>
      </c>
      <c r="AOI35">
        <v>0</v>
      </c>
      <c r="AOJ35">
        <v>0</v>
      </c>
      <c r="AOK35">
        <v>100</v>
      </c>
      <c r="AOL35">
        <v>100</v>
      </c>
      <c r="AOM35">
        <v>100</v>
      </c>
      <c r="AON35" t="s">
        <v>36</v>
      </c>
      <c r="AOO35">
        <v>0</v>
      </c>
      <c r="AOP35">
        <v>0</v>
      </c>
      <c r="AOQ35">
        <v>0</v>
      </c>
      <c r="AOR35">
        <v>0</v>
      </c>
      <c r="AOS35">
        <v>0</v>
      </c>
      <c r="AOT35">
        <v>0</v>
      </c>
      <c r="AOU35">
        <v>0</v>
      </c>
      <c r="AOV35">
        <v>0</v>
      </c>
      <c r="AOW35">
        <v>0</v>
      </c>
      <c r="AOX35">
        <v>0</v>
      </c>
      <c r="AOY35">
        <v>0</v>
      </c>
      <c r="AOZ35">
        <v>0</v>
      </c>
      <c r="APA35">
        <v>100</v>
      </c>
      <c r="APB35">
        <v>100</v>
      </c>
      <c r="APC35">
        <v>100</v>
      </c>
      <c r="APD35" t="s">
        <v>36</v>
      </c>
      <c r="APE35">
        <v>0</v>
      </c>
      <c r="APF35">
        <v>0</v>
      </c>
      <c r="APG35">
        <v>0</v>
      </c>
      <c r="APH35">
        <v>0</v>
      </c>
      <c r="API35">
        <v>0</v>
      </c>
      <c r="APJ35">
        <v>0</v>
      </c>
      <c r="APK35">
        <v>0</v>
      </c>
      <c r="APL35">
        <v>0</v>
      </c>
      <c r="APM35">
        <v>0</v>
      </c>
      <c r="APN35">
        <v>0</v>
      </c>
      <c r="APO35">
        <v>0</v>
      </c>
      <c r="APP35">
        <v>0</v>
      </c>
      <c r="APQ35">
        <v>100</v>
      </c>
      <c r="APR35" t="s">
        <v>36</v>
      </c>
      <c r="APS35">
        <v>0</v>
      </c>
      <c r="APT35">
        <v>0</v>
      </c>
      <c r="APU35">
        <v>0</v>
      </c>
      <c r="APV35">
        <v>0</v>
      </c>
      <c r="APW35">
        <v>0</v>
      </c>
      <c r="APX35">
        <v>0</v>
      </c>
      <c r="APY35">
        <v>0</v>
      </c>
      <c r="APZ35">
        <v>0</v>
      </c>
      <c r="AQA35">
        <v>0</v>
      </c>
      <c r="AQB35">
        <v>0</v>
      </c>
      <c r="AQC35">
        <v>0</v>
      </c>
      <c r="AQD35">
        <v>0</v>
      </c>
      <c r="AQE35">
        <v>100</v>
      </c>
      <c r="AQF35" t="s">
        <v>36</v>
      </c>
      <c r="AQG35">
        <v>0</v>
      </c>
      <c r="AQH35">
        <v>0</v>
      </c>
      <c r="AQI35">
        <v>0</v>
      </c>
      <c r="AQJ35">
        <v>0</v>
      </c>
      <c r="AQK35">
        <v>0</v>
      </c>
      <c r="AQL35">
        <v>0</v>
      </c>
      <c r="AQM35">
        <v>0</v>
      </c>
      <c r="AQN35">
        <v>0</v>
      </c>
      <c r="AQO35">
        <v>0</v>
      </c>
      <c r="AQP35">
        <v>0</v>
      </c>
      <c r="AQQ35">
        <v>0</v>
      </c>
      <c r="AQR35">
        <v>0</v>
      </c>
      <c r="AQS35">
        <v>100</v>
      </c>
      <c r="AQT35">
        <v>100</v>
      </c>
      <c r="AQU35">
        <v>100</v>
      </c>
      <c r="AQV35" t="s">
        <v>36</v>
      </c>
      <c r="AQW35">
        <v>0</v>
      </c>
      <c r="AQX35">
        <v>0</v>
      </c>
      <c r="AQY35">
        <v>0</v>
      </c>
      <c r="AQZ35">
        <v>0</v>
      </c>
      <c r="ARA35">
        <v>0</v>
      </c>
      <c r="ARB35">
        <v>0</v>
      </c>
      <c r="ARC35">
        <v>0</v>
      </c>
      <c r="ARD35">
        <v>0</v>
      </c>
      <c r="ARE35">
        <v>0</v>
      </c>
      <c r="ARF35">
        <v>0</v>
      </c>
      <c r="ARG35">
        <v>0</v>
      </c>
      <c r="ARH35">
        <v>0</v>
      </c>
      <c r="ARI35">
        <v>100</v>
      </c>
      <c r="ARJ35">
        <v>100</v>
      </c>
      <c r="ARK35">
        <v>100</v>
      </c>
      <c r="ARL35" t="s">
        <v>36</v>
      </c>
      <c r="ARM35">
        <v>0</v>
      </c>
      <c r="ARN35">
        <v>0</v>
      </c>
      <c r="ARO35">
        <v>0</v>
      </c>
      <c r="ARP35">
        <v>0</v>
      </c>
      <c r="ARQ35">
        <v>0</v>
      </c>
      <c r="ARR35">
        <v>0</v>
      </c>
      <c r="ARS35">
        <v>0</v>
      </c>
      <c r="ART35">
        <v>0</v>
      </c>
      <c r="ARU35">
        <v>0</v>
      </c>
      <c r="ARV35">
        <v>0</v>
      </c>
      <c r="ARW35">
        <v>0</v>
      </c>
      <c r="ARX35">
        <v>0</v>
      </c>
      <c r="ARY35">
        <v>100</v>
      </c>
      <c r="ARZ35">
        <v>100</v>
      </c>
      <c r="ASA35">
        <v>100</v>
      </c>
      <c r="ASB35" t="s">
        <v>36</v>
      </c>
      <c r="ASC35">
        <v>0</v>
      </c>
      <c r="ASD35">
        <v>0</v>
      </c>
      <c r="ASE35">
        <v>0</v>
      </c>
      <c r="ASF35">
        <v>0</v>
      </c>
      <c r="ASG35">
        <v>0</v>
      </c>
      <c r="ASH35">
        <v>0</v>
      </c>
      <c r="ASI35">
        <v>0</v>
      </c>
      <c r="ASJ35">
        <v>0</v>
      </c>
      <c r="ASK35">
        <v>0</v>
      </c>
      <c r="ASL35">
        <v>0</v>
      </c>
      <c r="ASM35">
        <v>0</v>
      </c>
      <c r="ASN35">
        <v>0</v>
      </c>
      <c r="ASO35">
        <v>100</v>
      </c>
      <c r="ASP35">
        <v>100</v>
      </c>
      <c r="ASQ35">
        <v>100</v>
      </c>
      <c r="ASR35" t="s">
        <v>36</v>
      </c>
      <c r="ASS35">
        <v>0</v>
      </c>
      <c r="AST35">
        <v>0</v>
      </c>
      <c r="ASU35">
        <v>0</v>
      </c>
      <c r="ASV35">
        <v>0</v>
      </c>
      <c r="ASW35">
        <v>0</v>
      </c>
      <c r="ASX35">
        <v>0</v>
      </c>
      <c r="ASY35">
        <v>0</v>
      </c>
      <c r="ASZ35">
        <v>0</v>
      </c>
      <c r="ATA35">
        <v>0</v>
      </c>
      <c r="ATB35">
        <v>0</v>
      </c>
      <c r="ATC35">
        <v>0</v>
      </c>
      <c r="ATD35">
        <v>0</v>
      </c>
      <c r="ATE35">
        <v>100</v>
      </c>
      <c r="ATF35" t="s">
        <v>36</v>
      </c>
      <c r="ATG35">
        <v>0</v>
      </c>
      <c r="ATH35">
        <v>0</v>
      </c>
      <c r="ATI35">
        <v>0</v>
      </c>
      <c r="ATJ35">
        <v>0</v>
      </c>
      <c r="ATK35">
        <v>0</v>
      </c>
      <c r="ATL35">
        <v>0</v>
      </c>
      <c r="ATM35">
        <v>0</v>
      </c>
      <c r="ATN35">
        <v>0</v>
      </c>
      <c r="ATO35">
        <v>0</v>
      </c>
      <c r="ATP35">
        <v>0</v>
      </c>
      <c r="ATQ35">
        <v>0</v>
      </c>
      <c r="ATR35">
        <v>0</v>
      </c>
      <c r="ATS35">
        <v>100</v>
      </c>
      <c r="ATT35" t="s">
        <v>36</v>
      </c>
      <c r="ATU35">
        <v>0</v>
      </c>
      <c r="ATV35">
        <v>0</v>
      </c>
      <c r="ATW35">
        <v>0</v>
      </c>
      <c r="ATX35">
        <v>0</v>
      </c>
      <c r="ATY35">
        <v>0</v>
      </c>
      <c r="ATZ35">
        <v>0</v>
      </c>
      <c r="AUA35">
        <v>0</v>
      </c>
      <c r="AUB35">
        <v>0</v>
      </c>
      <c r="AUC35">
        <v>0</v>
      </c>
      <c r="AUD35">
        <v>0</v>
      </c>
      <c r="AUE35">
        <v>0</v>
      </c>
      <c r="AUF35">
        <v>0</v>
      </c>
      <c r="AUG35">
        <v>100</v>
      </c>
      <c r="AUH35">
        <v>100</v>
      </c>
      <c r="AUI35">
        <v>100</v>
      </c>
      <c r="AUJ35" t="s">
        <v>36</v>
      </c>
      <c r="AUK35">
        <v>0</v>
      </c>
      <c r="AUL35">
        <v>0</v>
      </c>
      <c r="AUM35">
        <v>0</v>
      </c>
      <c r="AUN35">
        <v>0</v>
      </c>
      <c r="AUO35">
        <v>0</v>
      </c>
      <c r="AUP35">
        <v>0</v>
      </c>
      <c r="AUQ35">
        <v>0</v>
      </c>
      <c r="AUR35">
        <v>0</v>
      </c>
      <c r="AUS35">
        <v>0</v>
      </c>
      <c r="AUT35">
        <v>0</v>
      </c>
      <c r="AUU35">
        <v>0</v>
      </c>
      <c r="AUV35">
        <v>0</v>
      </c>
      <c r="AUW35">
        <v>100</v>
      </c>
      <c r="AUX35">
        <v>100</v>
      </c>
      <c r="AUY35">
        <v>100</v>
      </c>
      <c r="AUZ35" t="s">
        <v>36</v>
      </c>
      <c r="AVA35">
        <v>0</v>
      </c>
      <c r="AVB35">
        <v>0</v>
      </c>
      <c r="AVC35">
        <v>0</v>
      </c>
      <c r="AVD35">
        <v>0</v>
      </c>
      <c r="AVE35">
        <v>0</v>
      </c>
      <c r="AVF35">
        <v>0</v>
      </c>
      <c r="AVG35">
        <v>0</v>
      </c>
      <c r="AVH35">
        <v>0</v>
      </c>
      <c r="AVI35">
        <v>0</v>
      </c>
      <c r="AVJ35">
        <v>0</v>
      </c>
      <c r="AVK35">
        <v>0</v>
      </c>
      <c r="AVL35">
        <v>0</v>
      </c>
      <c r="AVM35">
        <v>100</v>
      </c>
      <c r="AVN35">
        <v>100</v>
      </c>
      <c r="AVO35">
        <v>100</v>
      </c>
      <c r="AVP35" t="s">
        <v>36</v>
      </c>
      <c r="AVQ35">
        <v>0</v>
      </c>
      <c r="AVR35">
        <v>0</v>
      </c>
      <c r="AVS35">
        <v>0</v>
      </c>
      <c r="AVT35">
        <v>0</v>
      </c>
      <c r="AVU35">
        <v>0</v>
      </c>
      <c r="AVV35">
        <v>0</v>
      </c>
      <c r="AVW35">
        <v>0</v>
      </c>
      <c r="AVX35">
        <v>0</v>
      </c>
      <c r="AVY35">
        <v>0</v>
      </c>
      <c r="AVZ35">
        <v>0</v>
      </c>
      <c r="AWA35">
        <v>0</v>
      </c>
      <c r="AWB35">
        <v>0</v>
      </c>
      <c r="AWC35">
        <v>100</v>
      </c>
      <c r="AWD35">
        <v>100</v>
      </c>
      <c r="AWE35">
        <v>100</v>
      </c>
      <c r="AWF35" t="s">
        <v>36</v>
      </c>
      <c r="AWG35">
        <v>0</v>
      </c>
      <c r="AWH35">
        <v>0</v>
      </c>
      <c r="AWI35">
        <v>0</v>
      </c>
      <c r="AWJ35">
        <v>0</v>
      </c>
      <c r="AWK35">
        <v>0</v>
      </c>
      <c r="AWL35">
        <v>0</v>
      </c>
      <c r="AWM35">
        <v>0</v>
      </c>
      <c r="AWN35">
        <v>0</v>
      </c>
      <c r="AWO35">
        <v>0</v>
      </c>
      <c r="AWP35">
        <v>0</v>
      </c>
      <c r="AWQ35">
        <v>0</v>
      </c>
      <c r="AWR35">
        <v>0</v>
      </c>
      <c r="AWS35">
        <v>100</v>
      </c>
      <c r="AWT35" t="s">
        <v>36</v>
      </c>
      <c r="AWU35">
        <v>0</v>
      </c>
      <c r="AWV35">
        <v>0</v>
      </c>
      <c r="AWW35">
        <v>0</v>
      </c>
      <c r="AWX35">
        <v>0</v>
      </c>
      <c r="AWY35">
        <v>0</v>
      </c>
      <c r="AWZ35">
        <v>0</v>
      </c>
      <c r="AXA35">
        <v>0</v>
      </c>
      <c r="AXB35">
        <v>0</v>
      </c>
      <c r="AXC35">
        <v>0</v>
      </c>
      <c r="AXD35">
        <v>0</v>
      </c>
      <c r="AXE35">
        <v>0</v>
      </c>
      <c r="AXF35">
        <v>0</v>
      </c>
      <c r="AXG35">
        <v>100</v>
      </c>
      <c r="AXH35" t="s">
        <v>36</v>
      </c>
      <c r="AXI35">
        <v>0</v>
      </c>
      <c r="AXJ35">
        <v>0</v>
      </c>
      <c r="AXK35">
        <v>0</v>
      </c>
      <c r="AXL35">
        <v>0</v>
      </c>
      <c r="AXM35">
        <v>0</v>
      </c>
      <c r="AXN35">
        <v>0</v>
      </c>
      <c r="AXO35">
        <v>0</v>
      </c>
      <c r="AXP35">
        <v>0</v>
      </c>
      <c r="AXQ35">
        <v>0</v>
      </c>
      <c r="AXR35">
        <v>0</v>
      </c>
      <c r="AXS35">
        <v>0</v>
      </c>
      <c r="AXT35">
        <v>0</v>
      </c>
      <c r="AXU35">
        <v>100</v>
      </c>
      <c r="AXV35">
        <v>100</v>
      </c>
      <c r="AXW35">
        <v>100</v>
      </c>
      <c r="AXX35" t="s">
        <v>36</v>
      </c>
      <c r="AXY35">
        <v>0</v>
      </c>
      <c r="AXZ35">
        <v>0</v>
      </c>
      <c r="AYA35">
        <v>0</v>
      </c>
      <c r="AYB35">
        <v>0</v>
      </c>
      <c r="AYC35">
        <v>0</v>
      </c>
      <c r="AYD35">
        <v>0</v>
      </c>
      <c r="AYE35">
        <v>0</v>
      </c>
      <c r="AYF35">
        <v>0</v>
      </c>
      <c r="AYG35">
        <v>0</v>
      </c>
      <c r="AYH35">
        <v>0</v>
      </c>
      <c r="AYI35">
        <v>0</v>
      </c>
      <c r="AYJ35">
        <v>0</v>
      </c>
      <c r="AYK35">
        <v>100</v>
      </c>
      <c r="AYL35">
        <v>100</v>
      </c>
      <c r="AYM35">
        <v>100</v>
      </c>
      <c r="AYN35" t="s">
        <v>36</v>
      </c>
      <c r="AYO35">
        <v>0</v>
      </c>
      <c r="AYP35">
        <v>0</v>
      </c>
      <c r="AYQ35">
        <v>0</v>
      </c>
      <c r="AYR35">
        <v>0</v>
      </c>
      <c r="AYS35">
        <v>0</v>
      </c>
      <c r="AYT35">
        <v>0</v>
      </c>
      <c r="AYU35">
        <v>0</v>
      </c>
      <c r="AYV35">
        <v>0</v>
      </c>
      <c r="AYW35">
        <v>0</v>
      </c>
      <c r="AYX35">
        <v>0</v>
      </c>
      <c r="AYY35">
        <v>0</v>
      </c>
      <c r="AYZ35">
        <v>0</v>
      </c>
      <c r="AZA35">
        <v>100</v>
      </c>
      <c r="AZB35">
        <v>100</v>
      </c>
      <c r="AZC35">
        <v>100</v>
      </c>
      <c r="AZD35" t="s">
        <v>36</v>
      </c>
      <c r="AZE35">
        <v>0</v>
      </c>
      <c r="AZF35">
        <v>0</v>
      </c>
      <c r="AZG35">
        <v>0</v>
      </c>
      <c r="AZH35">
        <v>0</v>
      </c>
      <c r="AZI35">
        <v>0</v>
      </c>
      <c r="AZJ35">
        <v>0</v>
      </c>
      <c r="AZK35">
        <v>0</v>
      </c>
      <c r="AZL35">
        <v>0</v>
      </c>
      <c r="AZM35">
        <v>0</v>
      </c>
      <c r="AZN35">
        <v>0</v>
      </c>
      <c r="AZO35">
        <v>0</v>
      </c>
      <c r="AZP35">
        <v>0</v>
      </c>
      <c r="AZQ35">
        <v>100</v>
      </c>
      <c r="AZR35">
        <v>100</v>
      </c>
      <c r="AZS35">
        <v>100</v>
      </c>
      <c r="AZT35" t="s">
        <v>36</v>
      </c>
      <c r="AZU35">
        <v>0</v>
      </c>
      <c r="AZV35">
        <v>0</v>
      </c>
      <c r="AZW35">
        <v>0</v>
      </c>
      <c r="AZX35">
        <v>0</v>
      </c>
      <c r="AZY35">
        <v>0</v>
      </c>
      <c r="AZZ35">
        <v>0</v>
      </c>
      <c r="BAA35">
        <v>0</v>
      </c>
      <c r="BAB35">
        <v>0</v>
      </c>
      <c r="BAC35">
        <v>0</v>
      </c>
      <c r="BAD35">
        <v>0</v>
      </c>
      <c r="BAE35">
        <v>0</v>
      </c>
      <c r="BAF35">
        <v>0</v>
      </c>
      <c r="BAG35">
        <v>100</v>
      </c>
      <c r="BAH35" t="s">
        <v>36</v>
      </c>
      <c r="BAI35">
        <v>0</v>
      </c>
      <c r="BAJ35">
        <v>0</v>
      </c>
      <c r="BAK35">
        <v>0</v>
      </c>
      <c r="BAL35">
        <v>0</v>
      </c>
      <c r="BAM35">
        <v>0</v>
      </c>
      <c r="BAN35">
        <v>0</v>
      </c>
      <c r="BAO35">
        <v>0</v>
      </c>
      <c r="BAP35">
        <v>0</v>
      </c>
      <c r="BAQ35">
        <v>0</v>
      </c>
      <c r="BAR35">
        <v>0</v>
      </c>
      <c r="BAS35">
        <v>0</v>
      </c>
      <c r="BAT35">
        <v>0</v>
      </c>
      <c r="BAU35">
        <v>100</v>
      </c>
      <c r="BAV35" t="s">
        <v>36</v>
      </c>
      <c r="BAW35">
        <v>0</v>
      </c>
      <c r="BAX35">
        <v>0</v>
      </c>
      <c r="BAY35">
        <v>0</v>
      </c>
      <c r="BAZ35">
        <v>0</v>
      </c>
      <c r="BBA35">
        <v>0</v>
      </c>
      <c r="BBB35">
        <v>0</v>
      </c>
      <c r="BBC35">
        <v>0</v>
      </c>
      <c r="BBD35">
        <v>0</v>
      </c>
      <c r="BBE35">
        <v>0</v>
      </c>
      <c r="BBF35">
        <v>0</v>
      </c>
      <c r="BBG35">
        <v>0</v>
      </c>
      <c r="BBH35">
        <v>0</v>
      </c>
      <c r="BBI35">
        <v>100</v>
      </c>
      <c r="BBJ35">
        <v>100</v>
      </c>
      <c r="BBK35">
        <v>100</v>
      </c>
      <c r="BBL35" t="s">
        <v>36</v>
      </c>
      <c r="BBM35">
        <v>0</v>
      </c>
      <c r="BBN35">
        <v>0</v>
      </c>
      <c r="BBO35">
        <v>0</v>
      </c>
      <c r="BBP35">
        <v>0</v>
      </c>
      <c r="BBQ35">
        <v>0</v>
      </c>
      <c r="BBR35">
        <v>0</v>
      </c>
      <c r="BBS35">
        <v>0</v>
      </c>
      <c r="BBT35">
        <v>0</v>
      </c>
      <c r="BBU35">
        <v>0</v>
      </c>
      <c r="BBV35">
        <v>0</v>
      </c>
      <c r="BBW35">
        <v>0</v>
      </c>
      <c r="BBX35">
        <v>0</v>
      </c>
      <c r="BBY35">
        <v>100</v>
      </c>
      <c r="BBZ35">
        <v>100</v>
      </c>
      <c r="BCA35">
        <v>100</v>
      </c>
      <c r="BCB35" t="s">
        <v>36</v>
      </c>
      <c r="BCC35">
        <v>0</v>
      </c>
      <c r="BCD35">
        <v>0</v>
      </c>
      <c r="BCE35">
        <v>0</v>
      </c>
      <c r="BCF35">
        <v>0</v>
      </c>
      <c r="BCG35">
        <v>0</v>
      </c>
      <c r="BCH35">
        <v>0</v>
      </c>
      <c r="BCI35">
        <v>0</v>
      </c>
      <c r="BCJ35">
        <v>0</v>
      </c>
      <c r="BCK35">
        <v>0</v>
      </c>
      <c r="BCL35">
        <v>0</v>
      </c>
      <c r="BCM35">
        <v>0</v>
      </c>
      <c r="BCN35">
        <v>0</v>
      </c>
      <c r="BCO35">
        <v>100</v>
      </c>
      <c r="BCP35">
        <v>100</v>
      </c>
      <c r="BCQ35">
        <v>100</v>
      </c>
      <c r="BCR35" t="s">
        <v>36</v>
      </c>
      <c r="BCS35">
        <v>0</v>
      </c>
      <c r="BCT35">
        <v>0</v>
      </c>
      <c r="BCU35">
        <v>0</v>
      </c>
      <c r="BCV35">
        <v>0</v>
      </c>
      <c r="BCW35">
        <v>0</v>
      </c>
      <c r="BCX35">
        <v>0</v>
      </c>
      <c r="BCY35">
        <v>0</v>
      </c>
      <c r="BCZ35">
        <v>0</v>
      </c>
      <c r="BDA35">
        <v>0</v>
      </c>
      <c r="BDB35">
        <v>0</v>
      </c>
      <c r="BDC35">
        <v>0</v>
      </c>
      <c r="BDD35">
        <v>0</v>
      </c>
      <c r="BDE35">
        <v>100</v>
      </c>
      <c r="BDF35">
        <v>100</v>
      </c>
      <c r="BDG35">
        <v>100</v>
      </c>
      <c r="BDH35" t="s">
        <v>36</v>
      </c>
      <c r="BDI35">
        <v>0</v>
      </c>
      <c r="BDJ35">
        <v>0</v>
      </c>
      <c r="BDK35">
        <v>0</v>
      </c>
      <c r="BDL35">
        <v>0</v>
      </c>
      <c r="BDM35">
        <v>0</v>
      </c>
      <c r="BDN35">
        <v>0</v>
      </c>
      <c r="BDO35">
        <v>0</v>
      </c>
      <c r="BDP35">
        <v>0</v>
      </c>
      <c r="BDQ35">
        <v>0</v>
      </c>
      <c r="BDR35">
        <v>0</v>
      </c>
      <c r="BDS35">
        <v>0</v>
      </c>
      <c r="BDT35">
        <v>0</v>
      </c>
      <c r="BDU35">
        <v>100</v>
      </c>
      <c r="BDV35" t="s">
        <v>36</v>
      </c>
      <c r="BDW35">
        <v>0</v>
      </c>
      <c r="BDX35">
        <v>0</v>
      </c>
      <c r="BDY35">
        <v>0</v>
      </c>
      <c r="BDZ35">
        <v>0</v>
      </c>
      <c r="BEA35">
        <v>0</v>
      </c>
      <c r="BEB35">
        <v>0</v>
      </c>
      <c r="BEC35">
        <v>0</v>
      </c>
      <c r="BED35">
        <v>0</v>
      </c>
      <c r="BEE35">
        <v>0</v>
      </c>
      <c r="BEF35">
        <v>0</v>
      </c>
      <c r="BEG35">
        <v>0</v>
      </c>
      <c r="BEH35">
        <v>0</v>
      </c>
      <c r="BEI35">
        <v>100</v>
      </c>
      <c r="BEJ35" t="s">
        <v>36</v>
      </c>
      <c r="BEK35">
        <v>0</v>
      </c>
      <c r="BEL35">
        <v>0</v>
      </c>
      <c r="BEM35">
        <v>0</v>
      </c>
      <c r="BEN35">
        <v>0</v>
      </c>
      <c r="BEO35">
        <v>0</v>
      </c>
      <c r="BEP35">
        <v>0</v>
      </c>
      <c r="BEQ35">
        <v>0</v>
      </c>
      <c r="BER35">
        <v>0</v>
      </c>
      <c r="BES35">
        <v>0</v>
      </c>
      <c r="BET35">
        <v>0</v>
      </c>
      <c r="BEU35">
        <v>0</v>
      </c>
      <c r="BEV35">
        <v>0</v>
      </c>
      <c r="BEW35">
        <v>100</v>
      </c>
      <c r="BEX35">
        <v>100</v>
      </c>
      <c r="BEY35">
        <v>100</v>
      </c>
      <c r="BEZ35" t="s">
        <v>36</v>
      </c>
      <c r="BFA35">
        <v>63.34</v>
      </c>
      <c r="BFB35">
        <v>63.34</v>
      </c>
      <c r="BFC35">
        <v>82</v>
      </c>
      <c r="BFD35">
        <v>25.07</v>
      </c>
      <c r="BFE35">
        <v>150.44</v>
      </c>
      <c r="BFF35">
        <v>1</v>
      </c>
      <c r="BFG35">
        <v>63.34</v>
      </c>
      <c r="BFH35">
        <v>63.34</v>
      </c>
      <c r="BFI35">
        <v>82</v>
      </c>
      <c r="BFJ35">
        <v>25.07</v>
      </c>
      <c r="BFK35">
        <v>150.44</v>
      </c>
      <c r="BFL35">
        <v>1</v>
      </c>
      <c r="BFM35">
        <v>100</v>
      </c>
      <c r="BFN35">
        <v>100</v>
      </c>
      <c r="BFO35">
        <v>100</v>
      </c>
      <c r="BFP35" t="s">
        <v>36</v>
      </c>
      <c r="BFQ35">
        <v>64.11</v>
      </c>
      <c r="BFR35">
        <v>64.11</v>
      </c>
      <c r="BFS35">
        <v>83</v>
      </c>
      <c r="BFT35">
        <v>25.07</v>
      </c>
      <c r="BFU35">
        <v>150.43</v>
      </c>
      <c r="BFV35">
        <v>1</v>
      </c>
      <c r="BFW35">
        <v>64.11</v>
      </c>
      <c r="BFX35">
        <v>64.11</v>
      </c>
      <c r="BFY35">
        <v>83</v>
      </c>
      <c r="BFZ35">
        <v>25.07</v>
      </c>
      <c r="BGA35">
        <v>150.43</v>
      </c>
      <c r="BGB35">
        <v>1</v>
      </c>
      <c r="BGC35">
        <v>100</v>
      </c>
      <c r="BGD35">
        <v>100</v>
      </c>
      <c r="BGE35">
        <v>100</v>
      </c>
      <c r="BGF35" t="s">
        <v>36</v>
      </c>
      <c r="BGG35">
        <v>64.11</v>
      </c>
      <c r="BGH35">
        <v>64.11</v>
      </c>
      <c r="BGI35">
        <v>83</v>
      </c>
      <c r="BGJ35">
        <v>25.07</v>
      </c>
      <c r="BGK35">
        <v>150.43</v>
      </c>
      <c r="BGL35">
        <v>1</v>
      </c>
      <c r="BGM35">
        <v>64.11</v>
      </c>
      <c r="BGN35">
        <v>64.11</v>
      </c>
      <c r="BGO35">
        <v>83</v>
      </c>
      <c r="BGP35">
        <v>25.07</v>
      </c>
      <c r="BGQ35">
        <v>150.43</v>
      </c>
      <c r="BGR35">
        <v>1</v>
      </c>
      <c r="BGS35">
        <v>100</v>
      </c>
      <c r="BGT35">
        <v>100</v>
      </c>
      <c r="BGU35">
        <v>100</v>
      </c>
      <c r="BGV35" t="s">
        <v>36</v>
      </c>
      <c r="BGW35">
        <v>64.11</v>
      </c>
      <c r="BGX35">
        <v>64.11</v>
      </c>
      <c r="BGY35">
        <v>83</v>
      </c>
      <c r="BGZ35">
        <v>25.07</v>
      </c>
      <c r="BHA35">
        <v>150.43</v>
      </c>
      <c r="BHB35">
        <v>1</v>
      </c>
      <c r="BHC35">
        <v>64.11</v>
      </c>
      <c r="BHD35">
        <v>64.11</v>
      </c>
      <c r="BHE35">
        <v>83</v>
      </c>
      <c r="BHF35">
        <v>25.07</v>
      </c>
      <c r="BHG35">
        <v>150.43</v>
      </c>
      <c r="BHH35">
        <v>1</v>
      </c>
      <c r="BHI35">
        <v>100</v>
      </c>
      <c r="BHJ35" t="s">
        <v>36</v>
      </c>
      <c r="BHK35">
        <v>0</v>
      </c>
      <c r="BHL35">
        <v>0</v>
      </c>
      <c r="BHM35">
        <v>0</v>
      </c>
      <c r="BHN35">
        <v>0</v>
      </c>
      <c r="BHO35">
        <v>0</v>
      </c>
      <c r="BHP35">
        <v>0</v>
      </c>
      <c r="BHQ35">
        <v>0</v>
      </c>
      <c r="BHR35">
        <v>0</v>
      </c>
      <c r="BHS35">
        <v>0</v>
      </c>
      <c r="BHT35">
        <v>0</v>
      </c>
      <c r="BHU35">
        <v>0</v>
      </c>
      <c r="BHV35">
        <v>0</v>
      </c>
      <c r="BHW35">
        <v>100</v>
      </c>
      <c r="BHX35" t="s">
        <v>36</v>
      </c>
      <c r="BHY35">
        <v>0</v>
      </c>
      <c r="BHZ35">
        <v>0</v>
      </c>
      <c r="BIA35">
        <v>0</v>
      </c>
      <c r="BIB35">
        <v>0</v>
      </c>
      <c r="BIC35">
        <v>0</v>
      </c>
      <c r="BID35">
        <v>0</v>
      </c>
      <c r="BIE35">
        <v>0</v>
      </c>
      <c r="BIF35">
        <v>0</v>
      </c>
      <c r="BIG35">
        <v>0</v>
      </c>
      <c r="BIH35">
        <v>0</v>
      </c>
      <c r="BII35">
        <v>0</v>
      </c>
      <c r="BIJ35">
        <v>0</v>
      </c>
      <c r="BIK35">
        <v>100</v>
      </c>
      <c r="BIL35">
        <v>100</v>
      </c>
      <c r="BIM35">
        <v>100</v>
      </c>
      <c r="BIN35" t="s">
        <v>36</v>
      </c>
      <c r="BIO35">
        <v>0</v>
      </c>
      <c r="BIP35">
        <v>0</v>
      </c>
      <c r="BIQ35">
        <v>0</v>
      </c>
      <c r="BIR35">
        <v>0</v>
      </c>
      <c r="BIS35">
        <v>0</v>
      </c>
      <c r="BIT35">
        <v>0</v>
      </c>
      <c r="BIU35">
        <v>0</v>
      </c>
      <c r="BIV35">
        <v>0</v>
      </c>
      <c r="BIW35">
        <v>0</v>
      </c>
      <c r="BIX35">
        <v>0</v>
      </c>
      <c r="BIY35">
        <v>0</v>
      </c>
      <c r="BIZ35">
        <v>0</v>
      </c>
      <c r="BJA35">
        <v>100</v>
      </c>
      <c r="BJB35">
        <v>100</v>
      </c>
      <c r="BJC35">
        <v>100</v>
      </c>
      <c r="BJD35" t="s">
        <v>36</v>
      </c>
      <c r="BJE35">
        <v>0</v>
      </c>
      <c r="BJF35">
        <v>0</v>
      </c>
      <c r="BJG35">
        <v>0</v>
      </c>
      <c r="BJH35">
        <v>0</v>
      </c>
      <c r="BJI35">
        <v>0</v>
      </c>
      <c r="BJJ35">
        <v>0</v>
      </c>
      <c r="BJK35">
        <v>0</v>
      </c>
      <c r="BJL35">
        <v>0</v>
      </c>
      <c r="BJM35">
        <v>0</v>
      </c>
      <c r="BJN35">
        <v>0</v>
      </c>
      <c r="BJO35">
        <v>0</v>
      </c>
      <c r="BJP35">
        <v>0</v>
      </c>
      <c r="BJQ35">
        <v>100</v>
      </c>
      <c r="BJR35">
        <v>100</v>
      </c>
      <c r="BJS35">
        <v>100</v>
      </c>
      <c r="BJT35" t="s">
        <v>36</v>
      </c>
      <c r="BJU35">
        <v>0</v>
      </c>
      <c r="BJV35">
        <v>0</v>
      </c>
      <c r="BJW35">
        <v>0</v>
      </c>
      <c r="BJX35">
        <v>0</v>
      </c>
      <c r="BJY35">
        <v>0</v>
      </c>
      <c r="BJZ35">
        <v>0</v>
      </c>
      <c r="BKA35">
        <v>0</v>
      </c>
      <c r="BKB35">
        <v>0</v>
      </c>
      <c r="BKC35">
        <v>0</v>
      </c>
      <c r="BKD35">
        <v>0</v>
      </c>
      <c r="BKE35">
        <v>0</v>
      </c>
      <c r="BKF35">
        <v>0</v>
      </c>
      <c r="BKG35">
        <v>100</v>
      </c>
      <c r="BKH35">
        <v>100</v>
      </c>
      <c r="BKI35">
        <v>100</v>
      </c>
      <c r="BKJ35" t="s">
        <v>36</v>
      </c>
      <c r="BKK35">
        <v>0</v>
      </c>
      <c r="BKL35">
        <v>0</v>
      </c>
      <c r="BKM35">
        <v>0</v>
      </c>
      <c r="BKN35">
        <v>0</v>
      </c>
      <c r="BKO35">
        <v>0</v>
      </c>
      <c r="BKP35">
        <v>0</v>
      </c>
      <c r="BKQ35">
        <v>0</v>
      </c>
      <c r="BKR35">
        <v>0</v>
      </c>
      <c r="BKS35">
        <v>0</v>
      </c>
      <c r="BKT35">
        <v>0</v>
      </c>
      <c r="BKU35">
        <v>0</v>
      </c>
      <c r="BKV35">
        <v>0</v>
      </c>
      <c r="BKW35">
        <v>100</v>
      </c>
      <c r="BKX35" t="s">
        <v>36</v>
      </c>
      <c r="BKY35">
        <v>0</v>
      </c>
      <c r="BKZ35">
        <v>0</v>
      </c>
      <c r="BLA35">
        <v>0</v>
      </c>
      <c r="BLB35">
        <v>0</v>
      </c>
      <c r="BLC35">
        <v>0</v>
      </c>
      <c r="BLD35">
        <v>0</v>
      </c>
      <c r="BLE35">
        <v>0</v>
      </c>
      <c r="BLF35">
        <v>0</v>
      </c>
      <c r="BLG35">
        <v>0</v>
      </c>
      <c r="BLH35">
        <v>0</v>
      </c>
      <c r="BLI35">
        <v>0</v>
      </c>
      <c r="BLJ35">
        <v>0</v>
      </c>
      <c r="BLK35">
        <v>100</v>
      </c>
      <c r="BLL35" t="s">
        <v>36</v>
      </c>
      <c r="BLM35">
        <v>0</v>
      </c>
      <c r="BLN35">
        <v>0</v>
      </c>
      <c r="BLO35">
        <v>0</v>
      </c>
      <c r="BLP35">
        <v>0</v>
      </c>
      <c r="BLQ35">
        <v>0</v>
      </c>
      <c r="BLR35">
        <v>0</v>
      </c>
      <c r="BLS35">
        <v>0</v>
      </c>
      <c r="BLT35">
        <v>0</v>
      </c>
      <c r="BLU35">
        <v>0</v>
      </c>
      <c r="BLV35">
        <v>0</v>
      </c>
      <c r="BLW35">
        <v>0</v>
      </c>
      <c r="BLX35">
        <v>0</v>
      </c>
      <c r="BLY35">
        <v>100</v>
      </c>
      <c r="BLZ35">
        <v>100</v>
      </c>
      <c r="BMA35">
        <v>100</v>
      </c>
      <c r="BMB35" t="s">
        <v>36</v>
      </c>
      <c r="BMC35">
        <v>0</v>
      </c>
      <c r="BMD35">
        <v>0</v>
      </c>
      <c r="BME35">
        <v>0</v>
      </c>
      <c r="BMF35">
        <v>0</v>
      </c>
      <c r="BMG35">
        <v>0</v>
      </c>
      <c r="BMH35">
        <v>0</v>
      </c>
      <c r="BMI35">
        <v>0</v>
      </c>
      <c r="BMJ35">
        <v>0</v>
      </c>
      <c r="BMK35">
        <v>0</v>
      </c>
      <c r="BML35">
        <v>0</v>
      </c>
      <c r="BMM35">
        <v>0</v>
      </c>
      <c r="BMN35">
        <v>0</v>
      </c>
      <c r="BMO35">
        <v>100</v>
      </c>
      <c r="BMP35">
        <v>100</v>
      </c>
      <c r="BMQ35">
        <v>100</v>
      </c>
      <c r="BMR35" t="s">
        <v>36</v>
      </c>
      <c r="BMS35">
        <v>0</v>
      </c>
      <c r="BMT35">
        <v>0</v>
      </c>
      <c r="BMU35">
        <v>0</v>
      </c>
      <c r="BMV35">
        <v>0</v>
      </c>
      <c r="BMW35">
        <v>0</v>
      </c>
      <c r="BMX35">
        <v>0</v>
      </c>
      <c r="BMY35">
        <v>0</v>
      </c>
      <c r="BMZ35">
        <v>0</v>
      </c>
      <c r="BNA35">
        <v>0</v>
      </c>
      <c r="BNB35">
        <v>0</v>
      </c>
      <c r="BNC35">
        <v>0</v>
      </c>
      <c r="BND35">
        <v>0</v>
      </c>
      <c r="BNE35">
        <v>100</v>
      </c>
      <c r="BNF35">
        <v>100</v>
      </c>
      <c r="BNG35">
        <v>100</v>
      </c>
      <c r="BNH35" t="s">
        <v>36</v>
      </c>
      <c r="BNI35">
        <v>0</v>
      </c>
      <c r="BNJ35">
        <v>0</v>
      </c>
      <c r="BNK35">
        <v>0</v>
      </c>
      <c r="BNL35">
        <v>0</v>
      </c>
      <c r="BNM35">
        <v>0</v>
      </c>
      <c r="BNN35">
        <v>0</v>
      </c>
      <c r="BNO35">
        <v>0</v>
      </c>
      <c r="BNP35">
        <v>0</v>
      </c>
      <c r="BNQ35">
        <v>0</v>
      </c>
      <c r="BNR35">
        <v>0</v>
      </c>
      <c r="BNS35">
        <v>0</v>
      </c>
      <c r="BNT35">
        <v>0</v>
      </c>
      <c r="BNU35">
        <v>100</v>
      </c>
      <c r="BNV35">
        <v>100</v>
      </c>
      <c r="BNW35">
        <v>100</v>
      </c>
      <c r="BNX35" t="s">
        <v>36</v>
      </c>
      <c r="BNY35">
        <v>0</v>
      </c>
      <c r="BNZ35">
        <v>0</v>
      </c>
      <c r="BOA35">
        <v>0</v>
      </c>
      <c r="BOB35">
        <v>0</v>
      </c>
      <c r="BOC35">
        <v>0</v>
      </c>
      <c r="BOD35">
        <v>0</v>
      </c>
      <c r="BOE35">
        <v>0</v>
      </c>
      <c r="BOF35">
        <v>0</v>
      </c>
      <c r="BOG35">
        <v>0</v>
      </c>
      <c r="BOH35">
        <v>0</v>
      </c>
      <c r="BOI35">
        <v>0</v>
      </c>
      <c r="BOJ35">
        <v>0</v>
      </c>
      <c r="BOK35">
        <v>100</v>
      </c>
      <c r="BOL35" t="s">
        <v>36</v>
      </c>
      <c r="BOM35">
        <v>0</v>
      </c>
      <c r="BON35">
        <v>0</v>
      </c>
      <c r="BOO35">
        <v>0</v>
      </c>
      <c r="BOP35">
        <v>0</v>
      </c>
      <c r="BOQ35">
        <v>0</v>
      </c>
      <c r="BOR35">
        <v>0</v>
      </c>
      <c r="BOS35">
        <v>0</v>
      </c>
      <c r="BOT35">
        <v>0</v>
      </c>
      <c r="BOU35">
        <v>0</v>
      </c>
      <c r="BOV35">
        <v>0</v>
      </c>
      <c r="BOW35">
        <v>0</v>
      </c>
      <c r="BOX35">
        <v>0</v>
      </c>
      <c r="BOY35">
        <v>100</v>
      </c>
      <c r="BOZ35" t="s">
        <v>36</v>
      </c>
      <c r="BPA35">
        <v>0</v>
      </c>
      <c r="BPB35">
        <v>0</v>
      </c>
      <c r="BPC35">
        <v>0</v>
      </c>
      <c r="BPD35">
        <v>0</v>
      </c>
      <c r="BPE35">
        <v>0</v>
      </c>
      <c r="BPF35">
        <v>0</v>
      </c>
      <c r="BPG35">
        <v>0</v>
      </c>
      <c r="BPH35">
        <v>0</v>
      </c>
      <c r="BPI35">
        <v>0</v>
      </c>
      <c r="BPJ35">
        <v>0</v>
      </c>
      <c r="BPK35">
        <v>0</v>
      </c>
      <c r="BPL35">
        <v>0</v>
      </c>
      <c r="BPM35">
        <v>100</v>
      </c>
      <c r="BPN35">
        <v>100</v>
      </c>
      <c r="BPO35">
        <v>100</v>
      </c>
      <c r="BPP35" t="s">
        <v>36</v>
      </c>
      <c r="BPQ35">
        <v>0</v>
      </c>
      <c r="BPR35">
        <v>0</v>
      </c>
      <c r="BPS35">
        <v>0</v>
      </c>
      <c r="BPT35">
        <v>0</v>
      </c>
      <c r="BPU35">
        <v>0</v>
      </c>
      <c r="BPV35">
        <v>0</v>
      </c>
      <c r="BPW35">
        <v>0</v>
      </c>
      <c r="BPX35">
        <v>0</v>
      </c>
      <c r="BPY35">
        <v>0</v>
      </c>
      <c r="BPZ35">
        <v>0</v>
      </c>
      <c r="BQA35">
        <v>0</v>
      </c>
      <c r="BQB35">
        <v>0</v>
      </c>
      <c r="BQC35">
        <v>100</v>
      </c>
      <c r="BQD35">
        <v>100</v>
      </c>
      <c r="BQE35">
        <v>100</v>
      </c>
      <c r="BQF35" t="s">
        <v>36</v>
      </c>
      <c r="BQG35">
        <v>0</v>
      </c>
      <c r="BQH35">
        <v>0</v>
      </c>
      <c r="BQI35">
        <v>0</v>
      </c>
      <c r="BQJ35">
        <v>0</v>
      </c>
      <c r="BQK35">
        <v>0</v>
      </c>
      <c r="BQL35">
        <v>0</v>
      </c>
      <c r="BQM35">
        <v>0</v>
      </c>
      <c r="BQN35">
        <v>0</v>
      </c>
      <c r="BQO35">
        <v>0</v>
      </c>
      <c r="BQP35">
        <v>0</v>
      </c>
      <c r="BQQ35">
        <v>0</v>
      </c>
      <c r="BQR35">
        <v>0</v>
      </c>
      <c r="BQS35">
        <v>100</v>
      </c>
      <c r="BQT35">
        <v>100</v>
      </c>
      <c r="BQU35">
        <v>100</v>
      </c>
      <c r="BQV35" t="s">
        <v>36</v>
      </c>
      <c r="BQW35">
        <v>0</v>
      </c>
      <c r="BQX35">
        <v>0</v>
      </c>
      <c r="BQY35">
        <v>0</v>
      </c>
      <c r="BQZ35">
        <v>0</v>
      </c>
      <c r="BRA35">
        <v>0</v>
      </c>
      <c r="BRB35">
        <v>0</v>
      </c>
      <c r="BRC35">
        <v>0</v>
      </c>
      <c r="BRD35">
        <v>0</v>
      </c>
      <c r="BRE35">
        <v>0</v>
      </c>
      <c r="BRF35">
        <v>0</v>
      </c>
      <c r="BRG35">
        <v>0</v>
      </c>
      <c r="BRH35">
        <v>0</v>
      </c>
      <c r="BRI35">
        <v>100</v>
      </c>
      <c r="BRJ35">
        <v>100</v>
      </c>
      <c r="BRK35">
        <v>100</v>
      </c>
      <c r="BRL35" t="s">
        <v>36</v>
      </c>
      <c r="BRM35">
        <v>0</v>
      </c>
      <c r="BRN35">
        <v>0</v>
      </c>
      <c r="BRO35">
        <v>0</v>
      </c>
      <c r="BRP35">
        <v>0</v>
      </c>
      <c r="BRQ35">
        <v>0</v>
      </c>
      <c r="BRR35">
        <v>0</v>
      </c>
      <c r="BRS35">
        <v>0</v>
      </c>
      <c r="BRT35">
        <v>0</v>
      </c>
      <c r="BRU35">
        <v>0</v>
      </c>
      <c r="BRV35">
        <v>0</v>
      </c>
      <c r="BRW35">
        <v>0</v>
      </c>
      <c r="BRX35">
        <v>0</v>
      </c>
    </row>
    <row r="36" spans="1:1844">
      <c r="A36" t="s">
        <v>67</v>
      </c>
      <c r="B36">
        <v>136</v>
      </c>
      <c r="C36">
        <v>3246</v>
      </c>
      <c r="D36">
        <v>19476</v>
      </c>
      <c r="E36">
        <v>100</v>
      </c>
      <c r="F36" t="s">
        <v>36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100</v>
      </c>
      <c r="T36" t="s">
        <v>36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100</v>
      </c>
      <c r="AH36">
        <v>100</v>
      </c>
      <c r="AI36">
        <v>100</v>
      </c>
      <c r="AJ36" t="s">
        <v>36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100</v>
      </c>
      <c r="AX36">
        <v>100</v>
      </c>
      <c r="AY36">
        <v>100</v>
      </c>
      <c r="AZ36" t="s">
        <v>36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100</v>
      </c>
      <c r="BN36">
        <v>100</v>
      </c>
      <c r="BO36">
        <v>100</v>
      </c>
      <c r="BP36" t="s">
        <v>36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100</v>
      </c>
      <c r="CD36">
        <v>100</v>
      </c>
      <c r="CE36">
        <v>100</v>
      </c>
      <c r="CF36" t="s">
        <v>36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100</v>
      </c>
      <c r="CT36" t="s">
        <v>36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100</v>
      </c>
      <c r="DH36" t="s">
        <v>36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100</v>
      </c>
      <c r="DV36">
        <v>100</v>
      </c>
      <c r="DW36">
        <v>100</v>
      </c>
      <c r="DX36" t="s">
        <v>36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100</v>
      </c>
      <c r="EL36">
        <v>100</v>
      </c>
      <c r="EM36">
        <v>100</v>
      </c>
      <c r="EN36" t="s">
        <v>36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100</v>
      </c>
      <c r="FB36">
        <v>100</v>
      </c>
      <c r="FC36">
        <v>100</v>
      </c>
      <c r="FD36" t="s">
        <v>36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100</v>
      </c>
      <c r="FR36">
        <v>100</v>
      </c>
      <c r="FS36">
        <v>100</v>
      </c>
      <c r="FT36" t="s">
        <v>36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100</v>
      </c>
      <c r="GH36" t="s">
        <v>36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100</v>
      </c>
      <c r="GV36" t="s">
        <v>36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100</v>
      </c>
      <c r="HJ36">
        <v>100</v>
      </c>
      <c r="HK36">
        <v>100</v>
      </c>
      <c r="HL36" t="s">
        <v>36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100</v>
      </c>
      <c r="HZ36">
        <v>100</v>
      </c>
      <c r="IA36">
        <v>100</v>
      </c>
      <c r="IB36" t="s">
        <v>36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100</v>
      </c>
      <c r="IP36">
        <v>100</v>
      </c>
      <c r="IQ36">
        <v>100</v>
      </c>
      <c r="IR36" t="s">
        <v>36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100</v>
      </c>
      <c r="JF36">
        <v>100</v>
      </c>
      <c r="JG36">
        <v>100</v>
      </c>
      <c r="JH36" t="s">
        <v>36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100</v>
      </c>
      <c r="JV36" t="s">
        <v>36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100</v>
      </c>
      <c r="KJ36" t="s">
        <v>36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100</v>
      </c>
      <c r="KX36">
        <v>100</v>
      </c>
      <c r="KY36">
        <v>100</v>
      </c>
      <c r="KZ36" t="s">
        <v>36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100</v>
      </c>
      <c r="LN36">
        <v>100</v>
      </c>
      <c r="LO36">
        <v>100</v>
      </c>
      <c r="LP36" t="s">
        <v>36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100</v>
      </c>
      <c r="MD36">
        <v>100</v>
      </c>
      <c r="ME36">
        <v>100</v>
      </c>
      <c r="MF36" t="s">
        <v>36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100</v>
      </c>
      <c r="MT36">
        <v>100</v>
      </c>
      <c r="MU36">
        <v>100</v>
      </c>
      <c r="MV36" t="s">
        <v>36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100</v>
      </c>
      <c r="NJ36" t="s">
        <v>36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100</v>
      </c>
      <c r="NX36" t="s">
        <v>36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0</v>
      </c>
      <c r="OF36">
        <v>0</v>
      </c>
      <c r="OG36">
        <v>0</v>
      </c>
      <c r="OH36">
        <v>0</v>
      </c>
      <c r="OI36">
        <v>0</v>
      </c>
      <c r="OJ36">
        <v>0</v>
      </c>
      <c r="OK36">
        <v>100</v>
      </c>
      <c r="OL36">
        <v>100</v>
      </c>
      <c r="OM36">
        <v>100</v>
      </c>
      <c r="ON36" t="s">
        <v>36</v>
      </c>
      <c r="OO36">
        <v>0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0</v>
      </c>
      <c r="OY36">
        <v>0</v>
      </c>
      <c r="OZ36">
        <v>0</v>
      </c>
      <c r="PA36">
        <v>100</v>
      </c>
      <c r="PB36">
        <v>100</v>
      </c>
      <c r="PC36">
        <v>100</v>
      </c>
      <c r="PD36" t="s">
        <v>36</v>
      </c>
      <c r="PE36">
        <v>0</v>
      </c>
      <c r="PF36">
        <v>0</v>
      </c>
      <c r="PG36">
        <v>0</v>
      </c>
      <c r="PH36">
        <v>0</v>
      </c>
      <c r="PI36">
        <v>0</v>
      </c>
      <c r="PJ36">
        <v>0</v>
      </c>
      <c r="PK36">
        <v>0</v>
      </c>
      <c r="PL36">
        <v>0</v>
      </c>
      <c r="PM36">
        <v>0</v>
      </c>
      <c r="PN36">
        <v>0</v>
      </c>
      <c r="PO36">
        <v>0</v>
      </c>
      <c r="PP36">
        <v>0</v>
      </c>
      <c r="PQ36">
        <v>100</v>
      </c>
      <c r="PR36">
        <v>100</v>
      </c>
      <c r="PS36">
        <v>100</v>
      </c>
      <c r="PT36" t="s">
        <v>36</v>
      </c>
      <c r="PU36">
        <v>0</v>
      </c>
      <c r="PV36">
        <v>0</v>
      </c>
      <c r="PW36">
        <v>0</v>
      </c>
      <c r="PX36">
        <v>0</v>
      </c>
      <c r="PY36">
        <v>0</v>
      </c>
      <c r="PZ36">
        <v>0</v>
      </c>
      <c r="QA36">
        <v>0</v>
      </c>
      <c r="QB36">
        <v>0</v>
      </c>
      <c r="QC36">
        <v>0</v>
      </c>
      <c r="QD36">
        <v>0</v>
      </c>
      <c r="QE36">
        <v>0</v>
      </c>
      <c r="QF36">
        <v>0</v>
      </c>
      <c r="QG36">
        <v>100</v>
      </c>
      <c r="QH36">
        <v>100</v>
      </c>
      <c r="QI36">
        <v>100</v>
      </c>
      <c r="QJ36" t="s">
        <v>36</v>
      </c>
      <c r="QK36">
        <v>0</v>
      </c>
      <c r="QL36">
        <v>0</v>
      </c>
      <c r="QM36">
        <v>0</v>
      </c>
      <c r="QN36">
        <v>0</v>
      </c>
      <c r="QO36">
        <v>0</v>
      </c>
      <c r="QP36">
        <v>0</v>
      </c>
      <c r="QQ36">
        <v>0</v>
      </c>
      <c r="QR36">
        <v>0</v>
      </c>
      <c r="QS36">
        <v>0</v>
      </c>
      <c r="QT36">
        <v>0</v>
      </c>
      <c r="QU36">
        <v>0</v>
      </c>
      <c r="QV36">
        <v>0</v>
      </c>
      <c r="QW36">
        <v>100</v>
      </c>
      <c r="QX36" t="s">
        <v>36</v>
      </c>
      <c r="QY36">
        <v>0</v>
      </c>
      <c r="QZ36">
        <v>0</v>
      </c>
      <c r="RA36">
        <v>0</v>
      </c>
      <c r="RB36">
        <v>0</v>
      </c>
      <c r="RC36">
        <v>0</v>
      </c>
      <c r="RD36">
        <v>0</v>
      </c>
      <c r="RE36">
        <v>0</v>
      </c>
      <c r="RF36">
        <v>0</v>
      </c>
      <c r="RG36">
        <v>0</v>
      </c>
      <c r="RH36">
        <v>0</v>
      </c>
      <c r="RI36">
        <v>0</v>
      </c>
      <c r="RJ36">
        <v>0</v>
      </c>
      <c r="RK36">
        <v>100</v>
      </c>
      <c r="RL36" t="s">
        <v>36</v>
      </c>
      <c r="RM36">
        <v>0</v>
      </c>
      <c r="RN36">
        <v>0</v>
      </c>
      <c r="RO36">
        <v>0</v>
      </c>
      <c r="RP36">
        <v>0</v>
      </c>
      <c r="RQ36">
        <v>0</v>
      </c>
      <c r="RR36">
        <v>0</v>
      </c>
      <c r="RS36">
        <v>0</v>
      </c>
      <c r="RT36">
        <v>0</v>
      </c>
      <c r="RU36">
        <v>0</v>
      </c>
      <c r="RV36">
        <v>0</v>
      </c>
      <c r="RW36">
        <v>0</v>
      </c>
      <c r="RX36">
        <v>0</v>
      </c>
      <c r="RY36">
        <v>100</v>
      </c>
      <c r="RZ36">
        <v>100</v>
      </c>
      <c r="SA36">
        <v>100</v>
      </c>
      <c r="SB36" t="s">
        <v>36</v>
      </c>
      <c r="SC36">
        <v>0</v>
      </c>
      <c r="SD36">
        <v>0</v>
      </c>
      <c r="SE36">
        <v>0</v>
      </c>
      <c r="SF36">
        <v>0</v>
      </c>
      <c r="SG36">
        <v>0</v>
      </c>
      <c r="SH36">
        <v>0</v>
      </c>
      <c r="SI36">
        <v>0</v>
      </c>
      <c r="SJ36">
        <v>0</v>
      </c>
      <c r="SK36">
        <v>0</v>
      </c>
      <c r="SL36">
        <v>0</v>
      </c>
      <c r="SM36">
        <v>0</v>
      </c>
      <c r="SN36">
        <v>0</v>
      </c>
      <c r="SO36">
        <v>100</v>
      </c>
      <c r="SP36">
        <v>100</v>
      </c>
      <c r="SQ36">
        <v>100</v>
      </c>
      <c r="SR36" t="s">
        <v>36</v>
      </c>
      <c r="SS36">
        <v>0</v>
      </c>
      <c r="ST36">
        <v>0</v>
      </c>
      <c r="SU36">
        <v>0</v>
      </c>
      <c r="SV36">
        <v>0</v>
      </c>
      <c r="SW36">
        <v>0</v>
      </c>
      <c r="SX36">
        <v>0</v>
      </c>
      <c r="SY36">
        <v>0</v>
      </c>
      <c r="SZ36">
        <v>0</v>
      </c>
      <c r="TA36">
        <v>0</v>
      </c>
      <c r="TB36">
        <v>0</v>
      </c>
      <c r="TC36">
        <v>0</v>
      </c>
      <c r="TD36">
        <v>0</v>
      </c>
      <c r="TE36">
        <v>100</v>
      </c>
      <c r="TF36">
        <v>100</v>
      </c>
      <c r="TG36">
        <v>100</v>
      </c>
      <c r="TH36" t="s">
        <v>36</v>
      </c>
      <c r="TI36">
        <v>0</v>
      </c>
      <c r="TJ36">
        <v>0</v>
      </c>
      <c r="TK36">
        <v>0</v>
      </c>
      <c r="TL36">
        <v>0</v>
      </c>
      <c r="TM36">
        <v>0</v>
      </c>
      <c r="TN36">
        <v>0</v>
      </c>
      <c r="TO36">
        <v>0</v>
      </c>
      <c r="TP36">
        <v>0</v>
      </c>
      <c r="TQ36">
        <v>0</v>
      </c>
      <c r="TR36">
        <v>0</v>
      </c>
      <c r="TS36">
        <v>0</v>
      </c>
      <c r="TT36">
        <v>0</v>
      </c>
      <c r="TU36">
        <v>100</v>
      </c>
      <c r="TV36">
        <v>100</v>
      </c>
      <c r="TW36">
        <v>100</v>
      </c>
      <c r="TX36" t="s">
        <v>36</v>
      </c>
      <c r="TY36">
        <v>0</v>
      </c>
      <c r="TZ36">
        <v>0</v>
      </c>
      <c r="UA36">
        <v>0</v>
      </c>
      <c r="UB36">
        <v>0</v>
      </c>
      <c r="UC36">
        <v>0</v>
      </c>
      <c r="UD36">
        <v>0</v>
      </c>
      <c r="UE36">
        <v>0</v>
      </c>
      <c r="UF36">
        <v>0</v>
      </c>
      <c r="UG36">
        <v>0</v>
      </c>
      <c r="UH36">
        <v>0</v>
      </c>
      <c r="UI36">
        <v>0</v>
      </c>
      <c r="UJ36">
        <v>0</v>
      </c>
      <c r="UK36">
        <v>100</v>
      </c>
      <c r="UL36" t="s">
        <v>36</v>
      </c>
      <c r="UM36">
        <v>0</v>
      </c>
      <c r="UN36">
        <v>0</v>
      </c>
      <c r="UO36">
        <v>0</v>
      </c>
      <c r="UP36">
        <v>0</v>
      </c>
      <c r="UQ36">
        <v>0</v>
      </c>
      <c r="UR36">
        <v>0</v>
      </c>
      <c r="US36">
        <v>0</v>
      </c>
      <c r="UT36">
        <v>0</v>
      </c>
      <c r="UU36">
        <v>0</v>
      </c>
      <c r="UV36">
        <v>0</v>
      </c>
      <c r="UW36">
        <v>0</v>
      </c>
      <c r="UX36">
        <v>0</v>
      </c>
      <c r="UY36">
        <v>100</v>
      </c>
      <c r="UZ36" t="s">
        <v>36</v>
      </c>
      <c r="VA36">
        <v>0</v>
      </c>
      <c r="VB36">
        <v>0</v>
      </c>
      <c r="VC36">
        <v>0</v>
      </c>
      <c r="VD36">
        <v>0</v>
      </c>
      <c r="VE36">
        <v>0</v>
      </c>
      <c r="VF36">
        <v>0</v>
      </c>
      <c r="VG36">
        <v>0</v>
      </c>
      <c r="VH36">
        <v>0</v>
      </c>
      <c r="VI36">
        <v>0</v>
      </c>
      <c r="VJ36">
        <v>0</v>
      </c>
      <c r="VK36">
        <v>0</v>
      </c>
      <c r="VL36">
        <v>0</v>
      </c>
      <c r="VM36">
        <v>100</v>
      </c>
      <c r="VN36">
        <v>100</v>
      </c>
      <c r="VO36">
        <v>100</v>
      </c>
      <c r="VP36" t="s">
        <v>36</v>
      </c>
      <c r="VQ36">
        <v>0</v>
      </c>
      <c r="VR36">
        <v>0</v>
      </c>
      <c r="VS36">
        <v>0</v>
      </c>
      <c r="VT36">
        <v>0</v>
      </c>
      <c r="VU36">
        <v>0</v>
      </c>
      <c r="VV36">
        <v>0</v>
      </c>
      <c r="VW36">
        <v>0</v>
      </c>
      <c r="VX36">
        <v>0</v>
      </c>
      <c r="VY36">
        <v>0</v>
      </c>
      <c r="VZ36">
        <v>0</v>
      </c>
      <c r="WA36">
        <v>0</v>
      </c>
      <c r="WB36">
        <v>0</v>
      </c>
      <c r="WC36">
        <v>100</v>
      </c>
      <c r="WD36">
        <v>100</v>
      </c>
      <c r="WE36">
        <v>100</v>
      </c>
      <c r="WF36" t="s">
        <v>36</v>
      </c>
      <c r="WG36">
        <v>0</v>
      </c>
      <c r="WH36">
        <v>0</v>
      </c>
      <c r="WI36">
        <v>0</v>
      </c>
      <c r="WJ36">
        <v>0</v>
      </c>
      <c r="WK36">
        <v>0</v>
      </c>
      <c r="WL36">
        <v>0</v>
      </c>
      <c r="WM36">
        <v>0</v>
      </c>
      <c r="WN36">
        <v>0</v>
      </c>
      <c r="WO36">
        <v>0</v>
      </c>
      <c r="WP36">
        <v>0</v>
      </c>
      <c r="WQ36">
        <v>0</v>
      </c>
      <c r="WR36">
        <v>0</v>
      </c>
      <c r="WS36">
        <v>100</v>
      </c>
      <c r="WT36">
        <v>100</v>
      </c>
      <c r="WU36">
        <v>100</v>
      </c>
      <c r="WV36" t="s">
        <v>36</v>
      </c>
      <c r="WW36">
        <v>0</v>
      </c>
      <c r="WX36">
        <v>0</v>
      </c>
      <c r="WY36">
        <v>0</v>
      </c>
      <c r="WZ36">
        <v>0</v>
      </c>
      <c r="XA36">
        <v>0</v>
      </c>
      <c r="XB36">
        <v>0</v>
      </c>
      <c r="XC36">
        <v>0</v>
      </c>
      <c r="XD36">
        <v>0</v>
      </c>
      <c r="XE36">
        <v>0</v>
      </c>
      <c r="XF36">
        <v>0</v>
      </c>
      <c r="XG36">
        <v>0</v>
      </c>
      <c r="XH36">
        <v>0</v>
      </c>
      <c r="XI36">
        <v>100</v>
      </c>
      <c r="XJ36">
        <v>100</v>
      </c>
      <c r="XK36">
        <v>100</v>
      </c>
      <c r="XL36" t="s">
        <v>36</v>
      </c>
      <c r="XM36">
        <v>0</v>
      </c>
      <c r="XN36">
        <v>0</v>
      </c>
      <c r="XO36">
        <v>0</v>
      </c>
      <c r="XP36">
        <v>0</v>
      </c>
      <c r="XQ36">
        <v>0</v>
      </c>
      <c r="XR36">
        <v>0</v>
      </c>
      <c r="XS36">
        <v>0</v>
      </c>
      <c r="XT36">
        <v>0</v>
      </c>
      <c r="XU36">
        <v>0</v>
      </c>
      <c r="XV36">
        <v>0</v>
      </c>
      <c r="XW36">
        <v>0</v>
      </c>
      <c r="XX36">
        <v>0</v>
      </c>
      <c r="XY36">
        <v>100</v>
      </c>
      <c r="XZ36" t="s">
        <v>36</v>
      </c>
      <c r="YA36">
        <v>0</v>
      </c>
      <c r="YB36">
        <v>0</v>
      </c>
      <c r="YC36">
        <v>0</v>
      </c>
      <c r="YD36">
        <v>0</v>
      </c>
      <c r="YE36">
        <v>0</v>
      </c>
      <c r="YF36">
        <v>0</v>
      </c>
      <c r="YG36">
        <v>0</v>
      </c>
      <c r="YH36">
        <v>0</v>
      </c>
      <c r="YI36">
        <v>0</v>
      </c>
      <c r="YJ36">
        <v>0</v>
      </c>
      <c r="YK36">
        <v>0</v>
      </c>
      <c r="YL36">
        <v>0</v>
      </c>
      <c r="YM36">
        <v>100</v>
      </c>
      <c r="YN36" t="s">
        <v>36</v>
      </c>
      <c r="YO36">
        <v>0</v>
      </c>
      <c r="YP36">
        <v>0</v>
      </c>
      <c r="YQ36">
        <v>0</v>
      </c>
      <c r="YR36">
        <v>0</v>
      </c>
      <c r="YS36">
        <v>0</v>
      </c>
      <c r="YT36">
        <v>0</v>
      </c>
      <c r="YU36">
        <v>0</v>
      </c>
      <c r="YV36">
        <v>0</v>
      </c>
      <c r="YW36">
        <v>0</v>
      </c>
      <c r="YX36">
        <v>0</v>
      </c>
      <c r="YY36">
        <v>0</v>
      </c>
      <c r="YZ36">
        <v>0</v>
      </c>
      <c r="ZA36">
        <v>100</v>
      </c>
      <c r="ZB36">
        <v>100</v>
      </c>
      <c r="ZC36">
        <v>100</v>
      </c>
      <c r="ZD36" t="s">
        <v>36</v>
      </c>
      <c r="ZE36">
        <v>0</v>
      </c>
      <c r="ZF36">
        <v>0</v>
      </c>
      <c r="ZG36">
        <v>0</v>
      </c>
      <c r="ZH36">
        <v>0</v>
      </c>
      <c r="ZI36">
        <v>0</v>
      </c>
      <c r="ZJ36">
        <v>0</v>
      </c>
      <c r="ZK36">
        <v>0</v>
      </c>
      <c r="ZL36">
        <v>0</v>
      </c>
      <c r="ZM36">
        <v>0</v>
      </c>
      <c r="ZN36">
        <v>0</v>
      </c>
      <c r="ZO36">
        <v>0</v>
      </c>
      <c r="ZP36">
        <v>0</v>
      </c>
      <c r="ZQ36">
        <v>100</v>
      </c>
      <c r="ZR36">
        <v>100</v>
      </c>
      <c r="ZS36">
        <v>100</v>
      </c>
      <c r="ZT36" t="s">
        <v>36</v>
      </c>
      <c r="ZU36">
        <v>0</v>
      </c>
      <c r="ZV36">
        <v>0</v>
      </c>
      <c r="ZW36">
        <v>0</v>
      </c>
      <c r="ZX36">
        <v>0</v>
      </c>
      <c r="ZY36">
        <v>0</v>
      </c>
      <c r="ZZ36">
        <v>0</v>
      </c>
      <c r="AAA36">
        <v>0</v>
      </c>
      <c r="AAB36">
        <v>0</v>
      </c>
      <c r="AAC36">
        <v>0</v>
      </c>
      <c r="AAD36">
        <v>0</v>
      </c>
      <c r="AAE36">
        <v>0</v>
      </c>
      <c r="AAF36">
        <v>0</v>
      </c>
      <c r="AAG36">
        <v>100</v>
      </c>
      <c r="AAH36">
        <v>100</v>
      </c>
      <c r="AAI36">
        <v>100</v>
      </c>
      <c r="AAJ36" t="s">
        <v>36</v>
      </c>
      <c r="AAK36">
        <v>0</v>
      </c>
      <c r="AAL36">
        <v>0</v>
      </c>
      <c r="AAM36">
        <v>0</v>
      </c>
      <c r="AAN36">
        <v>0</v>
      </c>
      <c r="AAO36">
        <v>0</v>
      </c>
      <c r="AAP36">
        <v>0</v>
      </c>
      <c r="AAQ36">
        <v>0</v>
      </c>
      <c r="AAR36">
        <v>0</v>
      </c>
      <c r="AAS36">
        <v>0</v>
      </c>
      <c r="AAT36">
        <v>0</v>
      </c>
      <c r="AAU36">
        <v>0</v>
      </c>
      <c r="AAV36">
        <v>0</v>
      </c>
      <c r="AAW36">
        <v>100</v>
      </c>
      <c r="AAX36">
        <v>100</v>
      </c>
      <c r="AAY36">
        <v>100</v>
      </c>
      <c r="AAZ36" t="s">
        <v>36</v>
      </c>
      <c r="ABA36">
        <v>0</v>
      </c>
      <c r="ABB36">
        <v>0</v>
      </c>
      <c r="ABC36">
        <v>0</v>
      </c>
      <c r="ABD36">
        <v>0</v>
      </c>
      <c r="ABE36">
        <v>0</v>
      </c>
      <c r="ABF36">
        <v>0</v>
      </c>
      <c r="ABG36">
        <v>0</v>
      </c>
      <c r="ABH36">
        <v>0</v>
      </c>
      <c r="ABI36">
        <v>0</v>
      </c>
      <c r="ABJ36">
        <v>0</v>
      </c>
      <c r="ABK36">
        <v>0</v>
      </c>
      <c r="ABL36">
        <v>0</v>
      </c>
      <c r="ABM36">
        <v>100</v>
      </c>
      <c r="ABN36" t="s">
        <v>36</v>
      </c>
      <c r="ABO36">
        <v>0</v>
      </c>
      <c r="ABP36">
        <v>0</v>
      </c>
      <c r="ABQ36">
        <v>0</v>
      </c>
      <c r="ABR36">
        <v>0</v>
      </c>
      <c r="ABS36">
        <v>0</v>
      </c>
      <c r="ABT36">
        <v>0</v>
      </c>
      <c r="ABU36">
        <v>0</v>
      </c>
      <c r="ABV36">
        <v>0</v>
      </c>
      <c r="ABW36">
        <v>0</v>
      </c>
      <c r="ABX36">
        <v>0</v>
      </c>
      <c r="ABY36">
        <v>0</v>
      </c>
      <c r="ABZ36">
        <v>0</v>
      </c>
      <c r="ACA36">
        <v>100</v>
      </c>
      <c r="ACB36" t="s">
        <v>36</v>
      </c>
      <c r="ACC36">
        <v>0</v>
      </c>
      <c r="ACD36">
        <v>0</v>
      </c>
      <c r="ACE36">
        <v>0</v>
      </c>
      <c r="ACF36">
        <v>0</v>
      </c>
      <c r="ACG36">
        <v>0</v>
      </c>
      <c r="ACH36">
        <v>0</v>
      </c>
      <c r="ACI36">
        <v>0</v>
      </c>
      <c r="ACJ36">
        <v>0</v>
      </c>
      <c r="ACK36">
        <v>0</v>
      </c>
      <c r="ACL36">
        <v>0</v>
      </c>
      <c r="ACM36">
        <v>0</v>
      </c>
      <c r="ACN36">
        <v>0</v>
      </c>
      <c r="ACO36">
        <v>100</v>
      </c>
      <c r="ACP36">
        <v>100</v>
      </c>
      <c r="ACQ36">
        <v>100</v>
      </c>
      <c r="ACR36" t="s">
        <v>36</v>
      </c>
      <c r="ACS36">
        <v>0</v>
      </c>
      <c r="ACT36">
        <v>0</v>
      </c>
      <c r="ACU36">
        <v>0</v>
      </c>
      <c r="ACV36">
        <v>0</v>
      </c>
      <c r="ACW36">
        <v>0</v>
      </c>
      <c r="ACX36">
        <v>0</v>
      </c>
      <c r="ACY36">
        <v>0</v>
      </c>
      <c r="ACZ36">
        <v>0</v>
      </c>
      <c r="ADA36">
        <v>0</v>
      </c>
      <c r="ADB36">
        <v>0</v>
      </c>
      <c r="ADC36">
        <v>0</v>
      </c>
      <c r="ADD36">
        <v>0</v>
      </c>
      <c r="ADE36">
        <v>100</v>
      </c>
      <c r="ADF36">
        <v>100</v>
      </c>
      <c r="ADG36">
        <v>100</v>
      </c>
      <c r="ADH36" t="s">
        <v>36</v>
      </c>
      <c r="ADI36">
        <v>0</v>
      </c>
      <c r="ADJ36">
        <v>0</v>
      </c>
      <c r="ADK36">
        <v>0</v>
      </c>
      <c r="ADL36">
        <v>0</v>
      </c>
      <c r="ADM36">
        <v>0</v>
      </c>
      <c r="ADN36">
        <v>0</v>
      </c>
      <c r="ADO36">
        <v>0</v>
      </c>
      <c r="ADP36">
        <v>0</v>
      </c>
      <c r="ADQ36">
        <v>0</v>
      </c>
      <c r="ADR36">
        <v>0</v>
      </c>
      <c r="ADS36">
        <v>0</v>
      </c>
      <c r="ADT36">
        <v>0</v>
      </c>
      <c r="ADU36">
        <v>100</v>
      </c>
      <c r="ADV36">
        <v>100</v>
      </c>
      <c r="ADW36">
        <v>100</v>
      </c>
      <c r="ADX36" t="s">
        <v>36</v>
      </c>
      <c r="ADY36">
        <v>0</v>
      </c>
      <c r="ADZ36">
        <v>0</v>
      </c>
      <c r="AEA36">
        <v>0</v>
      </c>
      <c r="AEB36">
        <v>0</v>
      </c>
      <c r="AEC36">
        <v>0</v>
      </c>
      <c r="AED36">
        <v>0</v>
      </c>
      <c r="AEE36">
        <v>0</v>
      </c>
      <c r="AEF36">
        <v>0</v>
      </c>
      <c r="AEG36">
        <v>0</v>
      </c>
      <c r="AEH36">
        <v>0</v>
      </c>
      <c r="AEI36">
        <v>0</v>
      </c>
      <c r="AEJ36">
        <v>0</v>
      </c>
      <c r="AEK36">
        <v>100</v>
      </c>
      <c r="AEL36">
        <v>100</v>
      </c>
      <c r="AEM36">
        <v>100</v>
      </c>
      <c r="AEN36" t="s">
        <v>36</v>
      </c>
      <c r="AEO36">
        <v>0</v>
      </c>
      <c r="AEP36">
        <v>0</v>
      </c>
      <c r="AEQ36">
        <v>0</v>
      </c>
      <c r="AER36">
        <v>0</v>
      </c>
      <c r="AES36">
        <v>0</v>
      </c>
      <c r="AET36">
        <v>0</v>
      </c>
      <c r="AEU36">
        <v>0</v>
      </c>
      <c r="AEV36">
        <v>0</v>
      </c>
      <c r="AEW36">
        <v>0</v>
      </c>
      <c r="AEX36">
        <v>0</v>
      </c>
      <c r="AEY36">
        <v>0</v>
      </c>
      <c r="AEZ36">
        <v>0</v>
      </c>
      <c r="AFA36">
        <v>100</v>
      </c>
      <c r="AFB36" t="s">
        <v>36</v>
      </c>
      <c r="AFC36">
        <v>0</v>
      </c>
      <c r="AFD36">
        <v>0</v>
      </c>
      <c r="AFE36">
        <v>0</v>
      </c>
      <c r="AFF36">
        <v>0</v>
      </c>
      <c r="AFG36">
        <v>0</v>
      </c>
      <c r="AFH36">
        <v>0</v>
      </c>
      <c r="AFI36">
        <v>0</v>
      </c>
      <c r="AFJ36">
        <v>0</v>
      </c>
      <c r="AFK36">
        <v>0</v>
      </c>
      <c r="AFL36">
        <v>0</v>
      </c>
      <c r="AFM36">
        <v>0</v>
      </c>
      <c r="AFN36">
        <v>0</v>
      </c>
      <c r="AFO36">
        <v>100</v>
      </c>
      <c r="AFP36" t="s">
        <v>36</v>
      </c>
      <c r="AFQ36">
        <v>0</v>
      </c>
      <c r="AFR36">
        <v>0</v>
      </c>
      <c r="AFS36">
        <v>0</v>
      </c>
      <c r="AFT36">
        <v>0</v>
      </c>
      <c r="AFU36">
        <v>0</v>
      </c>
      <c r="AFV36">
        <v>0</v>
      </c>
      <c r="AFW36">
        <v>0</v>
      </c>
      <c r="AFX36">
        <v>0</v>
      </c>
      <c r="AFY36">
        <v>0</v>
      </c>
      <c r="AFZ36">
        <v>0</v>
      </c>
      <c r="AGA36">
        <v>0</v>
      </c>
      <c r="AGB36">
        <v>0</v>
      </c>
      <c r="AGC36">
        <v>100</v>
      </c>
      <c r="AGD36">
        <v>100</v>
      </c>
      <c r="AGE36">
        <v>100</v>
      </c>
      <c r="AGF36" t="s">
        <v>36</v>
      </c>
      <c r="AGG36">
        <v>0</v>
      </c>
      <c r="AGH36">
        <v>0</v>
      </c>
      <c r="AGI36">
        <v>0</v>
      </c>
      <c r="AGJ36">
        <v>0</v>
      </c>
      <c r="AGK36">
        <v>0</v>
      </c>
      <c r="AGL36">
        <v>0</v>
      </c>
      <c r="AGM36">
        <v>0</v>
      </c>
      <c r="AGN36">
        <v>0</v>
      </c>
      <c r="AGO36">
        <v>0</v>
      </c>
      <c r="AGP36">
        <v>0</v>
      </c>
      <c r="AGQ36">
        <v>0</v>
      </c>
      <c r="AGR36">
        <v>0</v>
      </c>
      <c r="AGS36">
        <v>100</v>
      </c>
      <c r="AGT36">
        <v>100</v>
      </c>
      <c r="AGU36">
        <v>100</v>
      </c>
      <c r="AGV36" t="s">
        <v>36</v>
      </c>
      <c r="AGW36">
        <v>0</v>
      </c>
      <c r="AGX36">
        <v>0</v>
      </c>
      <c r="AGY36">
        <v>0</v>
      </c>
      <c r="AGZ36">
        <v>0</v>
      </c>
      <c r="AHA36">
        <v>0</v>
      </c>
      <c r="AHB36">
        <v>0</v>
      </c>
      <c r="AHC36">
        <v>0</v>
      </c>
      <c r="AHD36">
        <v>0</v>
      </c>
      <c r="AHE36">
        <v>0</v>
      </c>
      <c r="AHF36">
        <v>0</v>
      </c>
      <c r="AHG36">
        <v>0</v>
      </c>
      <c r="AHH36">
        <v>0</v>
      </c>
      <c r="AHI36">
        <v>100</v>
      </c>
      <c r="AHJ36">
        <v>100</v>
      </c>
      <c r="AHK36">
        <v>100</v>
      </c>
      <c r="AHL36" t="s">
        <v>36</v>
      </c>
      <c r="AHM36">
        <v>0</v>
      </c>
      <c r="AHN36">
        <v>0</v>
      </c>
      <c r="AHO36">
        <v>0</v>
      </c>
      <c r="AHP36">
        <v>0</v>
      </c>
      <c r="AHQ36">
        <v>0</v>
      </c>
      <c r="AHR36">
        <v>0</v>
      </c>
      <c r="AHS36">
        <v>0</v>
      </c>
      <c r="AHT36">
        <v>0</v>
      </c>
      <c r="AHU36">
        <v>0</v>
      </c>
      <c r="AHV36">
        <v>0</v>
      </c>
      <c r="AHW36">
        <v>0</v>
      </c>
      <c r="AHX36">
        <v>0</v>
      </c>
      <c r="AHY36">
        <v>100</v>
      </c>
      <c r="AHZ36">
        <v>100</v>
      </c>
      <c r="AIA36">
        <v>100</v>
      </c>
      <c r="AIB36" t="s">
        <v>36</v>
      </c>
      <c r="AIC36">
        <v>0</v>
      </c>
      <c r="AID36">
        <v>0</v>
      </c>
      <c r="AIE36">
        <v>0</v>
      </c>
      <c r="AIF36">
        <v>0</v>
      </c>
      <c r="AIG36">
        <v>0</v>
      </c>
      <c r="AIH36">
        <v>0</v>
      </c>
      <c r="AII36">
        <v>0</v>
      </c>
      <c r="AIJ36">
        <v>0</v>
      </c>
      <c r="AIK36">
        <v>0</v>
      </c>
      <c r="AIL36">
        <v>0</v>
      </c>
      <c r="AIM36">
        <v>0</v>
      </c>
      <c r="AIN36">
        <v>0</v>
      </c>
      <c r="AIO36">
        <v>100</v>
      </c>
      <c r="AIP36" t="s">
        <v>36</v>
      </c>
      <c r="AIQ36">
        <v>0</v>
      </c>
      <c r="AIR36">
        <v>0</v>
      </c>
      <c r="AIS36">
        <v>0</v>
      </c>
      <c r="AIT36">
        <v>0</v>
      </c>
      <c r="AIU36">
        <v>0</v>
      </c>
      <c r="AIV36">
        <v>0</v>
      </c>
      <c r="AIW36">
        <v>0</v>
      </c>
      <c r="AIX36">
        <v>0</v>
      </c>
      <c r="AIY36">
        <v>0</v>
      </c>
      <c r="AIZ36">
        <v>0</v>
      </c>
      <c r="AJA36">
        <v>0</v>
      </c>
      <c r="AJB36">
        <v>0</v>
      </c>
      <c r="AJC36">
        <v>100</v>
      </c>
      <c r="AJD36" t="s">
        <v>36</v>
      </c>
      <c r="AJE36">
        <v>0</v>
      </c>
      <c r="AJF36">
        <v>0</v>
      </c>
      <c r="AJG36">
        <v>0</v>
      </c>
      <c r="AJH36">
        <v>0</v>
      </c>
      <c r="AJI36">
        <v>0</v>
      </c>
      <c r="AJJ36">
        <v>0</v>
      </c>
      <c r="AJK36">
        <v>0</v>
      </c>
      <c r="AJL36">
        <v>0</v>
      </c>
      <c r="AJM36">
        <v>0</v>
      </c>
      <c r="AJN36">
        <v>0</v>
      </c>
      <c r="AJO36">
        <v>0</v>
      </c>
      <c r="AJP36">
        <v>0</v>
      </c>
      <c r="AJQ36">
        <v>100</v>
      </c>
      <c r="AJR36">
        <v>100</v>
      </c>
      <c r="AJS36">
        <v>100</v>
      </c>
      <c r="AJT36" t="s">
        <v>36</v>
      </c>
      <c r="AJU36">
        <v>0</v>
      </c>
      <c r="AJV36">
        <v>0</v>
      </c>
      <c r="AJW36">
        <v>0</v>
      </c>
      <c r="AJX36">
        <v>0</v>
      </c>
      <c r="AJY36">
        <v>0</v>
      </c>
      <c r="AJZ36">
        <v>0</v>
      </c>
      <c r="AKA36">
        <v>0</v>
      </c>
      <c r="AKB36">
        <v>0</v>
      </c>
      <c r="AKC36">
        <v>0</v>
      </c>
      <c r="AKD36">
        <v>0</v>
      </c>
      <c r="AKE36">
        <v>0</v>
      </c>
      <c r="AKF36">
        <v>0</v>
      </c>
      <c r="AKG36">
        <v>100</v>
      </c>
      <c r="AKH36">
        <v>100</v>
      </c>
      <c r="AKI36">
        <v>100</v>
      </c>
      <c r="AKJ36" t="s">
        <v>36</v>
      </c>
      <c r="AKK36">
        <v>0</v>
      </c>
      <c r="AKL36">
        <v>0</v>
      </c>
      <c r="AKM36">
        <v>0</v>
      </c>
      <c r="AKN36">
        <v>0</v>
      </c>
      <c r="AKO36">
        <v>0</v>
      </c>
      <c r="AKP36">
        <v>0</v>
      </c>
      <c r="AKQ36">
        <v>0</v>
      </c>
      <c r="AKR36">
        <v>0</v>
      </c>
      <c r="AKS36">
        <v>0</v>
      </c>
      <c r="AKT36">
        <v>0</v>
      </c>
      <c r="AKU36">
        <v>0</v>
      </c>
      <c r="AKV36">
        <v>0</v>
      </c>
      <c r="AKW36">
        <v>100</v>
      </c>
      <c r="AKX36">
        <v>100</v>
      </c>
      <c r="AKY36">
        <v>100</v>
      </c>
      <c r="AKZ36" t="s">
        <v>36</v>
      </c>
      <c r="ALA36">
        <v>0</v>
      </c>
      <c r="ALB36">
        <v>0</v>
      </c>
      <c r="ALC36">
        <v>0</v>
      </c>
      <c r="ALD36">
        <v>0</v>
      </c>
      <c r="ALE36">
        <v>0</v>
      </c>
      <c r="ALF36">
        <v>0</v>
      </c>
      <c r="ALG36">
        <v>0</v>
      </c>
      <c r="ALH36">
        <v>0</v>
      </c>
      <c r="ALI36">
        <v>0</v>
      </c>
      <c r="ALJ36">
        <v>0</v>
      </c>
      <c r="ALK36">
        <v>0</v>
      </c>
      <c r="ALL36">
        <v>0</v>
      </c>
      <c r="ALM36">
        <v>100</v>
      </c>
      <c r="ALN36">
        <v>100</v>
      </c>
      <c r="ALO36">
        <v>100</v>
      </c>
      <c r="ALP36" t="s">
        <v>36</v>
      </c>
      <c r="ALQ36">
        <v>0</v>
      </c>
      <c r="ALR36">
        <v>0</v>
      </c>
      <c r="ALS36">
        <v>0</v>
      </c>
      <c r="ALT36">
        <v>0</v>
      </c>
      <c r="ALU36">
        <v>0</v>
      </c>
      <c r="ALV36">
        <v>0</v>
      </c>
      <c r="ALW36">
        <v>0</v>
      </c>
      <c r="ALX36">
        <v>0</v>
      </c>
      <c r="ALY36">
        <v>0</v>
      </c>
      <c r="ALZ36">
        <v>0</v>
      </c>
      <c r="AMA36">
        <v>0</v>
      </c>
      <c r="AMB36">
        <v>0</v>
      </c>
      <c r="AMC36">
        <v>100</v>
      </c>
      <c r="AMD36" t="s">
        <v>36</v>
      </c>
      <c r="AME36">
        <v>0</v>
      </c>
      <c r="AMF36">
        <v>0</v>
      </c>
      <c r="AMG36">
        <v>0</v>
      </c>
      <c r="AMH36">
        <v>0</v>
      </c>
      <c r="AMI36">
        <v>0</v>
      </c>
      <c r="AMJ36">
        <v>0</v>
      </c>
      <c r="AMK36">
        <v>0</v>
      </c>
      <c r="AML36">
        <v>0</v>
      </c>
      <c r="AMM36">
        <v>0</v>
      </c>
      <c r="AMN36">
        <v>0</v>
      </c>
      <c r="AMO36">
        <v>0</v>
      </c>
      <c r="AMP36">
        <v>0</v>
      </c>
      <c r="AMQ36">
        <v>100</v>
      </c>
      <c r="AMR36" t="s">
        <v>36</v>
      </c>
      <c r="AMS36">
        <v>0</v>
      </c>
      <c r="AMT36">
        <v>0</v>
      </c>
      <c r="AMU36">
        <v>0</v>
      </c>
      <c r="AMV36">
        <v>0</v>
      </c>
      <c r="AMW36">
        <v>0</v>
      </c>
      <c r="AMX36">
        <v>0</v>
      </c>
      <c r="AMY36">
        <v>0</v>
      </c>
      <c r="AMZ36">
        <v>0</v>
      </c>
      <c r="ANA36">
        <v>0</v>
      </c>
      <c r="ANB36">
        <v>0</v>
      </c>
      <c r="ANC36">
        <v>0</v>
      </c>
      <c r="AND36">
        <v>0</v>
      </c>
      <c r="ANE36">
        <v>100</v>
      </c>
      <c r="ANF36">
        <v>100</v>
      </c>
      <c r="ANG36">
        <v>100</v>
      </c>
      <c r="ANH36" t="s">
        <v>36</v>
      </c>
      <c r="ANI36">
        <v>0</v>
      </c>
      <c r="ANJ36">
        <v>0</v>
      </c>
      <c r="ANK36">
        <v>0</v>
      </c>
      <c r="ANL36">
        <v>0</v>
      </c>
      <c r="ANM36">
        <v>0</v>
      </c>
      <c r="ANN36">
        <v>0</v>
      </c>
      <c r="ANO36">
        <v>0</v>
      </c>
      <c r="ANP36">
        <v>0</v>
      </c>
      <c r="ANQ36">
        <v>0</v>
      </c>
      <c r="ANR36">
        <v>0</v>
      </c>
      <c r="ANS36">
        <v>0</v>
      </c>
      <c r="ANT36">
        <v>0</v>
      </c>
      <c r="ANU36">
        <v>100</v>
      </c>
      <c r="ANV36">
        <v>100</v>
      </c>
      <c r="ANW36">
        <v>100</v>
      </c>
      <c r="ANX36" t="s">
        <v>36</v>
      </c>
      <c r="ANY36">
        <v>0</v>
      </c>
      <c r="ANZ36">
        <v>0</v>
      </c>
      <c r="AOA36">
        <v>0</v>
      </c>
      <c r="AOB36">
        <v>0</v>
      </c>
      <c r="AOC36">
        <v>0</v>
      </c>
      <c r="AOD36">
        <v>0</v>
      </c>
      <c r="AOE36">
        <v>0</v>
      </c>
      <c r="AOF36">
        <v>0</v>
      </c>
      <c r="AOG36">
        <v>0</v>
      </c>
      <c r="AOH36">
        <v>0</v>
      </c>
      <c r="AOI36">
        <v>0</v>
      </c>
      <c r="AOJ36">
        <v>0</v>
      </c>
      <c r="AOK36">
        <v>100</v>
      </c>
      <c r="AOL36">
        <v>100</v>
      </c>
      <c r="AOM36">
        <v>100</v>
      </c>
      <c r="AON36" t="s">
        <v>36</v>
      </c>
      <c r="AOO36">
        <v>0</v>
      </c>
      <c r="AOP36">
        <v>0</v>
      </c>
      <c r="AOQ36">
        <v>0</v>
      </c>
      <c r="AOR36">
        <v>0</v>
      </c>
      <c r="AOS36">
        <v>0</v>
      </c>
      <c r="AOT36">
        <v>0</v>
      </c>
      <c r="AOU36">
        <v>0</v>
      </c>
      <c r="AOV36">
        <v>0</v>
      </c>
      <c r="AOW36">
        <v>0</v>
      </c>
      <c r="AOX36">
        <v>0</v>
      </c>
      <c r="AOY36">
        <v>0</v>
      </c>
      <c r="AOZ36">
        <v>0</v>
      </c>
      <c r="APA36">
        <v>100</v>
      </c>
      <c r="APB36">
        <v>100</v>
      </c>
      <c r="APC36">
        <v>100</v>
      </c>
      <c r="APD36" t="s">
        <v>36</v>
      </c>
      <c r="APE36">
        <v>0</v>
      </c>
      <c r="APF36">
        <v>0</v>
      </c>
      <c r="APG36">
        <v>0</v>
      </c>
      <c r="APH36">
        <v>0</v>
      </c>
      <c r="API36">
        <v>0</v>
      </c>
      <c r="APJ36">
        <v>0</v>
      </c>
      <c r="APK36">
        <v>0</v>
      </c>
      <c r="APL36">
        <v>0</v>
      </c>
      <c r="APM36">
        <v>0</v>
      </c>
      <c r="APN36">
        <v>0</v>
      </c>
      <c r="APO36">
        <v>0</v>
      </c>
      <c r="APP36">
        <v>0</v>
      </c>
      <c r="APQ36">
        <v>100</v>
      </c>
      <c r="APR36" t="s">
        <v>36</v>
      </c>
      <c r="APS36">
        <v>0</v>
      </c>
      <c r="APT36">
        <v>0</v>
      </c>
      <c r="APU36">
        <v>0</v>
      </c>
      <c r="APV36">
        <v>0</v>
      </c>
      <c r="APW36">
        <v>0</v>
      </c>
      <c r="APX36">
        <v>0</v>
      </c>
      <c r="APY36">
        <v>0</v>
      </c>
      <c r="APZ36">
        <v>0</v>
      </c>
      <c r="AQA36">
        <v>0</v>
      </c>
      <c r="AQB36">
        <v>0</v>
      </c>
      <c r="AQC36">
        <v>0</v>
      </c>
      <c r="AQD36">
        <v>0</v>
      </c>
      <c r="AQE36">
        <v>100</v>
      </c>
      <c r="AQF36" t="s">
        <v>36</v>
      </c>
      <c r="AQG36">
        <v>0</v>
      </c>
      <c r="AQH36">
        <v>0</v>
      </c>
      <c r="AQI36">
        <v>0</v>
      </c>
      <c r="AQJ36">
        <v>0</v>
      </c>
      <c r="AQK36">
        <v>0</v>
      </c>
      <c r="AQL36">
        <v>0</v>
      </c>
      <c r="AQM36">
        <v>0</v>
      </c>
      <c r="AQN36">
        <v>0</v>
      </c>
      <c r="AQO36">
        <v>0</v>
      </c>
      <c r="AQP36">
        <v>0</v>
      </c>
      <c r="AQQ36">
        <v>0</v>
      </c>
      <c r="AQR36">
        <v>0</v>
      </c>
      <c r="AQS36">
        <v>100</v>
      </c>
      <c r="AQT36">
        <v>100</v>
      </c>
      <c r="AQU36">
        <v>100</v>
      </c>
      <c r="AQV36" t="s">
        <v>36</v>
      </c>
      <c r="AQW36">
        <v>0</v>
      </c>
      <c r="AQX36">
        <v>0</v>
      </c>
      <c r="AQY36">
        <v>0</v>
      </c>
      <c r="AQZ36">
        <v>0</v>
      </c>
      <c r="ARA36">
        <v>0</v>
      </c>
      <c r="ARB36">
        <v>0</v>
      </c>
      <c r="ARC36">
        <v>0</v>
      </c>
      <c r="ARD36">
        <v>0</v>
      </c>
      <c r="ARE36">
        <v>0</v>
      </c>
      <c r="ARF36">
        <v>0</v>
      </c>
      <c r="ARG36">
        <v>0</v>
      </c>
      <c r="ARH36">
        <v>0</v>
      </c>
      <c r="ARI36">
        <v>100</v>
      </c>
      <c r="ARJ36">
        <v>100</v>
      </c>
      <c r="ARK36">
        <v>100</v>
      </c>
      <c r="ARL36" t="s">
        <v>36</v>
      </c>
      <c r="ARM36">
        <v>0</v>
      </c>
      <c r="ARN36">
        <v>0</v>
      </c>
      <c r="ARO36">
        <v>0</v>
      </c>
      <c r="ARP36">
        <v>0</v>
      </c>
      <c r="ARQ36">
        <v>0</v>
      </c>
      <c r="ARR36">
        <v>0</v>
      </c>
      <c r="ARS36">
        <v>0</v>
      </c>
      <c r="ART36">
        <v>0</v>
      </c>
      <c r="ARU36">
        <v>0</v>
      </c>
      <c r="ARV36">
        <v>0</v>
      </c>
      <c r="ARW36">
        <v>0</v>
      </c>
      <c r="ARX36">
        <v>0</v>
      </c>
      <c r="ARY36">
        <v>100</v>
      </c>
      <c r="ARZ36">
        <v>100</v>
      </c>
      <c r="ASA36">
        <v>100</v>
      </c>
      <c r="ASB36" t="s">
        <v>36</v>
      </c>
      <c r="ASC36">
        <v>0</v>
      </c>
      <c r="ASD36">
        <v>0</v>
      </c>
      <c r="ASE36">
        <v>0</v>
      </c>
      <c r="ASF36">
        <v>0</v>
      </c>
      <c r="ASG36">
        <v>0</v>
      </c>
      <c r="ASH36">
        <v>0</v>
      </c>
      <c r="ASI36">
        <v>0</v>
      </c>
      <c r="ASJ36">
        <v>0</v>
      </c>
      <c r="ASK36">
        <v>0</v>
      </c>
      <c r="ASL36">
        <v>0</v>
      </c>
      <c r="ASM36">
        <v>0</v>
      </c>
      <c r="ASN36">
        <v>0</v>
      </c>
      <c r="ASO36">
        <v>100</v>
      </c>
      <c r="ASP36">
        <v>100</v>
      </c>
      <c r="ASQ36">
        <v>100</v>
      </c>
      <c r="ASR36" t="s">
        <v>36</v>
      </c>
      <c r="ASS36">
        <v>0</v>
      </c>
      <c r="AST36">
        <v>0</v>
      </c>
      <c r="ASU36">
        <v>0</v>
      </c>
      <c r="ASV36">
        <v>0</v>
      </c>
      <c r="ASW36">
        <v>0</v>
      </c>
      <c r="ASX36">
        <v>0</v>
      </c>
      <c r="ASY36">
        <v>0</v>
      </c>
      <c r="ASZ36">
        <v>0</v>
      </c>
      <c r="ATA36">
        <v>0</v>
      </c>
      <c r="ATB36">
        <v>0</v>
      </c>
      <c r="ATC36">
        <v>0</v>
      </c>
      <c r="ATD36">
        <v>0</v>
      </c>
      <c r="ATE36">
        <v>100</v>
      </c>
      <c r="ATF36" t="s">
        <v>36</v>
      </c>
      <c r="ATG36">
        <v>0</v>
      </c>
      <c r="ATH36">
        <v>0</v>
      </c>
      <c r="ATI36">
        <v>0</v>
      </c>
      <c r="ATJ36">
        <v>0</v>
      </c>
      <c r="ATK36">
        <v>0</v>
      </c>
      <c r="ATL36">
        <v>0</v>
      </c>
      <c r="ATM36">
        <v>0</v>
      </c>
      <c r="ATN36">
        <v>0</v>
      </c>
      <c r="ATO36">
        <v>0</v>
      </c>
      <c r="ATP36">
        <v>0</v>
      </c>
      <c r="ATQ36">
        <v>0</v>
      </c>
      <c r="ATR36">
        <v>0</v>
      </c>
      <c r="ATS36">
        <v>100</v>
      </c>
      <c r="ATT36" t="s">
        <v>36</v>
      </c>
      <c r="ATU36">
        <v>0</v>
      </c>
      <c r="ATV36">
        <v>0</v>
      </c>
      <c r="ATW36">
        <v>0</v>
      </c>
      <c r="ATX36">
        <v>0</v>
      </c>
      <c r="ATY36">
        <v>0</v>
      </c>
      <c r="ATZ36">
        <v>0</v>
      </c>
      <c r="AUA36">
        <v>0</v>
      </c>
      <c r="AUB36">
        <v>0</v>
      </c>
      <c r="AUC36">
        <v>0</v>
      </c>
      <c r="AUD36">
        <v>0</v>
      </c>
      <c r="AUE36">
        <v>0</v>
      </c>
      <c r="AUF36">
        <v>0</v>
      </c>
      <c r="AUG36">
        <v>100</v>
      </c>
      <c r="AUH36">
        <v>100</v>
      </c>
      <c r="AUI36">
        <v>100</v>
      </c>
      <c r="AUJ36" t="s">
        <v>36</v>
      </c>
      <c r="AUK36">
        <v>0</v>
      </c>
      <c r="AUL36">
        <v>0</v>
      </c>
      <c r="AUM36">
        <v>0</v>
      </c>
      <c r="AUN36">
        <v>0</v>
      </c>
      <c r="AUO36">
        <v>0</v>
      </c>
      <c r="AUP36">
        <v>0</v>
      </c>
      <c r="AUQ36">
        <v>0</v>
      </c>
      <c r="AUR36">
        <v>0</v>
      </c>
      <c r="AUS36">
        <v>0</v>
      </c>
      <c r="AUT36">
        <v>0</v>
      </c>
      <c r="AUU36">
        <v>0</v>
      </c>
      <c r="AUV36">
        <v>0</v>
      </c>
      <c r="AUW36">
        <v>100</v>
      </c>
      <c r="AUX36">
        <v>100</v>
      </c>
      <c r="AUY36">
        <v>100</v>
      </c>
      <c r="AUZ36" t="s">
        <v>36</v>
      </c>
      <c r="AVA36">
        <v>0</v>
      </c>
      <c r="AVB36">
        <v>0</v>
      </c>
      <c r="AVC36">
        <v>0</v>
      </c>
      <c r="AVD36">
        <v>0</v>
      </c>
      <c r="AVE36">
        <v>0</v>
      </c>
      <c r="AVF36">
        <v>0</v>
      </c>
      <c r="AVG36">
        <v>0</v>
      </c>
      <c r="AVH36">
        <v>0</v>
      </c>
      <c r="AVI36">
        <v>0</v>
      </c>
      <c r="AVJ36">
        <v>0</v>
      </c>
      <c r="AVK36">
        <v>0</v>
      </c>
      <c r="AVL36">
        <v>0</v>
      </c>
      <c r="AVM36">
        <v>100</v>
      </c>
      <c r="AVN36">
        <v>100</v>
      </c>
      <c r="AVO36">
        <v>100</v>
      </c>
      <c r="AVP36" t="s">
        <v>36</v>
      </c>
      <c r="AVQ36">
        <v>0</v>
      </c>
      <c r="AVR36">
        <v>0</v>
      </c>
      <c r="AVS36">
        <v>0</v>
      </c>
      <c r="AVT36">
        <v>0</v>
      </c>
      <c r="AVU36">
        <v>0</v>
      </c>
      <c r="AVV36">
        <v>0</v>
      </c>
      <c r="AVW36">
        <v>0</v>
      </c>
      <c r="AVX36">
        <v>0</v>
      </c>
      <c r="AVY36">
        <v>0</v>
      </c>
      <c r="AVZ36">
        <v>0</v>
      </c>
      <c r="AWA36">
        <v>0</v>
      </c>
      <c r="AWB36">
        <v>0</v>
      </c>
      <c r="AWC36">
        <v>100</v>
      </c>
      <c r="AWD36">
        <v>100</v>
      </c>
      <c r="AWE36">
        <v>100</v>
      </c>
      <c r="AWF36" t="s">
        <v>36</v>
      </c>
      <c r="AWG36">
        <v>0</v>
      </c>
      <c r="AWH36">
        <v>0</v>
      </c>
      <c r="AWI36">
        <v>0</v>
      </c>
      <c r="AWJ36">
        <v>0</v>
      </c>
      <c r="AWK36">
        <v>0</v>
      </c>
      <c r="AWL36">
        <v>0</v>
      </c>
      <c r="AWM36">
        <v>0</v>
      </c>
      <c r="AWN36">
        <v>0</v>
      </c>
      <c r="AWO36">
        <v>0</v>
      </c>
      <c r="AWP36">
        <v>0</v>
      </c>
      <c r="AWQ36">
        <v>0</v>
      </c>
      <c r="AWR36">
        <v>0</v>
      </c>
      <c r="AWS36">
        <v>100</v>
      </c>
      <c r="AWT36" t="s">
        <v>36</v>
      </c>
      <c r="AWU36">
        <v>0</v>
      </c>
      <c r="AWV36">
        <v>0</v>
      </c>
      <c r="AWW36">
        <v>0</v>
      </c>
      <c r="AWX36">
        <v>0</v>
      </c>
      <c r="AWY36">
        <v>0</v>
      </c>
      <c r="AWZ36">
        <v>0</v>
      </c>
      <c r="AXA36">
        <v>0</v>
      </c>
      <c r="AXB36">
        <v>0</v>
      </c>
      <c r="AXC36">
        <v>0</v>
      </c>
      <c r="AXD36">
        <v>0</v>
      </c>
      <c r="AXE36">
        <v>0</v>
      </c>
      <c r="AXF36">
        <v>0</v>
      </c>
      <c r="AXG36">
        <v>100</v>
      </c>
      <c r="AXH36" t="s">
        <v>36</v>
      </c>
      <c r="AXI36">
        <v>0</v>
      </c>
      <c r="AXJ36">
        <v>0</v>
      </c>
      <c r="AXK36">
        <v>0</v>
      </c>
      <c r="AXL36">
        <v>0</v>
      </c>
      <c r="AXM36">
        <v>0</v>
      </c>
      <c r="AXN36">
        <v>0</v>
      </c>
      <c r="AXO36">
        <v>0</v>
      </c>
      <c r="AXP36">
        <v>0</v>
      </c>
      <c r="AXQ36">
        <v>0</v>
      </c>
      <c r="AXR36">
        <v>0</v>
      </c>
      <c r="AXS36">
        <v>0</v>
      </c>
      <c r="AXT36">
        <v>0</v>
      </c>
      <c r="AXU36">
        <v>100</v>
      </c>
      <c r="AXV36">
        <v>100</v>
      </c>
      <c r="AXW36">
        <v>100</v>
      </c>
      <c r="AXX36" t="s">
        <v>36</v>
      </c>
      <c r="AXY36">
        <v>0</v>
      </c>
      <c r="AXZ36">
        <v>0</v>
      </c>
      <c r="AYA36">
        <v>0</v>
      </c>
      <c r="AYB36">
        <v>0</v>
      </c>
      <c r="AYC36">
        <v>0</v>
      </c>
      <c r="AYD36">
        <v>0</v>
      </c>
      <c r="AYE36">
        <v>0</v>
      </c>
      <c r="AYF36">
        <v>0</v>
      </c>
      <c r="AYG36">
        <v>0</v>
      </c>
      <c r="AYH36">
        <v>0</v>
      </c>
      <c r="AYI36">
        <v>0</v>
      </c>
      <c r="AYJ36">
        <v>0</v>
      </c>
      <c r="AYK36">
        <v>100</v>
      </c>
      <c r="AYL36">
        <v>100</v>
      </c>
      <c r="AYM36">
        <v>100</v>
      </c>
      <c r="AYN36" t="s">
        <v>36</v>
      </c>
      <c r="AYO36">
        <v>0</v>
      </c>
      <c r="AYP36">
        <v>0</v>
      </c>
      <c r="AYQ36">
        <v>0</v>
      </c>
      <c r="AYR36">
        <v>0</v>
      </c>
      <c r="AYS36">
        <v>0</v>
      </c>
      <c r="AYT36">
        <v>0</v>
      </c>
      <c r="AYU36">
        <v>0</v>
      </c>
      <c r="AYV36">
        <v>0</v>
      </c>
      <c r="AYW36">
        <v>0</v>
      </c>
      <c r="AYX36">
        <v>0</v>
      </c>
      <c r="AYY36">
        <v>0</v>
      </c>
      <c r="AYZ36">
        <v>0</v>
      </c>
      <c r="AZA36">
        <v>100</v>
      </c>
      <c r="AZB36">
        <v>100</v>
      </c>
      <c r="AZC36">
        <v>100</v>
      </c>
      <c r="AZD36" t="s">
        <v>36</v>
      </c>
      <c r="AZE36">
        <v>0</v>
      </c>
      <c r="AZF36">
        <v>0</v>
      </c>
      <c r="AZG36">
        <v>0</v>
      </c>
      <c r="AZH36">
        <v>0</v>
      </c>
      <c r="AZI36">
        <v>0</v>
      </c>
      <c r="AZJ36">
        <v>0</v>
      </c>
      <c r="AZK36">
        <v>0</v>
      </c>
      <c r="AZL36">
        <v>0</v>
      </c>
      <c r="AZM36">
        <v>0</v>
      </c>
      <c r="AZN36">
        <v>0</v>
      </c>
      <c r="AZO36">
        <v>0</v>
      </c>
      <c r="AZP36">
        <v>0</v>
      </c>
      <c r="AZQ36">
        <v>100</v>
      </c>
      <c r="AZR36">
        <v>100</v>
      </c>
      <c r="AZS36">
        <v>100</v>
      </c>
      <c r="AZT36" t="s">
        <v>36</v>
      </c>
      <c r="AZU36">
        <v>0</v>
      </c>
      <c r="AZV36">
        <v>0</v>
      </c>
      <c r="AZW36">
        <v>0</v>
      </c>
      <c r="AZX36">
        <v>0</v>
      </c>
      <c r="AZY36">
        <v>0</v>
      </c>
      <c r="AZZ36">
        <v>0</v>
      </c>
      <c r="BAA36">
        <v>0</v>
      </c>
      <c r="BAB36">
        <v>0</v>
      </c>
      <c r="BAC36">
        <v>0</v>
      </c>
      <c r="BAD36">
        <v>0</v>
      </c>
      <c r="BAE36">
        <v>0</v>
      </c>
      <c r="BAF36">
        <v>0</v>
      </c>
      <c r="BAG36">
        <v>100</v>
      </c>
      <c r="BAH36" t="s">
        <v>36</v>
      </c>
      <c r="BAI36">
        <v>0</v>
      </c>
      <c r="BAJ36">
        <v>0</v>
      </c>
      <c r="BAK36">
        <v>0</v>
      </c>
      <c r="BAL36">
        <v>0</v>
      </c>
      <c r="BAM36">
        <v>0</v>
      </c>
      <c r="BAN36">
        <v>0</v>
      </c>
      <c r="BAO36">
        <v>0</v>
      </c>
      <c r="BAP36">
        <v>0</v>
      </c>
      <c r="BAQ36">
        <v>0</v>
      </c>
      <c r="BAR36">
        <v>0</v>
      </c>
      <c r="BAS36">
        <v>0</v>
      </c>
      <c r="BAT36">
        <v>0</v>
      </c>
      <c r="BAU36">
        <v>100</v>
      </c>
      <c r="BAV36" t="s">
        <v>36</v>
      </c>
      <c r="BAW36">
        <v>0</v>
      </c>
      <c r="BAX36">
        <v>0</v>
      </c>
      <c r="BAY36">
        <v>0</v>
      </c>
      <c r="BAZ36">
        <v>0</v>
      </c>
      <c r="BBA36">
        <v>0</v>
      </c>
      <c r="BBB36">
        <v>0</v>
      </c>
      <c r="BBC36">
        <v>0</v>
      </c>
      <c r="BBD36">
        <v>0</v>
      </c>
      <c r="BBE36">
        <v>0</v>
      </c>
      <c r="BBF36">
        <v>0</v>
      </c>
      <c r="BBG36">
        <v>0</v>
      </c>
      <c r="BBH36">
        <v>0</v>
      </c>
      <c r="BBI36">
        <v>100</v>
      </c>
      <c r="BBJ36">
        <v>100</v>
      </c>
      <c r="BBK36">
        <v>100</v>
      </c>
      <c r="BBL36" t="s">
        <v>36</v>
      </c>
      <c r="BBM36">
        <v>0</v>
      </c>
      <c r="BBN36">
        <v>0</v>
      </c>
      <c r="BBO36">
        <v>0</v>
      </c>
      <c r="BBP36">
        <v>0</v>
      </c>
      <c r="BBQ36">
        <v>0</v>
      </c>
      <c r="BBR36">
        <v>0</v>
      </c>
      <c r="BBS36">
        <v>0</v>
      </c>
      <c r="BBT36">
        <v>0</v>
      </c>
      <c r="BBU36">
        <v>0</v>
      </c>
      <c r="BBV36">
        <v>0</v>
      </c>
      <c r="BBW36">
        <v>0</v>
      </c>
      <c r="BBX36">
        <v>0</v>
      </c>
      <c r="BBY36">
        <v>100</v>
      </c>
      <c r="BBZ36">
        <v>100</v>
      </c>
      <c r="BCA36">
        <v>100</v>
      </c>
      <c r="BCB36" t="s">
        <v>36</v>
      </c>
      <c r="BCC36">
        <v>0</v>
      </c>
      <c r="BCD36">
        <v>0</v>
      </c>
      <c r="BCE36">
        <v>0</v>
      </c>
      <c r="BCF36">
        <v>0</v>
      </c>
      <c r="BCG36">
        <v>0</v>
      </c>
      <c r="BCH36">
        <v>0</v>
      </c>
      <c r="BCI36">
        <v>0</v>
      </c>
      <c r="BCJ36">
        <v>0</v>
      </c>
      <c r="BCK36">
        <v>0</v>
      </c>
      <c r="BCL36">
        <v>0</v>
      </c>
      <c r="BCM36">
        <v>0</v>
      </c>
      <c r="BCN36">
        <v>0</v>
      </c>
      <c r="BCO36">
        <v>100</v>
      </c>
      <c r="BCP36">
        <v>100</v>
      </c>
      <c r="BCQ36">
        <v>100</v>
      </c>
      <c r="BCR36" t="s">
        <v>36</v>
      </c>
      <c r="BCS36">
        <v>0</v>
      </c>
      <c r="BCT36">
        <v>0</v>
      </c>
      <c r="BCU36">
        <v>0</v>
      </c>
      <c r="BCV36">
        <v>0</v>
      </c>
      <c r="BCW36">
        <v>0</v>
      </c>
      <c r="BCX36">
        <v>0</v>
      </c>
      <c r="BCY36">
        <v>0</v>
      </c>
      <c r="BCZ36">
        <v>0</v>
      </c>
      <c r="BDA36">
        <v>0</v>
      </c>
      <c r="BDB36">
        <v>0</v>
      </c>
      <c r="BDC36">
        <v>0</v>
      </c>
      <c r="BDD36">
        <v>0</v>
      </c>
      <c r="BDE36">
        <v>100</v>
      </c>
      <c r="BDF36">
        <v>100</v>
      </c>
      <c r="BDG36">
        <v>100</v>
      </c>
      <c r="BDH36" t="s">
        <v>36</v>
      </c>
      <c r="BDI36">
        <v>0</v>
      </c>
      <c r="BDJ36">
        <v>0</v>
      </c>
      <c r="BDK36">
        <v>0</v>
      </c>
      <c r="BDL36">
        <v>0</v>
      </c>
      <c r="BDM36">
        <v>0</v>
      </c>
      <c r="BDN36">
        <v>0</v>
      </c>
      <c r="BDO36">
        <v>0</v>
      </c>
      <c r="BDP36">
        <v>0</v>
      </c>
      <c r="BDQ36">
        <v>0</v>
      </c>
      <c r="BDR36">
        <v>0</v>
      </c>
      <c r="BDS36">
        <v>0</v>
      </c>
      <c r="BDT36">
        <v>0</v>
      </c>
      <c r="BDU36">
        <v>100</v>
      </c>
      <c r="BDV36" t="s">
        <v>36</v>
      </c>
      <c r="BDW36">
        <v>0</v>
      </c>
      <c r="BDX36">
        <v>0</v>
      </c>
      <c r="BDY36">
        <v>0</v>
      </c>
      <c r="BDZ36">
        <v>0</v>
      </c>
      <c r="BEA36">
        <v>0</v>
      </c>
      <c r="BEB36">
        <v>0</v>
      </c>
      <c r="BEC36">
        <v>0</v>
      </c>
      <c r="BED36">
        <v>0</v>
      </c>
      <c r="BEE36">
        <v>0</v>
      </c>
      <c r="BEF36">
        <v>0</v>
      </c>
      <c r="BEG36">
        <v>0</v>
      </c>
      <c r="BEH36">
        <v>0</v>
      </c>
      <c r="BEI36">
        <v>100</v>
      </c>
      <c r="BEJ36" t="s">
        <v>36</v>
      </c>
      <c r="BEK36">
        <v>0</v>
      </c>
      <c r="BEL36">
        <v>0</v>
      </c>
      <c r="BEM36">
        <v>0</v>
      </c>
      <c r="BEN36">
        <v>0</v>
      </c>
      <c r="BEO36">
        <v>0</v>
      </c>
      <c r="BEP36">
        <v>0</v>
      </c>
      <c r="BEQ36">
        <v>0</v>
      </c>
      <c r="BER36">
        <v>0</v>
      </c>
      <c r="BES36">
        <v>0</v>
      </c>
      <c r="BET36">
        <v>0</v>
      </c>
      <c r="BEU36">
        <v>0</v>
      </c>
      <c r="BEV36">
        <v>0</v>
      </c>
      <c r="BEW36">
        <v>100</v>
      </c>
      <c r="BEX36">
        <v>100</v>
      </c>
      <c r="BEY36">
        <v>100</v>
      </c>
      <c r="BEZ36" t="s">
        <v>36</v>
      </c>
      <c r="BFA36">
        <v>5.1100000000000003</v>
      </c>
      <c r="BFB36">
        <v>5.1100000000000003</v>
      </c>
      <c r="BFC36">
        <v>12</v>
      </c>
      <c r="BFD36">
        <v>13.83</v>
      </c>
      <c r="BFE36">
        <v>83</v>
      </c>
      <c r="BFF36">
        <v>1</v>
      </c>
      <c r="BFG36">
        <v>5.1100000000000003</v>
      </c>
      <c r="BFH36">
        <v>5.1100000000000003</v>
      </c>
      <c r="BFI36">
        <v>12</v>
      </c>
      <c r="BFJ36">
        <v>13.83</v>
      </c>
      <c r="BFK36">
        <v>83</v>
      </c>
      <c r="BFL36">
        <v>1</v>
      </c>
      <c r="BFM36">
        <v>100</v>
      </c>
      <c r="BFN36">
        <v>100</v>
      </c>
      <c r="BFO36">
        <v>100</v>
      </c>
      <c r="BFP36" t="s">
        <v>36</v>
      </c>
      <c r="BFQ36">
        <v>5.1100000000000003</v>
      </c>
      <c r="BFR36">
        <v>5.1100000000000003</v>
      </c>
      <c r="BFS36">
        <v>12</v>
      </c>
      <c r="BFT36">
        <v>13.83</v>
      </c>
      <c r="BFU36">
        <v>83</v>
      </c>
      <c r="BFV36">
        <v>1</v>
      </c>
      <c r="BFW36">
        <v>5.1100000000000003</v>
      </c>
      <c r="BFX36">
        <v>5.1100000000000003</v>
      </c>
      <c r="BFY36">
        <v>12</v>
      </c>
      <c r="BFZ36">
        <v>13.83</v>
      </c>
      <c r="BGA36">
        <v>83</v>
      </c>
      <c r="BGB36">
        <v>1</v>
      </c>
      <c r="BGC36">
        <v>100</v>
      </c>
      <c r="BGD36">
        <v>100</v>
      </c>
      <c r="BGE36">
        <v>100</v>
      </c>
      <c r="BGF36" t="s">
        <v>36</v>
      </c>
      <c r="BGG36">
        <v>5.1100000000000003</v>
      </c>
      <c r="BGH36">
        <v>5.1100000000000003</v>
      </c>
      <c r="BGI36">
        <v>12</v>
      </c>
      <c r="BGJ36">
        <v>13.83</v>
      </c>
      <c r="BGK36">
        <v>83</v>
      </c>
      <c r="BGL36">
        <v>1</v>
      </c>
      <c r="BGM36">
        <v>5.1100000000000003</v>
      </c>
      <c r="BGN36">
        <v>5.1100000000000003</v>
      </c>
      <c r="BGO36">
        <v>12</v>
      </c>
      <c r="BGP36">
        <v>13.83</v>
      </c>
      <c r="BGQ36">
        <v>83</v>
      </c>
      <c r="BGR36">
        <v>1</v>
      </c>
      <c r="BGS36">
        <v>100</v>
      </c>
      <c r="BGT36">
        <v>100</v>
      </c>
      <c r="BGU36">
        <v>100</v>
      </c>
      <c r="BGV36" t="s">
        <v>36</v>
      </c>
      <c r="BGW36">
        <v>5.1100000000000003</v>
      </c>
      <c r="BGX36">
        <v>5.1100000000000003</v>
      </c>
      <c r="BGY36">
        <v>12</v>
      </c>
      <c r="BGZ36">
        <v>13.83</v>
      </c>
      <c r="BHA36">
        <v>83</v>
      </c>
      <c r="BHB36">
        <v>1</v>
      </c>
      <c r="BHC36">
        <v>5.1100000000000003</v>
      </c>
      <c r="BHD36">
        <v>5.1100000000000003</v>
      </c>
      <c r="BHE36">
        <v>12</v>
      </c>
      <c r="BHF36">
        <v>13.83</v>
      </c>
      <c r="BHG36">
        <v>83</v>
      </c>
      <c r="BHH36">
        <v>1</v>
      </c>
      <c r="BHI36">
        <v>100</v>
      </c>
      <c r="BHJ36" t="s">
        <v>36</v>
      </c>
      <c r="BHK36">
        <v>0</v>
      </c>
      <c r="BHL36">
        <v>0</v>
      </c>
      <c r="BHM36">
        <v>0</v>
      </c>
      <c r="BHN36">
        <v>0</v>
      </c>
      <c r="BHO36">
        <v>0</v>
      </c>
      <c r="BHP36">
        <v>0</v>
      </c>
      <c r="BHQ36">
        <v>0</v>
      </c>
      <c r="BHR36">
        <v>0</v>
      </c>
      <c r="BHS36">
        <v>0</v>
      </c>
      <c r="BHT36">
        <v>0</v>
      </c>
      <c r="BHU36">
        <v>0</v>
      </c>
      <c r="BHV36">
        <v>0</v>
      </c>
      <c r="BHW36">
        <v>100</v>
      </c>
      <c r="BHX36" t="s">
        <v>36</v>
      </c>
      <c r="BHY36">
        <v>0</v>
      </c>
      <c r="BHZ36">
        <v>0</v>
      </c>
      <c r="BIA36">
        <v>0</v>
      </c>
      <c r="BIB36">
        <v>0</v>
      </c>
      <c r="BIC36">
        <v>0</v>
      </c>
      <c r="BID36">
        <v>0</v>
      </c>
      <c r="BIE36">
        <v>0</v>
      </c>
      <c r="BIF36">
        <v>0</v>
      </c>
      <c r="BIG36">
        <v>0</v>
      </c>
      <c r="BIH36">
        <v>0</v>
      </c>
      <c r="BII36">
        <v>0</v>
      </c>
      <c r="BIJ36">
        <v>0</v>
      </c>
      <c r="BIK36">
        <v>100</v>
      </c>
      <c r="BIL36">
        <v>100</v>
      </c>
      <c r="BIM36">
        <v>100</v>
      </c>
      <c r="BIN36" t="s">
        <v>36</v>
      </c>
      <c r="BIO36">
        <v>0</v>
      </c>
      <c r="BIP36">
        <v>0</v>
      </c>
      <c r="BIQ36">
        <v>0</v>
      </c>
      <c r="BIR36">
        <v>0</v>
      </c>
      <c r="BIS36">
        <v>0</v>
      </c>
      <c r="BIT36">
        <v>0</v>
      </c>
      <c r="BIU36">
        <v>0</v>
      </c>
      <c r="BIV36">
        <v>0</v>
      </c>
      <c r="BIW36">
        <v>0</v>
      </c>
      <c r="BIX36">
        <v>0</v>
      </c>
      <c r="BIY36">
        <v>0</v>
      </c>
      <c r="BIZ36">
        <v>0</v>
      </c>
      <c r="BJA36">
        <v>100</v>
      </c>
      <c r="BJB36">
        <v>100</v>
      </c>
      <c r="BJC36">
        <v>100</v>
      </c>
      <c r="BJD36" t="s">
        <v>36</v>
      </c>
      <c r="BJE36">
        <v>0</v>
      </c>
      <c r="BJF36">
        <v>0</v>
      </c>
      <c r="BJG36">
        <v>0</v>
      </c>
      <c r="BJH36">
        <v>0</v>
      </c>
      <c r="BJI36">
        <v>0</v>
      </c>
      <c r="BJJ36">
        <v>0</v>
      </c>
      <c r="BJK36">
        <v>0</v>
      </c>
      <c r="BJL36">
        <v>0</v>
      </c>
      <c r="BJM36">
        <v>0</v>
      </c>
      <c r="BJN36">
        <v>0</v>
      </c>
      <c r="BJO36">
        <v>0</v>
      </c>
      <c r="BJP36">
        <v>0</v>
      </c>
      <c r="BJQ36">
        <v>100</v>
      </c>
      <c r="BJR36">
        <v>100</v>
      </c>
      <c r="BJS36">
        <v>100</v>
      </c>
      <c r="BJT36" t="s">
        <v>36</v>
      </c>
      <c r="BJU36">
        <v>0</v>
      </c>
      <c r="BJV36">
        <v>0</v>
      </c>
      <c r="BJW36">
        <v>0</v>
      </c>
      <c r="BJX36">
        <v>0</v>
      </c>
      <c r="BJY36">
        <v>0</v>
      </c>
      <c r="BJZ36">
        <v>0</v>
      </c>
      <c r="BKA36">
        <v>0</v>
      </c>
      <c r="BKB36">
        <v>0</v>
      </c>
      <c r="BKC36">
        <v>0</v>
      </c>
      <c r="BKD36">
        <v>0</v>
      </c>
      <c r="BKE36">
        <v>0</v>
      </c>
      <c r="BKF36">
        <v>0</v>
      </c>
      <c r="BKG36">
        <v>100</v>
      </c>
      <c r="BKH36">
        <v>100</v>
      </c>
      <c r="BKI36">
        <v>100</v>
      </c>
      <c r="BKJ36" t="s">
        <v>36</v>
      </c>
      <c r="BKK36">
        <v>0</v>
      </c>
      <c r="BKL36">
        <v>0</v>
      </c>
      <c r="BKM36">
        <v>0</v>
      </c>
      <c r="BKN36">
        <v>0</v>
      </c>
      <c r="BKO36">
        <v>0</v>
      </c>
      <c r="BKP36">
        <v>0</v>
      </c>
      <c r="BKQ36">
        <v>0</v>
      </c>
      <c r="BKR36">
        <v>0</v>
      </c>
      <c r="BKS36">
        <v>0</v>
      </c>
      <c r="BKT36">
        <v>0</v>
      </c>
      <c r="BKU36">
        <v>0</v>
      </c>
      <c r="BKV36">
        <v>0</v>
      </c>
      <c r="BKW36">
        <v>100</v>
      </c>
      <c r="BKX36" t="s">
        <v>36</v>
      </c>
      <c r="BKY36">
        <v>0</v>
      </c>
      <c r="BKZ36">
        <v>0</v>
      </c>
      <c r="BLA36">
        <v>0</v>
      </c>
      <c r="BLB36">
        <v>0</v>
      </c>
      <c r="BLC36">
        <v>0</v>
      </c>
      <c r="BLD36">
        <v>0</v>
      </c>
      <c r="BLE36">
        <v>0</v>
      </c>
      <c r="BLF36">
        <v>0</v>
      </c>
      <c r="BLG36">
        <v>0</v>
      </c>
      <c r="BLH36">
        <v>0</v>
      </c>
      <c r="BLI36">
        <v>0</v>
      </c>
      <c r="BLJ36">
        <v>0</v>
      </c>
      <c r="BLK36">
        <v>100</v>
      </c>
      <c r="BLL36" t="s">
        <v>36</v>
      </c>
      <c r="BLM36">
        <v>0</v>
      </c>
      <c r="BLN36">
        <v>0</v>
      </c>
      <c r="BLO36">
        <v>0</v>
      </c>
      <c r="BLP36">
        <v>0</v>
      </c>
      <c r="BLQ36">
        <v>0</v>
      </c>
      <c r="BLR36">
        <v>0</v>
      </c>
      <c r="BLS36">
        <v>0</v>
      </c>
      <c r="BLT36">
        <v>0</v>
      </c>
      <c r="BLU36">
        <v>0</v>
      </c>
      <c r="BLV36">
        <v>0</v>
      </c>
      <c r="BLW36">
        <v>0</v>
      </c>
      <c r="BLX36">
        <v>0</v>
      </c>
      <c r="BLY36">
        <v>100</v>
      </c>
      <c r="BLZ36">
        <v>100</v>
      </c>
      <c r="BMA36">
        <v>100</v>
      </c>
      <c r="BMB36" t="s">
        <v>36</v>
      </c>
      <c r="BMC36">
        <v>0</v>
      </c>
      <c r="BMD36">
        <v>0</v>
      </c>
      <c r="BME36">
        <v>0</v>
      </c>
      <c r="BMF36">
        <v>0</v>
      </c>
      <c r="BMG36">
        <v>0</v>
      </c>
      <c r="BMH36">
        <v>0</v>
      </c>
      <c r="BMI36">
        <v>0</v>
      </c>
      <c r="BMJ36">
        <v>0</v>
      </c>
      <c r="BMK36">
        <v>0</v>
      </c>
      <c r="BML36">
        <v>0</v>
      </c>
      <c r="BMM36">
        <v>0</v>
      </c>
      <c r="BMN36">
        <v>0</v>
      </c>
      <c r="BMO36">
        <v>100</v>
      </c>
      <c r="BMP36">
        <v>100</v>
      </c>
      <c r="BMQ36">
        <v>100</v>
      </c>
      <c r="BMR36" t="s">
        <v>36</v>
      </c>
      <c r="BMS36">
        <v>0</v>
      </c>
      <c r="BMT36">
        <v>0</v>
      </c>
      <c r="BMU36">
        <v>0</v>
      </c>
      <c r="BMV36">
        <v>0</v>
      </c>
      <c r="BMW36">
        <v>0</v>
      </c>
      <c r="BMX36">
        <v>0</v>
      </c>
      <c r="BMY36">
        <v>0</v>
      </c>
      <c r="BMZ36">
        <v>0</v>
      </c>
      <c r="BNA36">
        <v>0</v>
      </c>
      <c r="BNB36">
        <v>0</v>
      </c>
      <c r="BNC36">
        <v>0</v>
      </c>
      <c r="BND36">
        <v>0</v>
      </c>
      <c r="BNE36">
        <v>100</v>
      </c>
      <c r="BNF36">
        <v>100</v>
      </c>
      <c r="BNG36">
        <v>100</v>
      </c>
      <c r="BNH36" t="s">
        <v>36</v>
      </c>
      <c r="BNI36">
        <v>0</v>
      </c>
      <c r="BNJ36">
        <v>0</v>
      </c>
      <c r="BNK36">
        <v>0</v>
      </c>
      <c r="BNL36">
        <v>0</v>
      </c>
      <c r="BNM36">
        <v>0</v>
      </c>
      <c r="BNN36">
        <v>0</v>
      </c>
      <c r="BNO36">
        <v>0</v>
      </c>
      <c r="BNP36">
        <v>0</v>
      </c>
      <c r="BNQ36">
        <v>0</v>
      </c>
      <c r="BNR36">
        <v>0</v>
      </c>
      <c r="BNS36">
        <v>0</v>
      </c>
      <c r="BNT36">
        <v>0</v>
      </c>
      <c r="BNU36">
        <v>100</v>
      </c>
      <c r="BNV36">
        <v>100</v>
      </c>
      <c r="BNW36">
        <v>100</v>
      </c>
      <c r="BNX36" t="s">
        <v>36</v>
      </c>
      <c r="BNY36">
        <v>0</v>
      </c>
      <c r="BNZ36">
        <v>0</v>
      </c>
      <c r="BOA36">
        <v>0</v>
      </c>
      <c r="BOB36">
        <v>0</v>
      </c>
      <c r="BOC36">
        <v>0</v>
      </c>
      <c r="BOD36">
        <v>0</v>
      </c>
      <c r="BOE36">
        <v>0</v>
      </c>
      <c r="BOF36">
        <v>0</v>
      </c>
      <c r="BOG36">
        <v>0</v>
      </c>
      <c r="BOH36">
        <v>0</v>
      </c>
      <c r="BOI36">
        <v>0</v>
      </c>
      <c r="BOJ36">
        <v>0</v>
      </c>
      <c r="BOK36">
        <v>100</v>
      </c>
      <c r="BOL36" t="s">
        <v>36</v>
      </c>
      <c r="BOM36">
        <v>0</v>
      </c>
      <c r="BON36">
        <v>0</v>
      </c>
      <c r="BOO36">
        <v>0</v>
      </c>
      <c r="BOP36">
        <v>0</v>
      </c>
      <c r="BOQ36">
        <v>0</v>
      </c>
      <c r="BOR36">
        <v>0</v>
      </c>
      <c r="BOS36">
        <v>0</v>
      </c>
      <c r="BOT36">
        <v>0</v>
      </c>
      <c r="BOU36">
        <v>0</v>
      </c>
      <c r="BOV36">
        <v>0</v>
      </c>
      <c r="BOW36">
        <v>0</v>
      </c>
      <c r="BOX36">
        <v>0</v>
      </c>
      <c r="BOY36">
        <v>100</v>
      </c>
      <c r="BOZ36" t="s">
        <v>36</v>
      </c>
      <c r="BPA36">
        <v>0</v>
      </c>
      <c r="BPB36">
        <v>0</v>
      </c>
      <c r="BPC36">
        <v>0</v>
      </c>
      <c r="BPD36">
        <v>0</v>
      </c>
      <c r="BPE36">
        <v>0</v>
      </c>
      <c r="BPF36">
        <v>0</v>
      </c>
      <c r="BPG36">
        <v>0</v>
      </c>
      <c r="BPH36">
        <v>0</v>
      </c>
      <c r="BPI36">
        <v>0</v>
      </c>
      <c r="BPJ36">
        <v>0</v>
      </c>
      <c r="BPK36">
        <v>0</v>
      </c>
      <c r="BPL36">
        <v>0</v>
      </c>
      <c r="BPM36">
        <v>100</v>
      </c>
      <c r="BPN36">
        <v>100</v>
      </c>
      <c r="BPO36">
        <v>100</v>
      </c>
      <c r="BPP36" t="s">
        <v>36</v>
      </c>
      <c r="BPQ36">
        <v>0</v>
      </c>
      <c r="BPR36">
        <v>0</v>
      </c>
      <c r="BPS36">
        <v>0</v>
      </c>
      <c r="BPT36">
        <v>0</v>
      </c>
      <c r="BPU36">
        <v>0</v>
      </c>
      <c r="BPV36">
        <v>0</v>
      </c>
      <c r="BPW36">
        <v>0</v>
      </c>
      <c r="BPX36">
        <v>0</v>
      </c>
      <c r="BPY36">
        <v>0</v>
      </c>
      <c r="BPZ36">
        <v>0</v>
      </c>
      <c r="BQA36">
        <v>0</v>
      </c>
      <c r="BQB36">
        <v>0</v>
      </c>
      <c r="BQC36">
        <v>100</v>
      </c>
      <c r="BQD36">
        <v>100</v>
      </c>
      <c r="BQE36">
        <v>100</v>
      </c>
      <c r="BQF36" t="s">
        <v>36</v>
      </c>
      <c r="BQG36">
        <v>0</v>
      </c>
      <c r="BQH36">
        <v>0</v>
      </c>
      <c r="BQI36">
        <v>0</v>
      </c>
      <c r="BQJ36">
        <v>0</v>
      </c>
      <c r="BQK36">
        <v>0</v>
      </c>
      <c r="BQL36">
        <v>0</v>
      </c>
      <c r="BQM36">
        <v>0</v>
      </c>
      <c r="BQN36">
        <v>0</v>
      </c>
      <c r="BQO36">
        <v>0</v>
      </c>
      <c r="BQP36">
        <v>0</v>
      </c>
      <c r="BQQ36">
        <v>0</v>
      </c>
      <c r="BQR36">
        <v>0</v>
      </c>
      <c r="BQS36">
        <v>100</v>
      </c>
      <c r="BQT36">
        <v>100</v>
      </c>
      <c r="BQU36">
        <v>100</v>
      </c>
      <c r="BQV36" t="s">
        <v>36</v>
      </c>
      <c r="BQW36">
        <v>0</v>
      </c>
      <c r="BQX36">
        <v>0</v>
      </c>
      <c r="BQY36">
        <v>0</v>
      </c>
      <c r="BQZ36">
        <v>0</v>
      </c>
      <c r="BRA36">
        <v>0</v>
      </c>
      <c r="BRB36">
        <v>0</v>
      </c>
      <c r="BRC36">
        <v>0</v>
      </c>
      <c r="BRD36">
        <v>0</v>
      </c>
      <c r="BRE36">
        <v>0</v>
      </c>
      <c r="BRF36">
        <v>0</v>
      </c>
      <c r="BRG36">
        <v>0</v>
      </c>
      <c r="BRH36">
        <v>0</v>
      </c>
      <c r="BRI36">
        <v>100</v>
      </c>
      <c r="BRJ36">
        <v>100</v>
      </c>
      <c r="BRK36">
        <v>100</v>
      </c>
      <c r="BRL36" t="s">
        <v>36</v>
      </c>
      <c r="BRM36">
        <v>0</v>
      </c>
      <c r="BRN36">
        <v>0</v>
      </c>
      <c r="BRO36">
        <v>0</v>
      </c>
      <c r="BRP36">
        <v>0</v>
      </c>
      <c r="BRQ36">
        <v>0</v>
      </c>
      <c r="BRR36">
        <v>0</v>
      </c>
      <c r="BRS36">
        <v>0</v>
      </c>
      <c r="BRT36">
        <v>0</v>
      </c>
      <c r="BRU36">
        <v>0</v>
      </c>
      <c r="BRV36">
        <v>0</v>
      </c>
      <c r="BRW36">
        <v>0</v>
      </c>
      <c r="BRX36">
        <v>0</v>
      </c>
    </row>
    <row r="37" spans="1:1844">
      <c r="A37" t="s">
        <v>68</v>
      </c>
      <c r="B37">
        <v>136</v>
      </c>
      <c r="C37">
        <v>3244</v>
      </c>
      <c r="D37">
        <v>19464</v>
      </c>
      <c r="E37">
        <v>100</v>
      </c>
      <c r="F37" t="s">
        <v>36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100</v>
      </c>
      <c r="T37" t="s">
        <v>36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100</v>
      </c>
      <c r="AH37">
        <v>100</v>
      </c>
      <c r="AI37">
        <v>100</v>
      </c>
      <c r="AJ37" t="s">
        <v>36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100</v>
      </c>
      <c r="AX37">
        <v>100</v>
      </c>
      <c r="AY37">
        <v>100</v>
      </c>
      <c r="AZ37" t="s">
        <v>36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100</v>
      </c>
      <c r="BN37">
        <v>100</v>
      </c>
      <c r="BO37">
        <v>100</v>
      </c>
      <c r="BP37" t="s">
        <v>36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100</v>
      </c>
      <c r="CD37">
        <v>100</v>
      </c>
      <c r="CE37">
        <v>100</v>
      </c>
      <c r="CF37" t="s">
        <v>36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100</v>
      </c>
      <c r="CT37" t="s">
        <v>36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100</v>
      </c>
      <c r="DH37" t="s">
        <v>36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100</v>
      </c>
      <c r="DV37">
        <v>100</v>
      </c>
      <c r="DW37">
        <v>100</v>
      </c>
      <c r="DX37" t="s">
        <v>36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100</v>
      </c>
      <c r="EL37">
        <v>100</v>
      </c>
      <c r="EM37">
        <v>100</v>
      </c>
      <c r="EN37" t="s">
        <v>36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100</v>
      </c>
      <c r="FB37">
        <v>100</v>
      </c>
      <c r="FC37">
        <v>100</v>
      </c>
      <c r="FD37" t="s">
        <v>36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100</v>
      </c>
      <c r="FR37">
        <v>100</v>
      </c>
      <c r="FS37">
        <v>100</v>
      </c>
      <c r="FT37" t="s">
        <v>36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100</v>
      </c>
      <c r="GH37" t="s">
        <v>36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100</v>
      </c>
      <c r="GV37" t="s">
        <v>36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100</v>
      </c>
      <c r="HJ37">
        <v>100</v>
      </c>
      <c r="HK37">
        <v>100</v>
      </c>
      <c r="HL37" t="s">
        <v>36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100</v>
      </c>
      <c r="HZ37">
        <v>100</v>
      </c>
      <c r="IA37">
        <v>100</v>
      </c>
      <c r="IB37" t="s">
        <v>36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100</v>
      </c>
      <c r="IP37">
        <v>100</v>
      </c>
      <c r="IQ37">
        <v>100</v>
      </c>
      <c r="IR37" t="s">
        <v>36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100</v>
      </c>
      <c r="JF37">
        <v>100</v>
      </c>
      <c r="JG37">
        <v>100</v>
      </c>
      <c r="JH37" t="s">
        <v>36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100</v>
      </c>
      <c r="JV37" t="s">
        <v>36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100</v>
      </c>
      <c r="KJ37" t="s">
        <v>36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100</v>
      </c>
      <c r="KX37">
        <v>100</v>
      </c>
      <c r="KY37">
        <v>100</v>
      </c>
      <c r="KZ37" t="s">
        <v>36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100</v>
      </c>
      <c r="LN37">
        <v>100</v>
      </c>
      <c r="LO37">
        <v>100</v>
      </c>
      <c r="LP37" t="s">
        <v>36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100</v>
      </c>
      <c r="MD37">
        <v>100</v>
      </c>
      <c r="ME37">
        <v>100</v>
      </c>
      <c r="MF37" t="s">
        <v>36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100</v>
      </c>
      <c r="MT37">
        <v>100</v>
      </c>
      <c r="MU37">
        <v>100</v>
      </c>
      <c r="MV37" t="s">
        <v>36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100</v>
      </c>
      <c r="NJ37" t="s">
        <v>36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100</v>
      </c>
      <c r="NX37" t="s">
        <v>36</v>
      </c>
      <c r="NY37">
        <v>0</v>
      </c>
      <c r="NZ37">
        <v>0</v>
      </c>
      <c r="OA37">
        <v>0</v>
      </c>
      <c r="OB37">
        <v>0</v>
      </c>
      <c r="OC37">
        <v>0</v>
      </c>
      <c r="OD37">
        <v>0</v>
      </c>
      <c r="OE37">
        <v>0</v>
      </c>
      <c r="OF37">
        <v>0</v>
      </c>
      <c r="OG37">
        <v>0</v>
      </c>
      <c r="OH37">
        <v>0</v>
      </c>
      <c r="OI37">
        <v>0</v>
      </c>
      <c r="OJ37">
        <v>0</v>
      </c>
      <c r="OK37">
        <v>100</v>
      </c>
      <c r="OL37">
        <v>100</v>
      </c>
      <c r="OM37">
        <v>100</v>
      </c>
      <c r="ON37" t="s">
        <v>36</v>
      </c>
      <c r="OO37">
        <v>0</v>
      </c>
      <c r="OP37">
        <v>0</v>
      </c>
      <c r="OQ37">
        <v>0</v>
      </c>
      <c r="OR37">
        <v>0</v>
      </c>
      <c r="OS37">
        <v>0</v>
      </c>
      <c r="OT37">
        <v>0</v>
      </c>
      <c r="OU37">
        <v>0</v>
      </c>
      <c r="OV37">
        <v>0</v>
      </c>
      <c r="OW37">
        <v>0</v>
      </c>
      <c r="OX37">
        <v>0</v>
      </c>
      <c r="OY37">
        <v>0</v>
      </c>
      <c r="OZ37">
        <v>0</v>
      </c>
      <c r="PA37">
        <v>100</v>
      </c>
      <c r="PB37">
        <v>100</v>
      </c>
      <c r="PC37">
        <v>100</v>
      </c>
      <c r="PD37" t="s">
        <v>36</v>
      </c>
      <c r="PE37">
        <v>0</v>
      </c>
      <c r="PF37">
        <v>0</v>
      </c>
      <c r="PG37">
        <v>0</v>
      </c>
      <c r="PH37">
        <v>0</v>
      </c>
      <c r="PI37">
        <v>0</v>
      </c>
      <c r="PJ37">
        <v>0</v>
      </c>
      <c r="PK37">
        <v>0</v>
      </c>
      <c r="PL37">
        <v>0</v>
      </c>
      <c r="PM37">
        <v>0</v>
      </c>
      <c r="PN37">
        <v>0</v>
      </c>
      <c r="PO37">
        <v>0</v>
      </c>
      <c r="PP37">
        <v>0</v>
      </c>
      <c r="PQ37">
        <v>100</v>
      </c>
      <c r="PR37">
        <v>100</v>
      </c>
      <c r="PS37">
        <v>100</v>
      </c>
      <c r="PT37" t="s">
        <v>36</v>
      </c>
      <c r="PU37">
        <v>0</v>
      </c>
      <c r="PV37">
        <v>0</v>
      </c>
      <c r="PW37">
        <v>0</v>
      </c>
      <c r="PX37">
        <v>0</v>
      </c>
      <c r="PY37">
        <v>0</v>
      </c>
      <c r="PZ37">
        <v>0</v>
      </c>
      <c r="QA37">
        <v>0</v>
      </c>
      <c r="QB37">
        <v>0</v>
      </c>
      <c r="QC37">
        <v>0</v>
      </c>
      <c r="QD37">
        <v>0</v>
      </c>
      <c r="QE37">
        <v>0</v>
      </c>
      <c r="QF37">
        <v>0</v>
      </c>
      <c r="QG37">
        <v>100</v>
      </c>
      <c r="QH37">
        <v>100</v>
      </c>
      <c r="QI37">
        <v>100</v>
      </c>
      <c r="QJ37" t="s">
        <v>36</v>
      </c>
      <c r="QK37">
        <v>0</v>
      </c>
      <c r="QL37">
        <v>0</v>
      </c>
      <c r="QM37">
        <v>0</v>
      </c>
      <c r="QN37">
        <v>0</v>
      </c>
      <c r="QO37">
        <v>0</v>
      </c>
      <c r="QP37">
        <v>0</v>
      </c>
      <c r="QQ37">
        <v>0</v>
      </c>
      <c r="QR37">
        <v>0</v>
      </c>
      <c r="QS37">
        <v>0</v>
      </c>
      <c r="QT37">
        <v>0</v>
      </c>
      <c r="QU37">
        <v>0</v>
      </c>
      <c r="QV37">
        <v>0</v>
      </c>
      <c r="QW37">
        <v>100</v>
      </c>
      <c r="QX37" t="s">
        <v>36</v>
      </c>
      <c r="QY37">
        <v>0</v>
      </c>
      <c r="QZ37">
        <v>0</v>
      </c>
      <c r="RA37">
        <v>0</v>
      </c>
      <c r="RB37">
        <v>0</v>
      </c>
      <c r="RC37">
        <v>0</v>
      </c>
      <c r="RD37">
        <v>0</v>
      </c>
      <c r="RE37">
        <v>0</v>
      </c>
      <c r="RF37">
        <v>0</v>
      </c>
      <c r="RG37">
        <v>0</v>
      </c>
      <c r="RH37">
        <v>0</v>
      </c>
      <c r="RI37">
        <v>0</v>
      </c>
      <c r="RJ37">
        <v>0</v>
      </c>
      <c r="RK37">
        <v>100</v>
      </c>
      <c r="RL37" t="s">
        <v>36</v>
      </c>
      <c r="RM37">
        <v>0</v>
      </c>
      <c r="RN37">
        <v>0</v>
      </c>
      <c r="RO37">
        <v>0</v>
      </c>
      <c r="RP37">
        <v>0</v>
      </c>
      <c r="RQ37">
        <v>0</v>
      </c>
      <c r="RR37">
        <v>0</v>
      </c>
      <c r="RS37">
        <v>0</v>
      </c>
      <c r="RT37">
        <v>0</v>
      </c>
      <c r="RU37">
        <v>0</v>
      </c>
      <c r="RV37">
        <v>0</v>
      </c>
      <c r="RW37">
        <v>0</v>
      </c>
      <c r="RX37">
        <v>0</v>
      </c>
      <c r="RY37">
        <v>100</v>
      </c>
      <c r="RZ37">
        <v>100</v>
      </c>
      <c r="SA37">
        <v>100</v>
      </c>
      <c r="SB37" t="s">
        <v>36</v>
      </c>
      <c r="SC37">
        <v>0</v>
      </c>
      <c r="SD37">
        <v>0</v>
      </c>
      <c r="SE37">
        <v>0</v>
      </c>
      <c r="SF37">
        <v>0</v>
      </c>
      <c r="SG37">
        <v>0</v>
      </c>
      <c r="SH37">
        <v>0</v>
      </c>
      <c r="SI37">
        <v>0</v>
      </c>
      <c r="SJ37">
        <v>0</v>
      </c>
      <c r="SK37">
        <v>0</v>
      </c>
      <c r="SL37">
        <v>0</v>
      </c>
      <c r="SM37">
        <v>0</v>
      </c>
      <c r="SN37">
        <v>0</v>
      </c>
      <c r="SO37">
        <v>100</v>
      </c>
      <c r="SP37">
        <v>100</v>
      </c>
      <c r="SQ37">
        <v>100</v>
      </c>
      <c r="SR37" t="s">
        <v>36</v>
      </c>
      <c r="SS37">
        <v>0</v>
      </c>
      <c r="ST37">
        <v>0</v>
      </c>
      <c r="SU37">
        <v>0</v>
      </c>
      <c r="SV37">
        <v>0</v>
      </c>
      <c r="SW37">
        <v>0</v>
      </c>
      <c r="SX37">
        <v>0</v>
      </c>
      <c r="SY37">
        <v>0</v>
      </c>
      <c r="SZ37">
        <v>0</v>
      </c>
      <c r="TA37">
        <v>0</v>
      </c>
      <c r="TB37">
        <v>0</v>
      </c>
      <c r="TC37">
        <v>0</v>
      </c>
      <c r="TD37">
        <v>0</v>
      </c>
      <c r="TE37">
        <v>100</v>
      </c>
      <c r="TF37">
        <v>100</v>
      </c>
      <c r="TG37">
        <v>100</v>
      </c>
      <c r="TH37" t="s">
        <v>36</v>
      </c>
      <c r="TI37">
        <v>0</v>
      </c>
      <c r="TJ37">
        <v>0</v>
      </c>
      <c r="TK37">
        <v>0</v>
      </c>
      <c r="TL37">
        <v>0</v>
      </c>
      <c r="TM37">
        <v>0</v>
      </c>
      <c r="TN37">
        <v>0</v>
      </c>
      <c r="TO37">
        <v>0</v>
      </c>
      <c r="TP37">
        <v>0</v>
      </c>
      <c r="TQ37">
        <v>0</v>
      </c>
      <c r="TR37">
        <v>0</v>
      </c>
      <c r="TS37">
        <v>0</v>
      </c>
      <c r="TT37">
        <v>0</v>
      </c>
      <c r="TU37">
        <v>100</v>
      </c>
      <c r="TV37">
        <v>100</v>
      </c>
      <c r="TW37">
        <v>100</v>
      </c>
      <c r="TX37" t="s">
        <v>36</v>
      </c>
      <c r="TY37">
        <v>0</v>
      </c>
      <c r="TZ37">
        <v>0</v>
      </c>
      <c r="UA37">
        <v>0</v>
      </c>
      <c r="UB37">
        <v>0</v>
      </c>
      <c r="UC37">
        <v>0</v>
      </c>
      <c r="UD37">
        <v>0</v>
      </c>
      <c r="UE37">
        <v>0</v>
      </c>
      <c r="UF37">
        <v>0</v>
      </c>
      <c r="UG37">
        <v>0</v>
      </c>
      <c r="UH37">
        <v>0</v>
      </c>
      <c r="UI37">
        <v>0</v>
      </c>
      <c r="UJ37">
        <v>0</v>
      </c>
      <c r="UK37">
        <v>100</v>
      </c>
      <c r="UL37" t="s">
        <v>36</v>
      </c>
      <c r="UM37">
        <v>0</v>
      </c>
      <c r="UN37">
        <v>0</v>
      </c>
      <c r="UO37">
        <v>0</v>
      </c>
      <c r="UP37">
        <v>0</v>
      </c>
      <c r="UQ37">
        <v>0</v>
      </c>
      <c r="UR37">
        <v>0</v>
      </c>
      <c r="US37">
        <v>0</v>
      </c>
      <c r="UT37">
        <v>0</v>
      </c>
      <c r="UU37">
        <v>0</v>
      </c>
      <c r="UV37">
        <v>0</v>
      </c>
      <c r="UW37">
        <v>0</v>
      </c>
      <c r="UX37">
        <v>0</v>
      </c>
      <c r="UY37">
        <v>100</v>
      </c>
      <c r="UZ37" t="s">
        <v>36</v>
      </c>
      <c r="VA37">
        <v>0</v>
      </c>
      <c r="VB37">
        <v>0</v>
      </c>
      <c r="VC37">
        <v>0</v>
      </c>
      <c r="VD37">
        <v>0</v>
      </c>
      <c r="VE37">
        <v>0</v>
      </c>
      <c r="VF37">
        <v>0</v>
      </c>
      <c r="VG37">
        <v>0</v>
      </c>
      <c r="VH37">
        <v>0</v>
      </c>
      <c r="VI37">
        <v>0</v>
      </c>
      <c r="VJ37">
        <v>0</v>
      </c>
      <c r="VK37">
        <v>0</v>
      </c>
      <c r="VL37">
        <v>0</v>
      </c>
      <c r="VM37">
        <v>100</v>
      </c>
      <c r="VN37">
        <v>100</v>
      </c>
      <c r="VO37">
        <v>100</v>
      </c>
      <c r="VP37" t="s">
        <v>36</v>
      </c>
      <c r="VQ37">
        <v>0</v>
      </c>
      <c r="VR37">
        <v>0</v>
      </c>
      <c r="VS37">
        <v>0</v>
      </c>
      <c r="VT37">
        <v>0</v>
      </c>
      <c r="VU37">
        <v>0</v>
      </c>
      <c r="VV37">
        <v>0</v>
      </c>
      <c r="VW37">
        <v>0</v>
      </c>
      <c r="VX37">
        <v>0</v>
      </c>
      <c r="VY37">
        <v>0</v>
      </c>
      <c r="VZ37">
        <v>0</v>
      </c>
      <c r="WA37">
        <v>0</v>
      </c>
      <c r="WB37">
        <v>0</v>
      </c>
      <c r="WC37">
        <v>100</v>
      </c>
      <c r="WD37">
        <v>100</v>
      </c>
      <c r="WE37">
        <v>100</v>
      </c>
      <c r="WF37" t="s">
        <v>36</v>
      </c>
      <c r="WG37">
        <v>0</v>
      </c>
      <c r="WH37">
        <v>0</v>
      </c>
      <c r="WI37">
        <v>0</v>
      </c>
      <c r="WJ37">
        <v>0</v>
      </c>
      <c r="WK37">
        <v>0</v>
      </c>
      <c r="WL37">
        <v>0</v>
      </c>
      <c r="WM37">
        <v>0</v>
      </c>
      <c r="WN37">
        <v>0</v>
      </c>
      <c r="WO37">
        <v>0</v>
      </c>
      <c r="WP37">
        <v>0</v>
      </c>
      <c r="WQ37">
        <v>0</v>
      </c>
      <c r="WR37">
        <v>0</v>
      </c>
      <c r="WS37">
        <v>100</v>
      </c>
      <c r="WT37">
        <v>100</v>
      </c>
      <c r="WU37">
        <v>100</v>
      </c>
      <c r="WV37" t="s">
        <v>36</v>
      </c>
      <c r="WW37">
        <v>0</v>
      </c>
      <c r="WX37">
        <v>0</v>
      </c>
      <c r="WY37">
        <v>0</v>
      </c>
      <c r="WZ37">
        <v>0</v>
      </c>
      <c r="XA37">
        <v>0</v>
      </c>
      <c r="XB37">
        <v>0</v>
      </c>
      <c r="XC37">
        <v>0</v>
      </c>
      <c r="XD37">
        <v>0</v>
      </c>
      <c r="XE37">
        <v>0</v>
      </c>
      <c r="XF37">
        <v>0</v>
      </c>
      <c r="XG37">
        <v>0</v>
      </c>
      <c r="XH37">
        <v>0</v>
      </c>
      <c r="XI37">
        <v>100</v>
      </c>
      <c r="XJ37">
        <v>100</v>
      </c>
      <c r="XK37">
        <v>100</v>
      </c>
      <c r="XL37" t="s">
        <v>36</v>
      </c>
      <c r="XM37">
        <v>0</v>
      </c>
      <c r="XN37">
        <v>0</v>
      </c>
      <c r="XO37">
        <v>0</v>
      </c>
      <c r="XP37">
        <v>0</v>
      </c>
      <c r="XQ37">
        <v>0</v>
      </c>
      <c r="XR37">
        <v>0</v>
      </c>
      <c r="XS37">
        <v>0</v>
      </c>
      <c r="XT37">
        <v>0</v>
      </c>
      <c r="XU37">
        <v>0</v>
      </c>
      <c r="XV37">
        <v>0</v>
      </c>
      <c r="XW37">
        <v>0</v>
      </c>
      <c r="XX37">
        <v>0</v>
      </c>
      <c r="XY37">
        <v>100</v>
      </c>
      <c r="XZ37" t="s">
        <v>36</v>
      </c>
      <c r="YA37">
        <v>0</v>
      </c>
      <c r="YB37">
        <v>0</v>
      </c>
      <c r="YC37">
        <v>0</v>
      </c>
      <c r="YD37">
        <v>0</v>
      </c>
      <c r="YE37">
        <v>0</v>
      </c>
      <c r="YF37">
        <v>0</v>
      </c>
      <c r="YG37">
        <v>0</v>
      </c>
      <c r="YH37">
        <v>0</v>
      </c>
      <c r="YI37">
        <v>0</v>
      </c>
      <c r="YJ37">
        <v>0</v>
      </c>
      <c r="YK37">
        <v>0</v>
      </c>
      <c r="YL37">
        <v>0</v>
      </c>
      <c r="YM37">
        <v>100</v>
      </c>
      <c r="YN37" t="s">
        <v>36</v>
      </c>
      <c r="YO37">
        <v>0</v>
      </c>
      <c r="YP37">
        <v>0</v>
      </c>
      <c r="YQ37">
        <v>0</v>
      </c>
      <c r="YR37">
        <v>0</v>
      </c>
      <c r="YS37">
        <v>0</v>
      </c>
      <c r="YT37">
        <v>0</v>
      </c>
      <c r="YU37">
        <v>0</v>
      </c>
      <c r="YV37">
        <v>0</v>
      </c>
      <c r="YW37">
        <v>0</v>
      </c>
      <c r="YX37">
        <v>0</v>
      </c>
      <c r="YY37">
        <v>0</v>
      </c>
      <c r="YZ37">
        <v>0</v>
      </c>
      <c r="ZA37">
        <v>100</v>
      </c>
      <c r="ZB37">
        <v>100</v>
      </c>
      <c r="ZC37">
        <v>100</v>
      </c>
      <c r="ZD37" t="s">
        <v>36</v>
      </c>
      <c r="ZE37">
        <v>0</v>
      </c>
      <c r="ZF37">
        <v>0</v>
      </c>
      <c r="ZG37">
        <v>0</v>
      </c>
      <c r="ZH37">
        <v>0</v>
      </c>
      <c r="ZI37">
        <v>0</v>
      </c>
      <c r="ZJ37">
        <v>0</v>
      </c>
      <c r="ZK37">
        <v>0</v>
      </c>
      <c r="ZL37">
        <v>0</v>
      </c>
      <c r="ZM37">
        <v>0</v>
      </c>
      <c r="ZN37">
        <v>0</v>
      </c>
      <c r="ZO37">
        <v>0</v>
      </c>
      <c r="ZP37">
        <v>0</v>
      </c>
      <c r="ZQ37">
        <v>100</v>
      </c>
      <c r="ZR37">
        <v>100</v>
      </c>
      <c r="ZS37">
        <v>100</v>
      </c>
      <c r="ZT37" t="s">
        <v>36</v>
      </c>
      <c r="ZU37">
        <v>0</v>
      </c>
      <c r="ZV37">
        <v>0</v>
      </c>
      <c r="ZW37">
        <v>0</v>
      </c>
      <c r="ZX37">
        <v>0</v>
      </c>
      <c r="ZY37">
        <v>0</v>
      </c>
      <c r="ZZ37">
        <v>0</v>
      </c>
      <c r="AAA37">
        <v>0</v>
      </c>
      <c r="AAB37">
        <v>0</v>
      </c>
      <c r="AAC37">
        <v>0</v>
      </c>
      <c r="AAD37">
        <v>0</v>
      </c>
      <c r="AAE37">
        <v>0</v>
      </c>
      <c r="AAF37">
        <v>0</v>
      </c>
      <c r="AAG37">
        <v>100</v>
      </c>
      <c r="AAH37">
        <v>100</v>
      </c>
      <c r="AAI37">
        <v>100</v>
      </c>
      <c r="AAJ37" t="s">
        <v>36</v>
      </c>
      <c r="AAK37">
        <v>0</v>
      </c>
      <c r="AAL37">
        <v>0</v>
      </c>
      <c r="AAM37">
        <v>0</v>
      </c>
      <c r="AAN37">
        <v>0</v>
      </c>
      <c r="AAO37">
        <v>0</v>
      </c>
      <c r="AAP37">
        <v>0</v>
      </c>
      <c r="AAQ37">
        <v>0</v>
      </c>
      <c r="AAR37">
        <v>0</v>
      </c>
      <c r="AAS37">
        <v>0</v>
      </c>
      <c r="AAT37">
        <v>0</v>
      </c>
      <c r="AAU37">
        <v>0</v>
      </c>
      <c r="AAV37">
        <v>0</v>
      </c>
      <c r="AAW37">
        <v>100</v>
      </c>
      <c r="AAX37">
        <v>100</v>
      </c>
      <c r="AAY37">
        <v>100</v>
      </c>
      <c r="AAZ37" t="s">
        <v>36</v>
      </c>
      <c r="ABA37">
        <v>0</v>
      </c>
      <c r="ABB37">
        <v>0</v>
      </c>
      <c r="ABC37">
        <v>0</v>
      </c>
      <c r="ABD37">
        <v>0</v>
      </c>
      <c r="ABE37">
        <v>0</v>
      </c>
      <c r="ABF37">
        <v>0</v>
      </c>
      <c r="ABG37">
        <v>0</v>
      </c>
      <c r="ABH37">
        <v>0</v>
      </c>
      <c r="ABI37">
        <v>0</v>
      </c>
      <c r="ABJ37">
        <v>0</v>
      </c>
      <c r="ABK37">
        <v>0</v>
      </c>
      <c r="ABL37">
        <v>0</v>
      </c>
      <c r="ABM37">
        <v>100</v>
      </c>
      <c r="ABN37" t="s">
        <v>36</v>
      </c>
      <c r="ABO37">
        <v>0</v>
      </c>
      <c r="ABP37">
        <v>0</v>
      </c>
      <c r="ABQ37">
        <v>0</v>
      </c>
      <c r="ABR37">
        <v>0</v>
      </c>
      <c r="ABS37">
        <v>0</v>
      </c>
      <c r="ABT37">
        <v>0</v>
      </c>
      <c r="ABU37">
        <v>0</v>
      </c>
      <c r="ABV37">
        <v>0</v>
      </c>
      <c r="ABW37">
        <v>0</v>
      </c>
      <c r="ABX37">
        <v>0</v>
      </c>
      <c r="ABY37">
        <v>0</v>
      </c>
      <c r="ABZ37">
        <v>0</v>
      </c>
      <c r="ACA37">
        <v>100</v>
      </c>
      <c r="ACB37" t="s">
        <v>36</v>
      </c>
      <c r="ACC37">
        <v>0</v>
      </c>
      <c r="ACD37">
        <v>0</v>
      </c>
      <c r="ACE37">
        <v>0</v>
      </c>
      <c r="ACF37">
        <v>0</v>
      </c>
      <c r="ACG37">
        <v>0</v>
      </c>
      <c r="ACH37">
        <v>0</v>
      </c>
      <c r="ACI37">
        <v>0</v>
      </c>
      <c r="ACJ37">
        <v>0</v>
      </c>
      <c r="ACK37">
        <v>0</v>
      </c>
      <c r="ACL37">
        <v>0</v>
      </c>
      <c r="ACM37">
        <v>0</v>
      </c>
      <c r="ACN37">
        <v>0</v>
      </c>
      <c r="ACO37">
        <v>100</v>
      </c>
      <c r="ACP37">
        <v>100</v>
      </c>
      <c r="ACQ37">
        <v>100</v>
      </c>
      <c r="ACR37" t="s">
        <v>36</v>
      </c>
      <c r="ACS37">
        <v>0</v>
      </c>
      <c r="ACT37">
        <v>0</v>
      </c>
      <c r="ACU37">
        <v>0</v>
      </c>
      <c r="ACV37">
        <v>0</v>
      </c>
      <c r="ACW37">
        <v>0</v>
      </c>
      <c r="ACX37">
        <v>0</v>
      </c>
      <c r="ACY37">
        <v>0</v>
      </c>
      <c r="ACZ37">
        <v>0</v>
      </c>
      <c r="ADA37">
        <v>0</v>
      </c>
      <c r="ADB37">
        <v>0</v>
      </c>
      <c r="ADC37">
        <v>0</v>
      </c>
      <c r="ADD37">
        <v>0</v>
      </c>
      <c r="ADE37">
        <v>100</v>
      </c>
      <c r="ADF37">
        <v>100</v>
      </c>
      <c r="ADG37">
        <v>100</v>
      </c>
      <c r="ADH37" t="s">
        <v>36</v>
      </c>
      <c r="ADI37">
        <v>0</v>
      </c>
      <c r="ADJ37">
        <v>0</v>
      </c>
      <c r="ADK37">
        <v>0</v>
      </c>
      <c r="ADL37">
        <v>0</v>
      </c>
      <c r="ADM37">
        <v>0</v>
      </c>
      <c r="ADN37">
        <v>0</v>
      </c>
      <c r="ADO37">
        <v>0</v>
      </c>
      <c r="ADP37">
        <v>0</v>
      </c>
      <c r="ADQ37">
        <v>0</v>
      </c>
      <c r="ADR37">
        <v>0</v>
      </c>
      <c r="ADS37">
        <v>0</v>
      </c>
      <c r="ADT37">
        <v>0</v>
      </c>
      <c r="ADU37">
        <v>100</v>
      </c>
      <c r="ADV37">
        <v>100</v>
      </c>
      <c r="ADW37">
        <v>100</v>
      </c>
      <c r="ADX37" t="s">
        <v>36</v>
      </c>
      <c r="ADY37">
        <v>0</v>
      </c>
      <c r="ADZ37">
        <v>0</v>
      </c>
      <c r="AEA37">
        <v>0</v>
      </c>
      <c r="AEB37">
        <v>0</v>
      </c>
      <c r="AEC37">
        <v>0</v>
      </c>
      <c r="AED37">
        <v>0</v>
      </c>
      <c r="AEE37">
        <v>0</v>
      </c>
      <c r="AEF37">
        <v>0</v>
      </c>
      <c r="AEG37">
        <v>0</v>
      </c>
      <c r="AEH37">
        <v>0</v>
      </c>
      <c r="AEI37">
        <v>0</v>
      </c>
      <c r="AEJ37">
        <v>0</v>
      </c>
      <c r="AEK37">
        <v>100</v>
      </c>
      <c r="AEL37">
        <v>100</v>
      </c>
      <c r="AEM37">
        <v>100</v>
      </c>
      <c r="AEN37" t="s">
        <v>36</v>
      </c>
      <c r="AEO37">
        <v>0</v>
      </c>
      <c r="AEP37">
        <v>0</v>
      </c>
      <c r="AEQ37">
        <v>0</v>
      </c>
      <c r="AER37">
        <v>0</v>
      </c>
      <c r="AES37">
        <v>0</v>
      </c>
      <c r="AET37">
        <v>0</v>
      </c>
      <c r="AEU37">
        <v>0</v>
      </c>
      <c r="AEV37">
        <v>0</v>
      </c>
      <c r="AEW37">
        <v>0</v>
      </c>
      <c r="AEX37">
        <v>0</v>
      </c>
      <c r="AEY37">
        <v>0</v>
      </c>
      <c r="AEZ37">
        <v>0</v>
      </c>
      <c r="AFA37">
        <v>100</v>
      </c>
      <c r="AFB37" t="s">
        <v>36</v>
      </c>
      <c r="AFC37">
        <v>0</v>
      </c>
      <c r="AFD37">
        <v>0</v>
      </c>
      <c r="AFE37">
        <v>0</v>
      </c>
      <c r="AFF37">
        <v>0</v>
      </c>
      <c r="AFG37">
        <v>0</v>
      </c>
      <c r="AFH37">
        <v>0</v>
      </c>
      <c r="AFI37">
        <v>0</v>
      </c>
      <c r="AFJ37">
        <v>0</v>
      </c>
      <c r="AFK37">
        <v>0</v>
      </c>
      <c r="AFL37">
        <v>0</v>
      </c>
      <c r="AFM37">
        <v>0</v>
      </c>
      <c r="AFN37">
        <v>0</v>
      </c>
      <c r="AFO37">
        <v>100</v>
      </c>
      <c r="AFP37" t="s">
        <v>36</v>
      </c>
      <c r="AFQ37">
        <v>0</v>
      </c>
      <c r="AFR37">
        <v>0</v>
      </c>
      <c r="AFS37">
        <v>0</v>
      </c>
      <c r="AFT37">
        <v>0</v>
      </c>
      <c r="AFU37">
        <v>0</v>
      </c>
      <c r="AFV37">
        <v>0</v>
      </c>
      <c r="AFW37">
        <v>0</v>
      </c>
      <c r="AFX37">
        <v>0</v>
      </c>
      <c r="AFY37">
        <v>0</v>
      </c>
      <c r="AFZ37">
        <v>0</v>
      </c>
      <c r="AGA37">
        <v>0</v>
      </c>
      <c r="AGB37">
        <v>0</v>
      </c>
      <c r="AGC37">
        <v>100</v>
      </c>
      <c r="AGD37">
        <v>100</v>
      </c>
      <c r="AGE37">
        <v>100</v>
      </c>
      <c r="AGF37" t="s">
        <v>36</v>
      </c>
      <c r="AGG37">
        <v>0</v>
      </c>
      <c r="AGH37">
        <v>0</v>
      </c>
      <c r="AGI37">
        <v>0</v>
      </c>
      <c r="AGJ37">
        <v>0</v>
      </c>
      <c r="AGK37">
        <v>0</v>
      </c>
      <c r="AGL37">
        <v>0</v>
      </c>
      <c r="AGM37">
        <v>0</v>
      </c>
      <c r="AGN37">
        <v>0</v>
      </c>
      <c r="AGO37">
        <v>0</v>
      </c>
      <c r="AGP37">
        <v>0</v>
      </c>
      <c r="AGQ37">
        <v>0</v>
      </c>
      <c r="AGR37">
        <v>0</v>
      </c>
      <c r="AGS37">
        <v>100</v>
      </c>
      <c r="AGT37">
        <v>100</v>
      </c>
      <c r="AGU37">
        <v>100</v>
      </c>
      <c r="AGV37" t="s">
        <v>36</v>
      </c>
      <c r="AGW37">
        <v>0</v>
      </c>
      <c r="AGX37">
        <v>0</v>
      </c>
      <c r="AGY37">
        <v>0</v>
      </c>
      <c r="AGZ37">
        <v>0</v>
      </c>
      <c r="AHA37">
        <v>0</v>
      </c>
      <c r="AHB37">
        <v>0</v>
      </c>
      <c r="AHC37">
        <v>0</v>
      </c>
      <c r="AHD37">
        <v>0</v>
      </c>
      <c r="AHE37">
        <v>0</v>
      </c>
      <c r="AHF37">
        <v>0</v>
      </c>
      <c r="AHG37">
        <v>0</v>
      </c>
      <c r="AHH37">
        <v>0</v>
      </c>
      <c r="AHI37">
        <v>100</v>
      </c>
      <c r="AHJ37">
        <v>100</v>
      </c>
      <c r="AHK37">
        <v>100</v>
      </c>
      <c r="AHL37" t="s">
        <v>36</v>
      </c>
      <c r="AHM37">
        <v>0</v>
      </c>
      <c r="AHN37">
        <v>0</v>
      </c>
      <c r="AHO37">
        <v>0</v>
      </c>
      <c r="AHP37">
        <v>0</v>
      </c>
      <c r="AHQ37">
        <v>0</v>
      </c>
      <c r="AHR37">
        <v>0</v>
      </c>
      <c r="AHS37">
        <v>0</v>
      </c>
      <c r="AHT37">
        <v>0</v>
      </c>
      <c r="AHU37">
        <v>0</v>
      </c>
      <c r="AHV37">
        <v>0</v>
      </c>
      <c r="AHW37">
        <v>0</v>
      </c>
      <c r="AHX37">
        <v>0</v>
      </c>
      <c r="AHY37">
        <v>100</v>
      </c>
      <c r="AHZ37">
        <v>100</v>
      </c>
      <c r="AIA37">
        <v>100</v>
      </c>
      <c r="AIB37" t="s">
        <v>36</v>
      </c>
      <c r="AIC37">
        <v>0</v>
      </c>
      <c r="AID37">
        <v>0</v>
      </c>
      <c r="AIE37">
        <v>0</v>
      </c>
      <c r="AIF37">
        <v>0</v>
      </c>
      <c r="AIG37">
        <v>0</v>
      </c>
      <c r="AIH37">
        <v>0</v>
      </c>
      <c r="AII37">
        <v>0</v>
      </c>
      <c r="AIJ37">
        <v>0</v>
      </c>
      <c r="AIK37">
        <v>0</v>
      </c>
      <c r="AIL37">
        <v>0</v>
      </c>
      <c r="AIM37">
        <v>0</v>
      </c>
      <c r="AIN37">
        <v>0</v>
      </c>
      <c r="AIO37">
        <v>100</v>
      </c>
      <c r="AIP37" t="s">
        <v>36</v>
      </c>
      <c r="AIQ37">
        <v>0</v>
      </c>
      <c r="AIR37">
        <v>0</v>
      </c>
      <c r="AIS37">
        <v>0</v>
      </c>
      <c r="AIT37">
        <v>0</v>
      </c>
      <c r="AIU37">
        <v>0</v>
      </c>
      <c r="AIV37">
        <v>0</v>
      </c>
      <c r="AIW37">
        <v>0</v>
      </c>
      <c r="AIX37">
        <v>0</v>
      </c>
      <c r="AIY37">
        <v>0</v>
      </c>
      <c r="AIZ37">
        <v>0</v>
      </c>
      <c r="AJA37">
        <v>0</v>
      </c>
      <c r="AJB37">
        <v>0</v>
      </c>
      <c r="AJC37">
        <v>100</v>
      </c>
      <c r="AJD37" t="s">
        <v>36</v>
      </c>
      <c r="AJE37">
        <v>0</v>
      </c>
      <c r="AJF37">
        <v>0</v>
      </c>
      <c r="AJG37">
        <v>0</v>
      </c>
      <c r="AJH37">
        <v>0</v>
      </c>
      <c r="AJI37">
        <v>0</v>
      </c>
      <c r="AJJ37">
        <v>0</v>
      </c>
      <c r="AJK37">
        <v>0</v>
      </c>
      <c r="AJL37">
        <v>0</v>
      </c>
      <c r="AJM37">
        <v>0</v>
      </c>
      <c r="AJN37">
        <v>0</v>
      </c>
      <c r="AJO37">
        <v>0</v>
      </c>
      <c r="AJP37">
        <v>0</v>
      </c>
      <c r="AJQ37">
        <v>100</v>
      </c>
      <c r="AJR37">
        <v>100</v>
      </c>
      <c r="AJS37">
        <v>100</v>
      </c>
      <c r="AJT37" t="s">
        <v>36</v>
      </c>
      <c r="AJU37">
        <v>0</v>
      </c>
      <c r="AJV37">
        <v>0</v>
      </c>
      <c r="AJW37">
        <v>0</v>
      </c>
      <c r="AJX37">
        <v>0</v>
      </c>
      <c r="AJY37">
        <v>0</v>
      </c>
      <c r="AJZ37">
        <v>0</v>
      </c>
      <c r="AKA37">
        <v>0</v>
      </c>
      <c r="AKB37">
        <v>0</v>
      </c>
      <c r="AKC37">
        <v>0</v>
      </c>
      <c r="AKD37">
        <v>0</v>
      </c>
      <c r="AKE37">
        <v>0</v>
      </c>
      <c r="AKF37">
        <v>0</v>
      </c>
      <c r="AKG37">
        <v>100</v>
      </c>
      <c r="AKH37">
        <v>100</v>
      </c>
      <c r="AKI37">
        <v>100</v>
      </c>
      <c r="AKJ37" t="s">
        <v>36</v>
      </c>
      <c r="AKK37">
        <v>0</v>
      </c>
      <c r="AKL37">
        <v>0</v>
      </c>
      <c r="AKM37">
        <v>0</v>
      </c>
      <c r="AKN37">
        <v>0</v>
      </c>
      <c r="AKO37">
        <v>0</v>
      </c>
      <c r="AKP37">
        <v>0</v>
      </c>
      <c r="AKQ37">
        <v>0</v>
      </c>
      <c r="AKR37">
        <v>0</v>
      </c>
      <c r="AKS37">
        <v>0</v>
      </c>
      <c r="AKT37">
        <v>0</v>
      </c>
      <c r="AKU37">
        <v>0</v>
      </c>
      <c r="AKV37">
        <v>0</v>
      </c>
      <c r="AKW37">
        <v>100</v>
      </c>
      <c r="AKX37">
        <v>100</v>
      </c>
      <c r="AKY37">
        <v>100</v>
      </c>
      <c r="AKZ37" t="s">
        <v>36</v>
      </c>
      <c r="ALA37">
        <v>0</v>
      </c>
      <c r="ALB37">
        <v>0</v>
      </c>
      <c r="ALC37">
        <v>0</v>
      </c>
      <c r="ALD37">
        <v>0</v>
      </c>
      <c r="ALE37">
        <v>0</v>
      </c>
      <c r="ALF37">
        <v>0</v>
      </c>
      <c r="ALG37">
        <v>0</v>
      </c>
      <c r="ALH37">
        <v>0</v>
      </c>
      <c r="ALI37">
        <v>0</v>
      </c>
      <c r="ALJ37">
        <v>0</v>
      </c>
      <c r="ALK37">
        <v>0</v>
      </c>
      <c r="ALL37">
        <v>0</v>
      </c>
      <c r="ALM37">
        <v>100</v>
      </c>
      <c r="ALN37">
        <v>100</v>
      </c>
      <c r="ALO37">
        <v>100</v>
      </c>
      <c r="ALP37" t="s">
        <v>36</v>
      </c>
      <c r="ALQ37">
        <v>0</v>
      </c>
      <c r="ALR37">
        <v>0</v>
      </c>
      <c r="ALS37">
        <v>0</v>
      </c>
      <c r="ALT37">
        <v>0</v>
      </c>
      <c r="ALU37">
        <v>0</v>
      </c>
      <c r="ALV37">
        <v>0</v>
      </c>
      <c r="ALW37">
        <v>0</v>
      </c>
      <c r="ALX37">
        <v>0</v>
      </c>
      <c r="ALY37">
        <v>0</v>
      </c>
      <c r="ALZ37">
        <v>0</v>
      </c>
      <c r="AMA37">
        <v>0</v>
      </c>
      <c r="AMB37">
        <v>0</v>
      </c>
      <c r="AMC37">
        <v>100</v>
      </c>
      <c r="AMD37" t="s">
        <v>36</v>
      </c>
      <c r="AME37">
        <v>0</v>
      </c>
      <c r="AMF37">
        <v>0</v>
      </c>
      <c r="AMG37">
        <v>0</v>
      </c>
      <c r="AMH37">
        <v>0</v>
      </c>
      <c r="AMI37">
        <v>0</v>
      </c>
      <c r="AMJ37">
        <v>0</v>
      </c>
      <c r="AMK37">
        <v>0</v>
      </c>
      <c r="AML37">
        <v>0</v>
      </c>
      <c r="AMM37">
        <v>0</v>
      </c>
      <c r="AMN37">
        <v>0</v>
      </c>
      <c r="AMO37">
        <v>0</v>
      </c>
      <c r="AMP37">
        <v>0</v>
      </c>
      <c r="AMQ37">
        <v>100</v>
      </c>
      <c r="AMR37" t="s">
        <v>36</v>
      </c>
      <c r="AMS37">
        <v>0</v>
      </c>
      <c r="AMT37">
        <v>0</v>
      </c>
      <c r="AMU37">
        <v>0</v>
      </c>
      <c r="AMV37">
        <v>0</v>
      </c>
      <c r="AMW37">
        <v>0</v>
      </c>
      <c r="AMX37">
        <v>0</v>
      </c>
      <c r="AMY37">
        <v>0</v>
      </c>
      <c r="AMZ37">
        <v>0</v>
      </c>
      <c r="ANA37">
        <v>0</v>
      </c>
      <c r="ANB37">
        <v>0</v>
      </c>
      <c r="ANC37">
        <v>0</v>
      </c>
      <c r="AND37">
        <v>0</v>
      </c>
      <c r="ANE37">
        <v>100</v>
      </c>
      <c r="ANF37">
        <v>100</v>
      </c>
      <c r="ANG37">
        <v>100</v>
      </c>
      <c r="ANH37" t="s">
        <v>36</v>
      </c>
      <c r="ANI37">
        <v>0</v>
      </c>
      <c r="ANJ37">
        <v>0</v>
      </c>
      <c r="ANK37">
        <v>0</v>
      </c>
      <c r="ANL37">
        <v>0</v>
      </c>
      <c r="ANM37">
        <v>0</v>
      </c>
      <c r="ANN37">
        <v>0</v>
      </c>
      <c r="ANO37">
        <v>0</v>
      </c>
      <c r="ANP37">
        <v>0</v>
      </c>
      <c r="ANQ37">
        <v>0</v>
      </c>
      <c r="ANR37">
        <v>0</v>
      </c>
      <c r="ANS37">
        <v>0</v>
      </c>
      <c r="ANT37">
        <v>0</v>
      </c>
      <c r="ANU37">
        <v>100</v>
      </c>
      <c r="ANV37">
        <v>100</v>
      </c>
      <c r="ANW37">
        <v>100</v>
      </c>
      <c r="ANX37" t="s">
        <v>36</v>
      </c>
      <c r="ANY37">
        <v>0</v>
      </c>
      <c r="ANZ37">
        <v>0</v>
      </c>
      <c r="AOA37">
        <v>0</v>
      </c>
      <c r="AOB37">
        <v>0</v>
      </c>
      <c r="AOC37">
        <v>0</v>
      </c>
      <c r="AOD37">
        <v>0</v>
      </c>
      <c r="AOE37">
        <v>0</v>
      </c>
      <c r="AOF37">
        <v>0</v>
      </c>
      <c r="AOG37">
        <v>0</v>
      </c>
      <c r="AOH37">
        <v>0</v>
      </c>
      <c r="AOI37">
        <v>0</v>
      </c>
      <c r="AOJ37">
        <v>0</v>
      </c>
      <c r="AOK37">
        <v>100</v>
      </c>
      <c r="AOL37">
        <v>100</v>
      </c>
      <c r="AOM37">
        <v>100</v>
      </c>
      <c r="AON37" t="s">
        <v>36</v>
      </c>
      <c r="AOO37">
        <v>0</v>
      </c>
      <c r="AOP37">
        <v>0</v>
      </c>
      <c r="AOQ37">
        <v>0</v>
      </c>
      <c r="AOR37">
        <v>0</v>
      </c>
      <c r="AOS37">
        <v>0</v>
      </c>
      <c r="AOT37">
        <v>0</v>
      </c>
      <c r="AOU37">
        <v>0</v>
      </c>
      <c r="AOV37">
        <v>0</v>
      </c>
      <c r="AOW37">
        <v>0</v>
      </c>
      <c r="AOX37">
        <v>0</v>
      </c>
      <c r="AOY37">
        <v>0</v>
      </c>
      <c r="AOZ37">
        <v>0</v>
      </c>
      <c r="APA37">
        <v>100</v>
      </c>
      <c r="APB37">
        <v>100</v>
      </c>
      <c r="APC37">
        <v>100</v>
      </c>
      <c r="APD37" t="s">
        <v>36</v>
      </c>
      <c r="APE37">
        <v>0</v>
      </c>
      <c r="APF37">
        <v>0</v>
      </c>
      <c r="APG37">
        <v>0</v>
      </c>
      <c r="APH37">
        <v>0</v>
      </c>
      <c r="API37">
        <v>0</v>
      </c>
      <c r="APJ37">
        <v>0</v>
      </c>
      <c r="APK37">
        <v>0</v>
      </c>
      <c r="APL37">
        <v>0</v>
      </c>
      <c r="APM37">
        <v>0</v>
      </c>
      <c r="APN37">
        <v>0</v>
      </c>
      <c r="APO37">
        <v>0</v>
      </c>
      <c r="APP37">
        <v>0</v>
      </c>
      <c r="APQ37">
        <v>100</v>
      </c>
      <c r="APR37" t="s">
        <v>36</v>
      </c>
      <c r="APS37">
        <v>0</v>
      </c>
      <c r="APT37">
        <v>0</v>
      </c>
      <c r="APU37">
        <v>0</v>
      </c>
      <c r="APV37">
        <v>0</v>
      </c>
      <c r="APW37">
        <v>0</v>
      </c>
      <c r="APX37">
        <v>0</v>
      </c>
      <c r="APY37">
        <v>0</v>
      </c>
      <c r="APZ37">
        <v>0</v>
      </c>
      <c r="AQA37">
        <v>0</v>
      </c>
      <c r="AQB37">
        <v>0</v>
      </c>
      <c r="AQC37">
        <v>0</v>
      </c>
      <c r="AQD37">
        <v>0</v>
      </c>
      <c r="AQE37">
        <v>100</v>
      </c>
      <c r="AQF37" t="s">
        <v>36</v>
      </c>
      <c r="AQG37">
        <v>0</v>
      </c>
      <c r="AQH37">
        <v>0</v>
      </c>
      <c r="AQI37">
        <v>0</v>
      </c>
      <c r="AQJ37">
        <v>0</v>
      </c>
      <c r="AQK37">
        <v>0</v>
      </c>
      <c r="AQL37">
        <v>0</v>
      </c>
      <c r="AQM37">
        <v>0</v>
      </c>
      <c r="AQN37">
        <v>0</v>
      </c>
      <c r="AQO37">
        <v>0</v>
      </c>
      <c r="AQP37">
        <v>0</v>
      </c>
      <c r="AQQ37">
        <v>0</v>
      </c>
      <c r="AQR37">
        <v>0</v>
      </c>
      <c r="AQS37">
        <v>100</v>
      </c>
      <c r="AQT37">
        <v>100</v>
      </c>
      <c r="AQU37">
        <v>100</v>
      </c>
      <c r="AQV37" t="s">
        <v>36</v>
      </c>
      <c r="AQW37">
        <v>0</v>
      </c>
      <c r="AQX37">
        <v>0</v>
      </c>
      <c r="AQY37">
        <v>0</v>
      </c>
      <c r="AQZ37">
        <v>0</v>
      </c>
      <c r="ARA37">
        <v>0</v>
      </c>
      <c r="ARB37">
        <v>0</v>
      </c>
      <c r="ARC37">
        <v>0</v>
      </c>
      <c r="ARD37">
        <v>0</v>
      </c>
      <c r="ARE37">
        <v>0</v>
      </c>
      <c r="ARF37">
        <v>0</v>
      </c>
      <c r="ARG37">
        <v>0</v>
      </c>
      <c r="ARH37">
        <v>0</v>
      </c>
      <c r="ARI37">
        <v>100</v>
      </c>
      <c r="ARJ37">
        <v>100</v>
      </c>
      <c r="ARK37">
        <v>100</v>
      </c>
      <c r="ARL37" t="s">
        <v>36</v>
      </c>
      <c r="ARM37">
        <v>0</v>
      </c>
      <c r="ARN37">
        <v>0</v>
      </c>
      <c r="ARO37">
        <v>0</v>
      </c>
      <c r="ARP37">
        <v>0</v>
      </c>
      <c r="ARQ37">
        <v>0</v>
      </c>
      <c r="ARR37">
        <v>0</v>
      </c>
      <c r="ARS37">
        <v>0</v>
      </c>
      <c r="ART37">
        <v>0</v>
      </c>
      <c r="ARU37">
        <v>0</v>
      </c>
      <c r="ARV37">
        <v>0</v>
      </c>
      <c r="ARW37">
        <v>0</v>
      </c>
      <c r="ARX37">
        <v>0</v>
      </c>
      <c r="ARY37">
        <v>100</v>
      </c>
      <c r="ARZ37">
        <v>100</v>
      </c>
      <c r="ASA37">
        <v>100</v>
      </c>
      <c r="ASB37" t="s">
        <v>36</v>
      </c>
      <c r="ASC37">
        <v>0</v>
      </c>
      <c r="ASD37">
        <v>0</v>
      </c>
      <c r="ASE37">
        <v>0</v>
      </c>
      <c r="ASF37">
        <v>0</v>
      </c>
      <c r="ASG37">
        <v>0</v>
      </c>
      <c r="ASH37">
        <v>0</v>
      </c>
      <c r="ASI37">
        <v>0</v>
      </c>
      <c r="ASJ37">
        <v>0</v>
      </c>
      <c r="ASK37">
        <v>0</v>
      </c>
      <c r="ASL37">
        <v>0</v>
      </c>
      <c r="ASM37">
        <v>0</v>
      </c>
      <c r="ASN37">
        <v>0</v>
      </c>
      <c r="ASO37">
        <v>100</v>
      </c>
      <c r="ASP37">
        <v>100</v>
      </c>
      <c r="ASQ37">
        <v>100</v>
      </c>
      <c r="ASR37" t="s">
        <v>36</v>
      </c>
      <c r="ASS37">
        <v>0</v>
      </c>
      <c r="AST37">
        <v>0</v>
      </c>
      <c r="ASU37">
        <v>0</v>
      </c>
      <c r="ASV37">
        <v>0</v>
      </c>
      <c r="ASW37">
        <v>0</v>
      </c>
      <c r="ASX37">
        <v>0</v>
      </c>
      <c r="ASY37">
        <v>0</v>
      </c>
      <c r="ASZ37">
        <v>0</v>
      </c>
      <c r="ATA37">
        <v>0</v>
      </c>
      <c r="ATB37">
        <v>0</v>
      </c>
      <c r="ATC37">
        <v>0</v>
      </c>
      <c r="ATD37">
        <v>0</v>
      </c>
      <c r="ATE37">
        <v>100</v>
      </c>
      <c r="ATF37" t="s">
        <v>36</v>
      </c>
      <c r="ATG37">
        <v>0</v>
      </c>
      <c r="ATH37">
        <v>0</v>
      </c>
      <c r="ATI37">
        <v>0</v>
      </c>
      <c r="ATJ37">
        <v>0</v>
      </c>
      <c r="ATK37">
        <v>0</v>
      </c>
      <c r="ATL37">
        <v>0</v>
      </c>
      <c r="ATM37">
        <v>0</v>
      </c>
      <c r="ATN37">
        <v>0</v>
      </c>
      <c r="ATO37">
        <v>0</v>
      </c>
      <c r="ATP37">
        <v>0</v>
      </c>
      <c r="ATQ37">
        <v>0</v>
      </c>
      <c r="ATR37">
        <v>0</v>
      </c>
      <c r="ATS37">
        <v>100</v>
      </c>
      <c r="ATT37" t="s">
        <v>36</v>
      </c>
      <c r="ATU37">
        <v>0</v>
      </c>
      <c r="ATV37">
        <v>0</v>
      </c>
      <c r="ATW37">
        <v>0</v>
      </c>
      <c r="ATX37">
        <v>0</v>
      </c>
      <c r="ATY37">
        <v>0</v>
      </c>
      <c r="ATZ37">
        <v>0</v>
      </c>
      <c r="AUA37">
        <v>0</v>
      </c>
      <c r="AUB37">
        <v>0</v>
      </c>
      <c r="AUC37">
        <v>0</v>
      </c>
      <c r="AUD37">
        <v>0</v>
      </c>
      <c r="AUE37">
        <v>0</v>
      </c>
      <c r="AUF37">
        <v>0</v>
      </c>
      <c r="AUG37">
        <v>100</v>
      </c>
      <c r="AUH37">
        <v>100</v>
      </c>
      <c r="AUI37">
        <v>100</v>
      </c>
      <c r="AUJ37" t="s">
        <v>36</v>
      </c>
      <c r="AUK37">
        <v>0</v>
      </c>
      <c r="AUL37">
        <v>0</v>
      </c>
      <c r="AUM37">
        <v>0</v>
      </c>
      <c r="AUN37">
        <v>0</v>
      </c>
      <c r="AUO37">
        <v>0</v>
      </c>
      <c r="AUP37">
        <v>0</v>
      </c>
      <c r="AUQ37">
        <v>0</v>
      </c>
      <c r="AUR37">
        <v>0</v>
      </c>
      <c r="AUS37">
        <v>0</v>
      </c>
      <c r="AUT37">
        <v>0</v>
      </c>
      <c r="AUU37">
        <v>0</v>
      </c>
      <c r="AUV37">
        <v>0</v>
      </c>
      <c r="AUW37">
        <v>100</v>
      </c>
      <c r="AUX37">
        <v>100</v>
      </c>
      <c r="AUY37">
        <v>100</v>
      </c>
      <c r="AUZ37" t="s">
        <v>36</v>
      </c>
      <c r="AVA37">
        <v>0</v>
      </c>
      <c r="AVB37">
        <v>0</v>
      </c>
      <c r="AVC37">
        <v>0</v>
      </c>
      <c r="AVD37">
        <v>0</v>
      </c>
      <c r="AVE37">
        <v>0</v>
      </c>
      <c r="AVF37">
        <v>0</v>
      </c>
      <c r="AVG37">
        <v>0</v>
      </c>
      <c r="AVH37">
        <v>0</v>
      </c>
      <c r="AVI37">
        <v>0</v>
      </c>
      <c r="AVJ37">
        <v>0</v>
      </c>
      <c r="AVK37">
        <v>0</v>
      </c>
      <c r="AVL37">
        <v>0</v>
      </c>
      <c r="AVM37">
        <v>100</v>
      </c>
      <c r="AVN37">
        <v>100</v>
      </c>
      <c r="AVO37">
        <v>100</v>
      </c>
      <c r="AVP37" t="s">
        <v>36</v>
      </c>
      <c r="AVQ37">
        <v>0</v>
      </c>
      <c r="AVR37">
        <v>0</v>
      </c>
      <c r="AVS37">
        <v>0</v>
      </c>
      <c r="AVT37">
        <v>0</v>
      </c>
      <c r="AVU37">
        <v>0</v>
      </c>
      <c r="AVV37">
        <v>0</v>
      </c>
      <c r="AVW37">
        <v>0</v>
      </c>
      <c r="AVX37">
        <v>0</v>
      </c>
      <c r="AVY37">
        <v>0</v>
      </c>
      <c r="AVZ37">
        <v>0</v>
      </c>
      <c r="AWA37">
        <v>0</v>
      </c>
      <c r="AWB37">
        <v>0</v>
      </c>
      <c r="AWC37">
        <v>100</v>
      </c>
      <c r="AWD37">
        <v>100</v>
      </c>
      <c r="AWE37">
        <v>100</v>
      </c>
      <c r="AWF37" t="s">
        <v>36</v>
      </c>
      <c r="AWG37">
        <v>0</v>
      </c>
      <c r="AWH37">
        <v>0</v>
      </c>
      <c r="AWI37">
        <v>0</v>
      </c>
      <c r="AWJ37">
        <v>0</v>
      </c>
      <c r="AWK37">
        <v>0</v>
      </c>
      <c r="AWL37">
        <v>0</v>
      </c>
      <c r="AWM37">
        <v>0</v>
      </c>
      <c r="AWN37">
        <v>0</v>
      </c>
      <c r="AWO37">
        <v>0</v>
      </c>
      <c r="AWP37">
        <v>0</v>
      </c>
      <c r="AWQ37">
        <v>0</v>
      </c>
      <c r="AWR37">
        <v>0</v>
      </c>
      <c r="AWS37">
        <v>100</v>
      </c>
      <c r="AWT37" t="s">
        <v>36</v>
      </c>
      <c r="AWU37">
        <v>0</v>
      </c>
      <c r="AWV37">
        <v>0</v>
      </c>
      <c r="AWW37">
        <v>0</v>
      </c>
      <c r="AWX37">
        <v>0</v>
      </c>
      <c r="AWY37">
        <v>0</v>
      </c>
      <c r="AWZ37">
        <v>0</v>
      </c>
      <c r="AXA37">
        <v>0</v>
      </c>
      <c r="AXB37">
        <v>0</v>
      </c>
      <c r="AXC37">
        <v>0</v>
      </c>
      <c r="AXD37">
        <v>0</v>
      </c>
      <c r="AXE37">
        <v>0</v>
      </c>
      <c r="AXF37">
        <v>0</v>
      </c>
      <c r="AXG37">
        <v>100</v>
      </c>
      <c r="AXH37" t="s">
        <v>36</v>
      </c>
      <c r="AXI37">
        <v>0</v>
      </c>
      <c r="AXJ37">
        <v>0</v>
      </c>
      <c r="AXK37">
        <v>0</v>
      </c>
      <c r="AXL37">
        <v>0</v>
      </c>
      <c r="AXM37">
        <v>0</v>
      </c>
      <c r="AXN37">
        <v>0</v>
      </c>
      <c r="AXO37">
        <v>0</v>
      </c>
      <c r="AXP37">
        <v>0</v>
      </c>
      <c r="AXQ37">
        <v>0</v>
      </c>
      <c r="AXR37">
        <v>0</v>
      </c>
      <c r="AXS37">
        <v>0</v>
      </c>
      <c r="AXT37">
        <v>0</v>
      </c>
      <c r="AXU37">
        <v>100</v>
      </c>
      <c r="AXV37">
        <v>100</v>
      </c>
      <c r="AXW37">
        <v>100</v>
      </c>
      <c r="AXX37" t="s">
        <v>36</v>
      </c>
      <c r="AXY37">
        <v>0</v>
      </c>
      <c r="AXZ37">
        <v>0</v>
      </c>
      <c r="AYA37">
        <v>0</v>
      </c>
      <c r="AYB37">
        <v>0</v>
      </c>
      <c r="AYC37">
        <v>0</v>
      </c>
      <c r="AYD37">
        <v>0</v>
      </c>
      <c r="AYE37">
        <v>0</v>
      </c>
      <c r="AYF37">
        <v>0</v>
      </c>
      <c r="AYG37">
        <v>0</v>
      </c>
      <c r="AYH37">
        <v>0</v>
      </c>
      <c r="AYI37">
        <v>0</v>
      </c>
      <c r="AYJ37">
        <v>0</v>
      </c>
      <c r="AYK37">
        <v>100</v>
      </c>
      <c r="AYL37">
        <v>100</v>
      </c>
      <c r="AYM37">
        <v>100</v>
      </c>
      <c r="AYN37" t="s">
        <v>36</v>
      </c>
      <c r="AYO37">
        <v>0</v>
      </c>
      <c r="AYP37">
        <v>0</v>
      </c>
      <c r="AYQ37">
        <v>0</v>
      </c>
      <c r="AYR37">
        <v>0</v>
      </c>
      <c r="AYS37">
        <v>0</v>
      </c>
      <c r="AYT37">
        <v>0</v>
      </c>
      <c r="AYU37">
        <v>0</v>
      </c>
      <c r="AYV37">
        <v>0</v>
      </c>
      <c r="AYW37">
        <v>0</v>
      </c>
      <c r="AYX37">
        <v>0</v>
      </c>
      <c r="AYY37">
        <v>0</v>
      </c>
      <c r="AYZ37">
        <v>0</v>
      </c>
      <c r="AZA37">
        <v>100</v>
      </c>
      <c r="AZB37">
        <v>100</v>
      </c>
      <c r="AZC37">
        <v>100</v>
      </c>
      <c r="AZD37" t="s">
        <v>36</v>
      </c>
      <c r="AZE37">
        <v>0</v>
      </c>
      <c r="AZF37">
        <v>0</v>
      </c>
      <c r="AZG37">
        <v>0</v>
      </c>
      <c r="AZH37">
        <v>0</v>
      </c>
      <c r="AZI37">
        <v>0</v>
      </c>
      <c r="AZJ37">
        <v>0</v>
      </c>
      <c r="AZK37">
        <v>0</v>
      </c>
      <c r="AZL37">
        <v>0</v>
      </c>
      <c r="AZM37">
        <v>0</v>
      </c>
      <c r="AZN37">
        <v>0</v>
      </c>
      <c r="AZO37">
        <v>0</v>
      </c>
      <c r="AZP37">
        <v>0</v>
      </c>
      <c r="AZQ37">
        <v>100</v>
      </c>
      <c r="AZR37">
        <v>100</v>
      </c>
      <c r="AZS37">
        <v>100</v>
      </c>
      <c r="AZT37" t="s">
        <v>36</v>
      </c>
      <c r="AZU37">
        <v>0</v>
      </c>
      <c r="AZV37">
        <v>0</v>
      </c>
      <c r="AZW37">
        <v>0</v>
      </c>
      <c r="AZX37">
        <v>0</v>
      </c>
      <c r="AZY37">
        <v>0</v>
      </c>
      <c r="AZZ37">
        <v>0</v>
      </c>
      <c r="BAA37">
        <v>0</v>
      </c>
      <c r="BAB37">
        <v>0</v>
      </c>
      <c r="BAC37">
        <v>0</v>
      </c>
      <c r="BAD37">
        <v>0</v>
      </c>
      <c r="BAE37">
        <v>0</v>
      </c>
      <c r="BAF37">
        <v>0</v>
      </c>
      <c r="BAG37">
        <v>100</v>
      </c>
      <c r="BAH37" t="s">
        <v>36</v>
      </c>
      <c r="BAI37">
        <v>0</v>
      </c>
      <c r="BAJ37">
        <v>0</v>
      </c>
      <c r="BAK37">
        <v>0</v>
      </c>
      <c r="BAL37">
        <v>0</v>
      </c>
      <c r="BAM37">
        <v>0</v>
      </c>
      <c r="BAN37">
        <v>0</v>
      </c>
      <c r="BAO37">
        <v>0</v>
      </c>
      <c r="BAP37">
        <v>0</v>
      </c>
      <c r="BAQ37">
        <v>0</v>
      </c>
      <c r="BAR37">
        <v>0</v>
      </c>
      <c r="BAS37">
        <v>0</v>
      </c>
      <c r="BAT37">
        <v>0</v>
      </c>
      <c r="BAU37">
        <v>100</v>
      </c>
      <c r="BAV37" t="s">
        <v>36</v>
      </c>
      <c r="BAW37">
        <v>0</v>
      </c>
      <c r="BAX37">
        <v>0</v>
      </c>
      <c r="BAY37">
        <v>0</v>
      </c>
      <c r="BAZ37">
        <v>0</v>
      </c>
      <c r="BBA37">
        <v>0</v>
      </c>
      <c r="BBB37">
        <v>0</v>
      </c>
      <c r="BBC37">
        <v>0</v>
      </c>
      <c r="BBD37">
        <v>0</v>
      </c>
      <c r="BBE37">
        <v>0</v>
      </c>
      <c r="BBF37">
        <v>0</v>
      </c>
      <c r="BBG37">
        <v>0</v>
      </c>
      <c r="BBH37">
        <v>0</v>
      </c>
      <c r="BBI37">
        <v>100</v>
      </c>
      <c r="BBJ37">
        <v>100</v>
      </c>
      <c r="BBK37">
        <v>100</v>
      </c>
      <c r="BBL37" t="s">
        <v>36</v>
      </c>
      <c r="BBM37">
        <v>0</v>
      </c>
      <c r="BBN37">
        <v>0</v>
      </c>
      <c r="BBO37">
        <v>0</v>
      </c>
      <c r="BBP37">
        <v>0</v>
      </c>
      <c r="BBQ37">
        <v>0</v>
      </c>
      <c r="BBR37">
        <v>0</v>
      </c>
      <c r="BBS37">
        <v>0</v>
      </c>
      <c r="BBT37">
        <v>0</v>
      </c>
      <c r="BBU37">
        <v>0</v>
      </c>
      <c r="BBV37">
        <v>0</v>
      </c>
      <c r="BBW37">
        <v>0</v>
      </c>
      <c r="BBX37">
        <v>0</v>
      </c>
      <c r="BBY37">
        <v>100</v>
      </c>
      <c r="BBZ37">
        <v>100</v>
      </c>
      <c r="BCA37">
        <v>100</v>
      </c>
      <c r="BCB37" t="s">
        <v>36</v>
      </c>
      <c r="BCC37">
        <v>0</v>
      </c>
      <c r="BCD37">
        <v>0</v>
      </c>
      <c r="BCE37">
        <v>0</v>
      </c>
      <c r="BCF37">
        <v>0</v>
      </c>
      <c r="BCG37">
        <v>0</v>
      </c>
      <c r="BCH37">
        <v>0</v>
      </c>
      <c r="BCI37">
        <v>0</v>
      </c>
      <c r="BCJ37">
        <v>0</v>
      </c>
      <c r="BCK37">
        <v>0</v>
      </c>
      <c r="BCL37">
        <v>0</v>
      </c>
      <c r="BCM37">
        <v>0</v>
      </c>
      <c r="BCN37">
        <v>0</v>
      </c>
      <c r="BCO37">
        <v>100</v>
      </c>
      <c r="BCP37">
        <v>100</v>
      </c>
      <c r="BCQ37">
        <v>100</v>
      </c>
      <c r="BCR37" t="s">
        <v>36</v>
      </c>
      <c r="BCS37">
        <v>0</v>
      </c>
      <c r="BCT37">
        <v>0</v>
      </c>
      <c r="BCU37">
        <v>0</v>
      </c>
      <c r="BCV37">
        <v>0</v>
      </c>
      <c r="BCW37">
        <v>0</v>
      </c>
      <c r="BCX37">
        <v>0</v>
      </c>
      <c r="BCY37">
        <v>0</v>
      </c>
      <c r="BCZ37">
        <v>0</v>
      </c>
      <c r="BDA37">
        <v>0</v>
      </c>
      <c r="BDB37">
        <v>0</v>
      </c>
      <c r="BDC37">
        <v>0</v>
      </c>
      <c r="BDD37">
        <v>0</v>
      </c>
      <c r="BDE37">
        <v>100</v>
      </c>
      <c r="BDF37">
        <v>100</v>
      </c>
      <c r="BDG37">
        <v>100</v>
      </c>
      <c r="BDH37" t="s">
        <v>36</v>
      </c>
      <c r="BDI37">
        <v>0</v>
      </c>
      <c r="BDJ37">
        <v>0</v>
      </c>
      <c r="BDK37">
        <v>0</v>
      </c>
      <c r="BDL37">
        <v>0</v>
      </c>
      <c r="BDM37">
        <v>0</v>
      </c>
      <c r="BDN37">
        <v>0</v>
      </c>
      <c r="BDO37">
        <v>0</v>
      </c>
      <c r="BDP37">
        <v>0</v>
      </c>
      <c r="BDQ37">
        <v>0</v>
      </c>
      <c r="BDR37">
        <v>0</v>
      </c>
      <c r="BDS37">
        <v>0</v>
      </c>
      <c r="BDT37">
        <v>0</v>
      </c>
      <c r="BDU37">
        <v>100</v>
      </c>
      <c r="BDV37" t="s">
        <v>36</v>
      </c>
      <c r="BDW37">
        <v>0</v>
      </c>
      <c r="BDX37">
        <v>0</v>
      </c>
      <c r="BDY37">
        <v>0</v>
      </c>
      <c r="BDZ37">
        <v>0</v>
      </c>
      <c r="BEA37">
        <v>0</v>
      </c>
      <c r="BEB37">
        <v>0</v>
      </c>
      <c r="BEC37">
        <v>0</v>
      </c>
      <c r="BED37">
        <v>0</v>
      </c>
      <c r="BEE37">
        <v>0</v>
      </c>
      <c r="BEF37">
        <v>0</v>
      </c>
      <c r="BEG37">
        <v>0</v>
      </c>
      <c r="BEH37">
        <v>0</v>
      </c>
      <c r="BEI37">
        <v>100</v>
      </c>
      <c r="BEJ37" t="s">
        <v>36</v>
      </c>
      <c r="BEK37">
        <v>0</v>
      </c>
      <c r="BEL37">
        <v>0</v>
      </c>
      <c r="BEM37">
        <v>0</v>
      </c>
      <c r="BEN37">
        <v>0</v>
      </c>
      <c r="BEO37">
        <v>0</v>
      </c>
      <c r="BEP37">
        <v>0</v>
      </c>
      <c r="BEQ37">
        <v>0</v>
      </c>
      <c r="BER37">
        <v>0</v>
      </c>
      <c r="BES37">
        <v>0</v>
      </c>
      <c r="BET37">
        <v>0</v>
      </c>
      <c r="BEU37">
        <v>0</v>
      </c>
      <c r="BEV37">
        <v>0</v>
      </c>
      <c r="BEW37">
        <v>100</v>
      </c>
      <c r="BEX37">
        <v>100</v>
      </c>
      <c r="BEY37">
        <v>100</v>
      </c>
      <c r="BEZ37" t="s">
        <v>36</v>
      </c>
      <c r="BFA37">
        <v>40.14</v>
      </c>
      <c r="BFB37">
        <v>40.14</v>
      </c>
      <c r="BFC37">
        <v>52</v>
      </c>
      <c r="BFD37">
        <v>25.04</v>
      </c>
      <c r="BFE37">
        <v>150.22999999999999</v>
      </c>
      <c r="BFF37">
        <v>1</v>
      </c>
      <c r="BFG37">
        <v>40.14</v>
      </c>
      <c r="BFH37">
        <v>40.14</v>
      </c>
      <c r="BFI37">
        <v>52</v>
      </c>
      <c r="BFJ37">
        <v>25.04</v>
      </c>
      <c r="BFK37">
        <v>150.22999999999999</v>
      </c>
      <c r="BFL37">
        <v>1</v>
      </c>
      <c r="BFM37">
        <v>100</v>
      </c>
      <c r="BFN37">
        <v>100</v>
      </c>
      <c r="BFO37">
        <v>100</v>
      </c>
      <c r="BFP37" t="s">
        <v>36</v>
      </c>
      <c r="BFQ37">
        <v>55.12</v>
      </c>
      <c r="BFR37">
        <v>55.12</v>
      </c>
      <c r="BFS37">
        <v>74</v>
      </c>
      <c r="BFT37">
        <v>24.16</v>
      </c>
      <c r="BFU37">
        <v>144.97</v>
      </c>
      <c r="BFV37">
        <v>1</v>
      </c>
      <c r="BFW37">
        <v>55.12</v>
      </c>
      <c r="BFX37">
        <v>55.12</v>
      </c>
      <c r="BFY37">
        <v>74</v>
      </c>
      <c r="BFZ37">
        <v>24.16</v>
      </c>
      <c r="BGA37">
        <v>144.97</v>
      </c>
      <c r="BGB37">
        <v>1</v>
      </c>
      <c r="BGC37">
        <v>100</v>
      </c>
      <c r="BGD37">
        <v>100</v>
      </c>
      <c r="BGE37">
        <v>100</v>
      </c>
      <c r="BGF37" t="s">
        <v>36</v>
      </c>
      <c r="BGG37">
        <v>57.58</v>
      </c>
      <c r="BGH37">
        <v>57.58</v>
      </c>
      <c r="BGI37">
        <v>79</v>
      </c>
      <c r="BGJ37">
        <v>23.65</v>
      </c>
      <c r="BGK37">
        <v>141.87</v>
      </c>
      <c r="BGL37">
        <v>1</v>
      </c>
      <c r="BGM37">
        <v>57.58</v>
      </c>
      <c r="BGN37">
        <v>57.58</v>
      </c>
      <c r="BGO37">
        <v>79</v>
      </c>
      <c r="BGP37">
        <v>23.65</v>
      </c>
      <c r="BGQ37">
        <v>141.87</v>
      </c>
      <c r="BGR37">
        <v>1</v>
      </c>
      <c r="BGS37">
        <v>100</v>
      </c>
      <c r="BGT37">
        <v>100</v>
      </c>
      <c r="BGU37">
        <v>100</v>
      </c>
      <c r="BGV37" t="s">
        <v>36</v>
      </c>
      <c r="BGW37">
        <v>57.58</v>
      </c>
      <c r="BGX37">
        <v>57.58</v>
      </c>
      <c r="BGY37">
        <v>79</v>
      </c>
      <c r="BGZ37">
        <v>23.65</v>
      </c>
      <c r="BHA37">
        <v>141.87</v>
      </c>
      <c r="BHB37">
        <v>1</v>
      </c>
      <c r="BHC37">
        <v>57.58</v>
      </c>
      <c r="BHD37">
        <v>57.58</v>
      </c>
      <c r="BHE37">
        <v>79</v>
      </c>
      <c r="BHF37">
        <v>23.65</v>
      </c>
      <c r="BHG37">
        <v>141.87</v>
      </c>
      <c r="BHH37">
        <v>1</v>
      </c>
      <c r="BHI37">
        <v>100</v>
      </c>
      <c r="BHJ37" t="s">
        <v>36</v>
      </c>
      <c r="BHK37">
        <v>0</v>
      </c>
      <c r="BHL37">
        <v>0</v>
      </c>
      <c r="BHM37">
        <v>0</v>
      </c>
      <c r="BHN37">
        <v>0</v>
      </c>
      <c r="BHO37">
        <v>0</v>
      </c>
      <c r="BHP37">
        <v>0</v>
      </c>
      <c r="BHQ37">
        <v>0</v>
      </c>
      <c r="BHR37">
        <v>0</v>
      </c>
      <c r="BHS37">
        <v>0</v>
      </c>
      <c r="BHT37">
        <v>0</v>
      </c>
      <c r="BHU37">
        <v>0</v>
      </c>
      <c r="BHV37">
        <v>0</v>
      </c>
      <c r="BHW37">
        <v>100</v>
      </c>
      <c r="BHX37" t="s">
        <v>36</v>
      </c>
      <c r="BHY37">
        <v>0</v>
      </c>
      <c r="BHZ37">
        <v>0</v>
      </c>
      <c r="BIA37">
        <v>0</v>
      </c>
      <c r="BIB37">
        <v>0</v>
      </c>
      <c r="BIC37">
        <v>0</v>
      </c>
      <c r="BID37">
        <v>0</v>
      </c>
      <c r="BIE37">
        <v>0</v>
      </c>
      <c r="BIF37">
        <v>0</v>
      </c>
      <c r="BIG37">
        <v>0</v>
      </c>
      <c r="BIH37">
        <v>0</v>
      </c>
      <c r="BII37">
        <v>0</v>
      </c>
      <c r="BIJ37">
        <v>0</v>
      </c>
      <c r="BIK37">
        <v>100</v>
      </c>
      <c r="BIL37">
        <v>100</v>
      </c>
      <c r="BIM37">
        <v>100</v>
      </c>
      <c r="BIN37" t="s">
        <v>36</v>
      </c>
      <c r="BIO37">
        <v>0</v>
      </c>
      <c r="BIP37">
        <v>0</v>
      </c>
      <c r="BIQ37">
        <v>0</v>
      </c>
      <c r="BIR37">
        <v>0</v>
      </c>
      <c r="BIS37">
        <v>0</v>
      </c>
      <c r="BIT37">
        <v>0</v>
      </c>
      <c r="BIU37">
        <v>0</v>
      </c>
      <c r="BIV37">
        <v>0</v>
      </c>
      <c r="BIW37">
        <v>0</v>
      </c>
      <c r="BIX37">
        <v>0</v>
      </c>
      <c r="BIY37">
        <v>0</v>
      </c>
      <c r="BIZ37">
        <v>0</v>
      </c>
      <c r="BJA37">
        <v>100</v>
      </c>
      <c r="BJB37">
        <v>100</v>
      </c>
      <c r="BJC37">
        <v>100</v>
      </c>
      <c r="BJD37" t="s">
        <v>36</v>
      </c>
      <c r="BJE37">
        <v>0</v>
      </c>
      <c r="BJF37">
        <v>0</v>
      </c>
      <c r="BJG37">
        <v>0</v>
      </c>
      <c r="BJH37">
        <v>0</v>
      </c>
      <c r="BJI37">
        <v>0</v>
      </c>
      <c r="BJJ37">
        <v>0</v>
      </c>
      <c r="BJK37">
        <v>0</v>
      </c>
      <c r="BJL37">
        <v>0</v>
      </c>
      <c r="BJM37">
        <v>0</v>
      </c>
      <c r="BJN37">
        <v>0</v>
      </c>
      <c r="BJO37">
        <v>0</v>
      </c>
      <c r="BJP37">
        <v>0</v>
      </c>
      <c r="BJQ37">
        <v>100</v>
      </c>
      <c r="BJR37">
        <v>100</v>
      </c>
      <c r="BJS37">
        <v>100</v>
      </c>
      <c r="BJT37" t="s">
        <v>36</v>
      </c>
      <c r="BJU37">
        <v>0</v>
      </c>
      <c r="BJV37">
        <v>0</v>
      </c>
      <c r="BJW37">
        <v>0</v>
      </c>
      <c r="BJX37">
        <v>0</v>
      </c>
      <c r="BJY37">
        <v>0</v>
      </c>
      <c r="BJZ37">
        <v>0</v>
      </c>
      <c r="BKA37">
        <v>0</v>
      </c>
      <c r="BKB37">
        <v>0</v>
      </c>
      <c r="BKC37">
        <v>0</v>
      </c>
      <c r="BKD37">
        <v>0</v>
      </c>
      <c r="BKE37">
        <v>0</v>
      </c>
      <c r="BKF37">
        <v>0</v>
      </c>
      <c r="BKG37">
        <v>100</v>
      </c>
      <c r="BKH37">
        <v>100</v>
      </c>
      <c r="BKI37">
        <v>100</v>
      </c>
      <c r="BKJ37" t="s">
        <v>36</v>
      </c>
      <c r="BKK37">
        <v>0</v>
      </c>
      <c r="BKL37">
        <v>0</v>
      </c>
      <c r="BKM37">
        <v>0</v>
      </c>
      <c r="BKN37">
        <v>0</v>
      </c>
      <c r="BKO37">
        <v>0</v>
      </c>
      <c r="BKP37">
        <v>0</v>
      </c>
      <c r="BKQ37">
        <v>0</v>
      </c>
      <c r="BKR37">
        <v>0</v>
      </c>
      <c r="BKS37">
        <v>0</v>
      </c>
      <c r="BKT37">
        <v>0</v>
      </c>
      <c r="BKU37">
        <v>0</v>
      </c>
      <c r="BKV37">
        <v>0</v>
      </c>
      <c r="BKW37">
        <v>100</v>
      </c>
      <c r="BKX37" t="s">
        <v>36</v>
      </c>
      <c r="BKY37">
        <v>0</v>
      </c>
      <c r="BKZ37">
        <v>0</v>
      </c>
      <c r="BLA37">
        <v>0</v>
      </c>
      <c r="BLB37">
        <v>0</v>
      </c>
      <c r="BLC37">
        <v>0</v>
      </c>
      <c r="BLD37">
        <v>0</v>
      </c>
      <c r="BLE37">
        <v>0</v>
      </c>
      <c r="BLF37">
        <v>0</v>
      </c>
      <c r="BLG37">
        <v>0</v>
      </c>
      <c r="BLH37">
        <v>0</v>
      </c>
      <c r="BLI37">
        <v>0</v>
      </c>
      <c r="BLJ37">
        <v>0</v>
      </c>
      <c r="BLK37">
        <v>100</v>
      </c>
      <c r="BLL37" t="s">
        <v>36</v>
      </c>
      <c r="BLM37">
        <v>0</v>
      </c>
      <c r="BLN37">
        <v>0</v>
      </c>
      <c r="BLO37">
        <v>0</v>
      </c>
      <c r="BLP37">
        <v>0</v>
      </c>
      <c r="BLQ37">
        <v>0</v>
      </c>
      <c r="BLR37">
        <v>0</v>
      </c>
      <c r="BLS37">
        <v>0</v>
      </c>
      <c r="BLT37">
        <v>0</v>
      </c>
      <c r="BLU37">
        <v>0</v>
      </c>
      <c r="BLV37">
        <v>0</v>
      </c>
      <c r="BLW37">
        <v>0</v>
      </c>
      <c r="BLX37">
        <v>0</v>
      </c>
      <c r="BLY37">
        <v>100</v>
      </c>
      <c r="BLZ37">
        <v>100</v>
      </c>
      <c r="BMA37">
        <v>100</v>
      </c>
      <c r="BMB37" t="s">
        <v>36</v>
      </c>
      <c r="BMC37">
        <v>0</v>
      </c>
      <c r="BMD37">
        <v>0</v>
      </c>
      <c r="BME37">
        <v>0</v>
      </c>
      <c r="BMF37">
        <v>0</v>
      </c>
      <c r="BMG37">
        <v>0</v>
      </c>
      <c r="BMH37">
        <v>0</v>
      </c>
      <c r="BMI37">
        <v>0</v>
      </c>
      <c r="BMJ37">
        <v>0</v>
      </c>
      <c r="BMK37">
        <v>0</v>
      </c>
      <c r="BML37">
        <v>0</v>
      </c>
      <c r="BMM37">
        <v>0</v>
      </c>
      <c r="BMN37">
        <v>0</v>
      </c>
      <c r="BMO37">
        <v>100</v>
      </c>
      <c r="BMP37">
        <v>100</v>
      </c>
      <c r="BMQ37">
        <v>100</v>
      </c>
      <c r="BMR37" t="s">
        <v>36</v>
      </c>
      <c r="BMS37">
        <v>0</v>
      </c>
      <c r="BMT37">
        <v>0</v>
      </c>
      <c r="BMU37">
        <v>0</v>
      </c>
      <c r="BMV37">
        <v>0</v>
      </c>
      <c r="BMW37">
        <v>0</v>
      </c>
      <c r="BMX37">
        <v>0</v>
      </c>
      <c r="BMY37">
        <v>0</v>
      </c>
      <c r="BMZ37">
        <v>0</v>
      </c>
      <c r="BNA37">
        <v>0</v>
      </c>
      <c r="BNB37">
        <v>0</v>
      </c>
      <c r="BNC37">
        <v>0</v>
      </c>
      <c r="BND37">
        <v>0</v>
      </c>
      <c r="BNE37">
        <v>100</v>
      </c>
      <c r="BNF37">
        <v>100</v>
      </c>
      <c r="BNG37">
        <v>100</v>
      </c>
      <c r="BNH37" t="s">
        <v>36</v>
      </c>
      <c r="BNI37">
        <v>0</v>
      </c>
      <c r="BNJ37">
        <v>0</v>
      </c>
      <c r="BNK37">
        <v>0</v>
      </c>
      <c r="BNL37">
        <v>0</v>
      </c>
      <c r="BNM37">
        <v>0</v>
      </c>
      <c r="BNN37">
        <v>0</v>
      </c>
      <c r="BNO37">
        <v>0</v>
      </c>
      <c r="BNP37">
        <v>0</v>
      </c>
      <c r="BNQ37">
        <v>0</v>
      </c>
      <c r="BNR37">
        <v>0</v>
      </c>
      <c r="BNS37">
        <v>0</v>
      </c>
      <c r="BNT37">
        <v>0</v>
      </c>
      <c r="BNU37">
        <v>100</v>
      </c>
      <c r="BNV37">
        <v>100</v>
      </c>
      <c r="BNW37">
        <v>100</v>
      </c>
      <c r="BNX37" t="s">
        <v>36</v>
      </c>
      <c r="BNY37">
        <v>0</v>
      </c>
      <c r="BNZ37">
        <v>0</v>
      </c>
      <c r="BOA37">
        <v>0</v>
      </c>
      <c r="BOB37">
        <v>0</v>
      </c>
      <c r="BOC37">
        <v>0</v>
      </c>
      <c r="BOD37">
        <v>0</v>
      </c>
      <c r="BOE37">
        <v>0</v>
      </c>
      <c r="BOF37">
        <v>0</v>
      </c>
      <c r="BOG37">
        <v>0</v>
      </c>
      <c r="BOH37">
        <v>0</v>
      </c>
      <c r="BOI37">
        <v>0</v>
      </c>
      <c r="BOJ37">
        <v>0</v>
      </c>
      <c r="BOK37">
        <v>100</v>
      </c>
      <c r="BOL37" t="s">
        <v>36</v>
      </c>
      <c r="BOM37">
        <v>0</v>
      </c>
      <c r="BON37">
        <v>0</v>
      </c>
      <c r="BOO37">
        <v>0</v>
      </c>
      <c r="BOP37">
        <v>0</v>
      </c>
      <c r="BOQ37">
        <v>0</v>
      </c>
      <c r="BOR37">
        <v>0</v>
      </c>
      <c r="BOS37">
        <v>0</v>
      </c>
      <c r="BOT37">
        <v>0</v>
      </c>
      <c r="BOU37">
        <v>0</v>
      </c>
      <c r="BOV37">
        <v>0</v>
      </c>
      <c r="BOW37">
        <v>0</v>
      </c>
      <c r="BOX37">
        <v>0</v>
      </c>
      <c r="BOY37">
        <v>100</v>
      </c>
      <c r="BOZ37" t="s">
        <v>36</v>
      </c>
      <c r="BPA37">
        <v>0</v>
      </c>
      <c r="BPB37">
        <v>0</v>
      </c>
      <c r="BPC37">
        <v>0</v>
      </c>
      <c r="BPD37">
        <v>0</v>
      </c>
      <c r="BPE37">
        <v>0</v>
      </c>
      <c r="BPF37">
        <v>0</v>
      </c>
      <c r="BPG37">
        <v>0</v>
      </c>
      <c r="BPH37">
        <v>0</v>
      </c>
      <c r="BPI37">
        <v>0</v>
      </c>
      <c r="BPJ37">
        <v>0</v>
      </c>
      <c r="BPK37">
        <v>0</v>
      </c>
      <c r="BPL37">
        <v>0</v>
      </c>
      <c r="BPM37">
        <v>100</v>
      </c>
      <c r="BPN37">
        <v>100</v>
      </c>
      <c r="BPO37">
        <v>100</v>
      </c>
      <c r="BPP37" t="s">
        <v>36</v>
      </c>
      <c r="BPQ37">
        <v>0</v>
      </c>
      <c r="BPR37">
        <v>0</v>
      </c>
      <c r="BPS37">
        <v>0</v>
      </c>
      <c r="BPT37">
        <v>0</v>
      </c>
      <c r="BPU37">
        <v>0</v>
      </c>
      <c r="BPV37">
        <v>0</v>
      </c>
      <c r="BPW37">
        <v>0</v>
      </c>
      <c r="BPX37">
        <v>0</v>
      </c>
      <c r="BPY37">
        <v>0</v>
      </c>
      <c r="BPZ37">
        <v>0</v>
      </c>
      <c r="BQA37">
        <v>0</v>
      </c>
      <c r="BQB37">
        <v>0</v>
      </c>
      <c r="BQC37">
        <v>100</v>
      </c>
      <c r="BQD37">
        <v>100</v>
      </c>
      <c r="BQE37">
        <v>100</v>
      </c>
      <c r="BQF37" t="s">
        <v>36</v>
      </c>
      <c r="BQG37">
        <v>0</v>
      </c>
      <c r="BQH37">
        <v>0</v>
      </c>
      <c r="BQI37">
        <v>0</v>
      </c>
      <c r="BQJ37">
        <v>0</v>
      </c>
      <c r="BQK37">
        <v>0</v>
      </c>
      <c r="BQL37">
        <v>0</v>
      </c>
      <c r="BQM37">
        <v>0</v>
      </c>
      <c r="BQN37">
        <v>0</v>
      </c>
      <c r="BQO37">
        <v>0</v>
      </c>
      <c r="BQP37">
        <v>0</v>
      </c>
      <c r="BQQ37">
        <v>0</v>
      </c>
      <c r="BQR37">
        <v>0</v>
      </c>
      <c r="BQS37">
        <v>100</v>
      </c>
      <c r="BQT37">
        <v>100</v>
      </c>
      <c r="BQU37">
        <v>100</v>
      </c>
      <c r="BQV37" t="s">
        <v>36</v>
      </c>
      <c r="BQW37">
        <v>0</v>
      </c>
      <c r="BQX37">
        <v>0</v>
      </c>
      <c r="BQY37">
        <v>0</v>
      </c>
      <c r="BQZ37">
        <v>0</v>
      </c>
      <c r="BRA37">
        <v>0</v>
      </c>
      <c r="BRB37">
        <v>0</v>
      </c>
      <c r="BRC37">
        <v>0</v>
      </c>
      <c r="BRD37">
        <v>0</v>
      </c>
      <c r="BRE37">
        <v>0</v>
      </c>
      <c r="BRF37">
        <v>0</v>
      </c>
      <c r="BRG37">
        <v>0</v>
      </c>
      <c r="BRH37">
        <v>0</v>
      </c>
      <c r="BRI37">
        <v>100</v>
      </c>
      <c r="BRJ37">
        <v>100</v>
      </c>
      <c r="BRK37">
        <v>100</v>
      </c>
      <c r="BRL37" t="s">
        <v>36</v>
      </c>
      <c r="BRM37">
        <v>0</v>
      </c>
      <c r="BRN37">
        <v>0</v>
      </c>
      <c r="BRO37">
        <v>0</v>
      </c>
      <c r="BRP37">
        <v>0</v>
      </c>
      <c r="BRQ37">
        <v>0</v>
      </c>
      <c r="BRR37">
        <v>0</v>
      </c>
      <c r="BRS37">
        <v>0</v>
      </c>
      <c r="BRT37">
        <v>0</v>
      </c>
      <c r="BRU37">
        <v>0</v>
      </c>
      <c r="BRV37">
        <v>0</v>
      </c>
      <c r="BRW37">
        <v>0</v>
      </c>
      <c r="BRX37">
        <v>0</v>
      </c>
    </row>
    <row r="38" spans="1:1844">
      <c r="A38" t="s">
        <v>69</v>
      </c>
      <c r="B38">
        <v>136</v>
      </c>
      <c r="C38">
        <v>3246</v>
      </c>
      <c r="D38">
        <v>19476</v>
      </c>
      <c r="E38">
        <v>100</v>
      </c>
      <c r="F38" t="s">
        <v>36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100</v>
      </c>
      <c r="T38" t="s">
        <v>36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100</v>
      </c>
      <c r="AH38">
        <v>100</v>
      </c>
      <c r="AI38">
        <v>100</v>
      </c>
      <c r="AJ38" t="s">
        <v>36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100</v>
      </c>
      <c r="AX38">
        <v>100</v>
      </c>
      <c r="AY38">
        <v>100</v>
      </c>
      <c r="AZ38" t="s">
        <v>36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100</v>
      </c>
      <c r="BN38">
        <v>100</v>
      </c>
      <c r="BO38">
        <v>100</v>
      </c>
      <c r="BP38" t="s">
        <v>36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100</v>
      </c>
      <c r="CD38">
        <v>100</v>
      </c>
      <c r="CE38">
        <v>100</v>
      </c>
      <c r="CF38" t="s">
        <v>36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100</v>
      </c>
      <c r="CT38" t="s">
        <v>36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100</v>
      </c>
      <c r="DH38" t="s">
        <v>36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100</v>
      </c>
      <c r="DV38">
        <v>100</v>
      </c>
      <c r="DW38">
        <v>100</v>
      </c>
      <c r="DX38" t="s">
        <v>36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100</v>
      </c>
      <c r="EL38">
        <v>100</v>
      </c>
      <c r="EM38">
        <v>100</v>
      </c>
      <c r="EN38" t="s">
        <v>36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100</v>
      </c>
      <c r="FB38">
        <v>100</v>
      </c>
      <c r="FC38">
        <v>100</v>
      </c>
      <c r="FD38" t="s">
        <v>36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100</v>
      </c>
      <c r="FR38">
        <v>100</v>
      </c>
      <c r="FS38">
        <v>100</v>
      </c>
      <c r="FT38" t="s">
        <v>36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100</v>
      </c>
      <c r="GH38" t="s">
        <v>36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100</v>
      </c>
      <c r="GV38" t="s">
        <v>36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100</v>
      </c>
      <c r="HJ38">
        <v>100</v>
      </c>
      <c r="HK38">
        <v>100</v>
      </c>
      <c r="HL38" t="s">
        <v>36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100</v>
      </c>
      <c r="HZ38">
        <v>100</v>
      </c>
      <c r="IA38">
        <v>100</v>
      </c>
      <c r="IB38" t="s">
        <v>36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100</v>
      </c>
      <c r="IP38">
        <v>100</v>
      </c>
      <c r="IQ38">
        <v>100</v>
      </c>
      <c r="IR38" t="s">
        <v>36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100</v>
      </c>
      <c r="JF38">
        <v>100</v>
      </c>
      <c r="JG38">
        <v>100</v>
      </c>
      <c r="JH38" t="s">
        <v>36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100</v>
      </c>
      <c r="JV38" t="s">
        <v>36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100</v>
      </c>
      <c r="KJ38" t="s">
        <v>36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100</v>
      </c>
      <c r="KX38">
        <v>100</v>
      </c>
      <c r="KY38">
        <v>100</v>
      </c>
      <c r="KZ38" t="s">
        <v>36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100</v>
      </c>
      <c r="LN38">
        <v>100</v>
      </c>
      <c r="LO38">
        <v>100</v>
      </c>
      <c r="LP38" t="s">
        <v>36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100</v>
      </c>
      <c r="MD38">
        <v>100</v>
      </c>
      <c r="ME38">
        <v>100</v>
      </c>
      <c r="MF38" t="s">
        <v>36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100</v>
      </c>
      <c r="MT38">
        <v>100</v>
      </c>
      <c r="MU38">
        <v>100</v>
      </c>
      <c r="MV38" t="s">
        <v>36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100</v>
      </c>
      <c r="NJ38" t="s">
        <v>36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100</v>
      </c>
      <c r="NX38" t="s">
        <v>36</v>
      </c>
      <c r="NY38">
        <v>0</v>
      </c>
      <c r="NZ38">
        <v>0</v>
      </c>
      <c r="OA38">
        <v>0</v>
      </c>
      <c r="OB38">
        <v>0</v>
      </c>
      <c r="OC38">
        <v>0</v>
      </c>
      <c r="OD38">
        <v>0</v>
      </c>
      <c r="OE38">
        <v>0</v>
      </c>
      <c r="OF38">
        <v>0</v>
      </c>
      <c r="OG38">
        <v>0</v>
      </c>
      <c r="OH38">
        <v>0</v>
      </c>
      <c r="OI38">
        <v>0</v>
      </c>
      <c r="OJ38">
        <v>0</v>
      </c>
      <c r="OK38">
        <v>100</v>
      </c>
      <c r="OL38">
        <v>100</v>
      </c>
      <c r="OM38">
        <v>100</v>
      </c>
      <c r="ON38" t="s">
        <v>36</v>
      </c>
      <c r="OO38">
        <v>0</v>
      </c>
      <c r="OP38">
        <v>0</v>
      </c>
      <c r="OQ38">
        <v>0</v>
      </c>
      <c r="OR38">
        <v>0</v>
      </c>
      <c r="OS38">
        <v>0</v>
      </c>
      <c r="OT38">
        <v>0</v>
      </c>
      <c r="OU38">
        <v>0</v>
      </c>
      <c r="OV38">
        <v>0</v>
      </c>
      <c r="OW38">
        <v>0</v>
      </c>
      <c r="OX38">
        <v>0</v>
      </c>
      <c r="OY38">
        <v>0</v>
      </c>
      <c r="OZ38">
        <v>0</v>
      </c>
      <c r="PA38">
        <v>100</v>
      </c>
      <c r="PB38">
        <v>100</v>
      </c>
      <c r="PC38">
        <v>100</v>
      </c>
      <c r="PD38" t="s">
        <v>36</v>
      </c>
      <c r="PE38">
        <v>0</v>
      </c>
      <c r="PF38">
        <v>0</v>
      </c>
      <c r="PG38">
        <v>0</v>
      </c>
      <c r="PH38">
        <v>0</v>
      </c>
      <c r="PI38">
        <v>0</v>
      </c>
      <c r="PJ38">
        <v>0</v>
      </c>
      <c r="PK38">
        <v>0</v>
      </c>
      <c r="PL38">
        <v>0</v>
      </c>
      <c r="PM38">
        <v>0</v>
      </c>
      <c r="PN38">
        <v>0</v>
      </c>
      <c r="PO38">
        <v>0</v>
      </c>
      <c r="PP38">
        <v>0</v>
      </c>
      <c r="PQ38">
        <v>100</v>
      </c>
      <c r="PR38">
        <v>100</v>
      </c>
      <c r="PS38">
        <v>100</v>
      </c>
      <c r="PT38" t="s">
        <v>36</v>
      </c>
      <c r="PU38">
        <v>0</v>
      </c>
      <c r="PV38">
        <v>0</v>
      </c>
      <c r="PW38">
        <v>0</v>
      </c>
      <c r="PX38">
        <v>0</v>
      </c>
      <c r="PY38">
        <v>0</v>
      </c>
      <c r="PZ38">
        <v>0</v>
      </c>
      <c r="QA38">
        <v>0</v>
      </c>
      <c r="QB38">
        <v>0</v>
      </c>
      <c r="QC38">
        <v>0</v>
      </c>
      <c r="QD38">
        <v>0</v>
      </c>
      <c r="QE38">
        <v>0</v>
      </c>
      <c r="QF38">
        <v>0</v>
      </c>
      <c r="QG38">
        <v>100</v>
      </c>
      <c r="QH38">
        <v>100</v>
      </c>
      <c r="QI38">
        <v>100</v>
      </c>
      <c r="QJ38" t="s">
        <v>36</v>
      </c>
      <c r="QK38">
        <v>0</v>
      </c>
      <c r="QL38">
        <v>0</v>
      </c>
      <c r="QM38">
        <v>0</v>
      </c>
      <c r="QN38">
        <v>0</v>
      </c>
      <c r="QO38">
        <v>0</v>
      </c>
      <c r="QP38">
        <v>0</v>
      </c>
      <c r="QQ38">
        <v>0</v>
      </c>
      <c r="QR38">
        <v>0</v>
      </c>
      <c r="QS38">
        <v>0</v>
      </c>
      <c r="QT38">
        <v>0</v>
      </c>
      <c r="QU38">
        <v>0</v>
      </c>
      <c r="QV38">
        <v>0</v>
      </c>
      <c r="QW38">
        <v>100</v>
      </c>
      <c r="QX38" t="s">
        <v>36</v>
      </c>
      <c r="QY38">
        <v>0</v>
      </c>
      <c r="QZ38">
        <v>0</v>
      </c>
      <c r="RA38">
        <v>0</v>
      </c>
      <c r="RB38">
        <v>0</v>
      </c>
      <c r="RC38">
        <v>0</v>
      </c>
      <c r="RD38">
        <v>0</v>
      </c>
      <c r="RE38">
        <v>0</v>
      </c>
      <c r="RF38">
        <v>0</v>
      </c>
      <c r="RG38">
        <v>0</v>
      </c>
      <c r="RH38">
        <v>0</v>
      </c>
      <c r="RI38">
        <v>0</v>
      </c>
      <c r="RJ38">
        <v>0</v>
      </c>
      <c r="RK38">
        <v>100</v>
      </c>
      <c r="RL38" t="s">
        <v>36</v>
      </c>
      <c r="RM38">
        <v>0</v>
      </c>
      <c r="RN38">
        <v>0</v>
      </c>
      <c r="RO38">
        <v>0</v>
      </c>
      <c r="RP38">
        <v>0</v>
      </c>
      <c r="RQ38">
        <v>0</v>
      </c>
      <c r="RR38">
        <v>0</v>
      </c>
      <c r="RS38">
        <v>0</v>
      </c>
      <c r="RT38">
        <v>0</v>
      </c>
      <c r="RU38">
        <v>0</v>
      </c>
      <c r="RV38">
        <v>0</v>
      </c>
      <c r="RW38">
        <v>0</v>
      </c>
      <c r="RX38">
        <v>0</v>
      </c>
      <c r="RY38">
        <v>100</v>
      </c>
      <c r="RZ38">
        <v>100</v>
      </c>
      <c r="SA38">
        <v>100</v>
      </c>
      <c r="SB38" t="s">
        <v>36</v>
      </c>
      <c r="SC38">
        <v>0</v>
      </c>
      <c r="SD38">
        <v>0</v>
      </c>
      <c r="SE38">
        <v>0</v>
      </c>
      <c r="SF38">
        <v>0</v>
      </c>
      <c r="SG38">
        <v>0</v>
      </c>
      <c r="SH38">
        <v>0</v>
      </c>
      <c r="SI38">
        <v>0</v>
      </c>
      <c r="SJ38">
        <v>0</v>
      </c>
      <c r="SK38">
        <v>0</v>
      </c>
      <c r="SL38">
        <v>0</v>
      </c>
      <c r="SM38">
        <v>0</v>
      </c>
      <c r="SN38">
        <v>0</v>
      </c>
      <c r="SO38">
        <v>100</v>
      </c>
      <c r="SP38">
        <v>100</v>
      </c>
      <c r="SQ38">
        <v>100</v>
      </c>
      <c r="SR38" t="s">
        <v>36</v>
      </c>
      <c r="SS38">
        <v>0</v>
      </c>
      <c r="ST38">
        <v>0</v>
      </c>
      <c r="SU38">
        <v>0</v>
      </c>
      <c r="SV38">
        <v>0</v>
      </c>
      <c r="SW38">
        <v>0</v>
      </c>
      <c r="SX38">
        <v>0</v>
      </c>
      <c r="SY38">
        <v>0</v>
      </c>
      <c r="SZ38">
        <v>0</v>
      </c>
      <c r="TA38">
        <v>0</v>
      </c>
      <c r="TB38">
        <v>0</v>
      </c>
      <c r="TC38">
        <v>0</v>
      </c>
      <c r="TD38">
        <v>0</v>
      </c>
      <c r="TE38">
        <v>100</v>
      </c>
      <c r="TF38">
        <v>100</v>
      </c>
      <c r="TG38">
        <v>100</v>
      </c>
      <c r="TH38" t="s">
        <v>36</v>
      </c>
      <c r="TI38">
        <v>0</v>
      </c>
      <c r="TJ38">
        <v>0</v>
      </c>
      <c r="TK38">
        <v>0</v>
      </c>
      <c r="TL38">
        <v>0</v>
      </c>
      <c r="TM38">
        <v>0</v>
      </c>
      <c r="TN38">
        <v>0</v>
      </c>
      <c r="TO38">
        <v>0</v>
      </c>
      <c r="TP38">
        <v>0</v>
      </c>
      <c r="TQ38">
        <v>0</v>
      </c>
      <c r="TR38">
        <v>0</v>
      </c>
      <c r="TS38">
        <v>0</v>
      </c>
      <c r="TT38">
        <v>0</v>
      </c>
      <c r="TU38">
        <v>100</v>
      </c>
      <c r="TV38">
        <v>100</v>
      </c>
      <c r="TW38">
        <v>100</v>
      </c>
      <c r="TX38" t="s">
        <v>36</v>
      </c>
      <c r="TY38">
        <v>0</v>
      </c>
      <c r="TZ38">
        <v>0</v>
      </c>
      <c r="UA38">
        <v>0</v>
      </c>
      <c r="UB38">
        <v>0</v>
      </c>
      <c r="UC38">
        <v>0</v>
      </c>
      <c r="UD38">
        <v>0</v>
      </c>
      <c r="UE38">
        <v>0</v>
      </c>
      <c r="UF38">
        <v>0</v>
      </c>
      <c r="UG38">
        <v>0</v>
      </c>
      <c r="UH38">
        <v>0</v>
      </c>
      <c r="UI38">
        <v>0</v>
      </c>
      <c r="UJ38">
        <v>0</v>
      </c>
      <c r="UK38">
        <v>100</v>
      </c>
      <c r="UL38" t="s">
        <v>36</v>
      </c>
      <c r="UM38">
        <v>0</v>
      </c>
      <c r="UN38">
        <v>0</v>
      </c>
      <c r="UO38">
        <v>0</v>
      </c>
      <c r="UP38">
        <v>0</v>
      </c>
      <c r="UQ38">
        <v>0</v>
      </c>
      <c r="UR38">
        <v>0</v>
      </c>
      <c r="US38">
        <v>0</v>
      </c>
      <c r="UT38">
        <v>0</v>
      </c>
      <c r="UU38">
        <v>0</v>
      </c>
      <c r="UV38">
        <v>0</v>
      </c>
      <c r="UW38">
        <v>0</v>
      </c>
      <c r="UX38">
        <v>0</v>
      </c>
      <c r="UY38">
        <v>100</v>
      </c>
      <c r="UZ38" t="s">
        <v>36</v>
      </c>
      <c r="VA38">
        <v>0</v>
      </c>
      <c r="VB38">
        <v>0</v>
      </c>
      <c r="VC38">
        <v>0</v>
      </c>
      <c r="VD38">
        <v>0</v>
      </c>
      <c r="VE38">
        <v>0</v>
      </c>
      <c r="VF38">
        <v>0</v>
      </c>
      <c r="VG38">
        <v>0</v>
      </c>
      <c r="VH38">
        <v>0</v>
      </c>
      <c r="VI38">
        <v>0</v>
      </c>
      <c r="VJ38">
        <v>0</v>
      </c>
      <c r="VK38">
        <v>0</v>
      </c>
      <c r="VL38">
        <v>0</v>
      </c>
      <c r="VM38">
        <v>100</v>
      </c>
      <c r="VN38">
        <v>100</v>
      </c>
      <c r="VO38">
        <v>100</v>
      </c>
      <c r="VP38" t="s">
        <v>36</v>
      </c>
      <c r="VQ38">
        <v>0</v>
      </c>
      <c r="VR38">
        <v>0</v>
      </c>
      <c r="VS38">
        <v>0</v>
      </c>
      <c r="VT38">
        <v>0</v>
      </c>
      <c r="VU38">
        <v>0</v>
      </c>
      <c r="VV38">
        <v>0</v>
      </c>
      <c r="VW38">
        <v>0</v>
      </c>
      <c r="VX38">
        <v>0</v>
      </c>
      <c r="VY38">
        <v>0</v>
      </c>
      <c r="VZ38">
        <v>0</v>
      </c>
      <c r="WA38">
        <v>0</v>
      </c>
      <c r="WB38">
        <v>0</v>
      </c>
      <c r="WC38">
        <v>100</v>
      </c>
      <c r="WD38">
        <v>100</v>
      </c>
      <c r="WE38">
        <v>100</v>
      </c>
      <c r="WF38" t="s">
        <v>36</v>
      </c>
      <c r="WG38">
        <v>0</v>
      </c>
      <c r="WH38">
        <v>0</v>
      </c>
      <c r="WI38">
        <v>0</v>
      </c>
      <c r="WJ38">
        <v>0</v>
      </c>
      <c r="WK38">
        <v>0</v>
      </c>
      <c r="WL38">
        <v>0</v>
      </c>
      <c r="WM38">
        <v>0</v>
      </c>
      <c r="WN38">
        <v>0</v>
      </c>
      <c r="WO38">
        <v>0</v>
      </c>
      <c r="WP38">
        <v>0</v>
      </c>
      <c r="WQ38">
        <v>0</v>
      </c>
      <c r="WR38">
        <v>0</v>
      </c>
      <c r="WS38">
        <v>100</v>
      </c>
      <c r="WT38">
        <v>100</v>
      </c>
      <c r="WU38">
        <v>100</v>
      </c>
      <c r="WV38" t="s">
        <v>36</v>
      </c>
      <c r="WW38">
        <v>0</v>
      </c>
      <c r="WX38">
        <v>0</v>
      </c>
      <c r="WY38">
        <v>0</v>
      </c>
      <c r="WZ38">
        <v>0</v>
      </c>
      <c r="XA38">
        <v>0</v>
      </c>
      <c r="XB38">
        <v>0</v>
      </c>
      <c r="XC38">
        <v>0</v>
      </c>
      <c r="XD38">
        <v>0</v>
      </c>
      <c r="XE38">
        <v>0</v>
      </c>
      <c r="XF38">
        <v>0</v>
      </c>
      <c r="XG38">
        <v>0</v>
      </c>
      <c r="XH38">
        <v>0</v>
      </c>
      <c r="XI38">
        <v>100</v>
      </c>
      <c r="XJ38">
        <v>100</v>
      </c>
      <c r="XK38">
        <v>100</v>
      </c>
      <c r="XL38" t="s">
        <v>36</v>
      </c>
      <c r="XM38">
        <v>0</v>
      </c>
      <c r="XN38">
        <v>0</v>
      </c>
      <c r="XO38">
        <v>0</v>
      </c>
      <c r="XP38">
        <v>0</v>
      </c>
      <c r="XQ38">
        <v>0</v>
      </c>
      <c r="XR38">
        <v>0</v>
      </c>
      <c r="XS38">
        <v>0</v>
      </c>
      <c r="XT38">
        <v>0</v>
      </c>
      <c r="XU38">
        <v>0</v>
      </c>
      <c r="XV38">
        <v>0</v>
      </c>
      <c r="XW38">
        <v>0</v>
      </c>
      <c r="XX38">
        <v>0</v>
      </c>
      <c r="XY38">
        <v>100</v>
      </c>
      <c r="XZ38" t="s">
        <v>36</v>
      </c>
      <c r="YA38">
        <v>0</v>
      </c>
      <c r="YB38">
        <v>0</v>
      </c>
      <c r="YC38">
        <v>0</v>
      </c>
      <c r="YD38">
        <v>0</v>
      </c>
      <c r="YE38">
        <v>0</v>
      </c>
      <c r="YF38">
        <v>0</v>
      </c>
      <c r="YG38">
        <v>0</v>
      </c>
      <c r="YH38">
        <v>0</v>
      </c>
      <c r="YI38">
        <v>0</v>
      </c>
      <c r="YJ38">
        <v>0</v>
      </c>
      <c r="YK38">
        <v>0</v>
      </c>
      <c r="YL38">
        <v>0</v>
      </c>
      <c r="YM38">
        <v>100</v>
      </c>
      <c r="YN38" t="s">
        <v>36</v>
      </c>
      <c r="YO38">
        <v>0</v>
      </c>
      <c r="YP38">
        <v>0</v>
      </c>
      <c r="YQ38">
        <v>0</v>
      </c>
      <c r="YR38">
        <v>0</v>
      </c>
      <c r="YS38">
        <v>0</v>
      </c>
      <c r="YT38">
        <v>0</v>
      </c>
      <c r="YU38">
        <v>0</v>
      </c>
      <c r="YV38">
        <v>0</v>
      </c>
      <c r="YW38">
        <v>0</v>
      </c>
      <c r="YX38">
        <v>0</v>
      </c>
      <c r="YY38">
        <v>0</v>
      </c>
      <c r="YZ38">
        <v>0</v>
      </c>
      <c r="ZA38">
        <v>100</v>
      </c>
      <c r="ZB38">
        <v>100</v>
      </c>
      <c r="ZC38">
        <v>100</v>
      </c>
      <c r="ZD38" t="s">
        <v>36</v>
      </c>
      <c r="ZE38">
        <v>0</v>
      </c>
      <c r="ZF38">
        <v>0</v>
      </c>
      <c r="ZG38">
        <v>0</v>
      </c>
      <c r="ZH38">
        <v>0</v>
      </c>
      <c r="ZI38">
        <v>0</v>
      </c>
      <c r="ZJ38">
        <v>0</v>
      </c>
      <c r="ZK38">
        <v>0</v>
      </c>
      <c r="ZL38">
        <v>0</v>
      </c>
      <c r="ZM38">
        <v>0</v>
      </c>
      <c r="ZN38">
        <v>0</v>
      </c>
      <c r="ZO38">
        <v>0</v>
      </c>
      <c r="ZP38">
        <v>0</v>
      </c>
      <c r="ZQ38">
        <v>100</v>
      </c>
      <c r="ZR38">
        <v>100</v>
      </c>
      <c r="ZS38">
        <v>100</v>
      </c>
      <c r="ZT38" t="s">
        <v>36</v>
      </c>
      <c r="ZU38">
        <v>0</v>
      </c>
      <c r="ZV38">
        <v>0</v>
      </c>
      <c r="ZW38">
        <v>0</v>
      </c>
      <c r="ZX38">
        <v>0</v>
      </c>
      <c r="ZY38">
        <v>0</v>
      </c>
      <c r="ZZ38">
        <v>0</v>
      </c>
      <c r="AAA38">
        <v>0</v>
      </c>
      <c r="AAB38">
        <v>0</v>
      </c>
      <c r="AAC38">
        <v>0</v>
      </c>
      <c r="AAD38">
        <v>0</v>
      </c>
      <c r="AAE38">
        <v>0</v>
      </c>
      <c r="AAF38">
        <v>0</v>
      </c>
      <c r="AAG38">
        <v>100</v>
      </c>
      <c r="AAH38">
        <v>100</v>
      </c>
      <c r="AAI38">
        <v>100</v>
      </c>
      <c r="AAJ38" t="s">
        <v>36</v>
      </c>
      <c r="AAK38">
        <v>0</v>
      </c>
      <c r="AAL38">
        <v>0</v>
      </c>
      <c r="AAM38">
        <v>0</v>
      </c>
      <c r="AAN38">
        <v>0</v>
      </c>
      <c r="AAO38">
        <v>0</v>
      </c>
      <c r="AAP38">
        <v>0</v>
      </c>
      <c r="AAQ38">
        <v>0</v>
      </c>
      <c r="AAR38">
        <v>0</v>
      </c>
      <c r="AAS38">
        <v>0</v>
      </c>
      <c r="AAT38">
        <v>0</v>
      </c>
      <c r="AAU38">
        <v>0</v>
      </c>
      <c r="AAV38">
        <v>0</v>
      </c>
      <c r="AAW38">
        <v>100</v>
      </c>
      <c r="AAX38">
        <v>100</v>
      </c>
      <c r="AAY38">
        <v>100</v>
      </c>
      <c r="AAZ38" t="s">
        <v>36</v>
      </c>
      <c r="ABA38">
        <v>0</v>
      </c>
      <c r="ABB38">
        <v>0</v>
      </c>
      <c r="ABC38">
        <v>0</v>
      </c>
      <c r="ABD38">
        <v>0</v>
      </c>
      <c r="ABE38">
        <v>0</v>
      </c>
      <c r="ABF38">
        <v>0</v>
      </c>
      <c r="ABG38">
        <v>0</v>
      </c>
      <c r="ABH38">
        <v>0</v>
      </c>
      <c r="ABI38">
        <v>0</v>
      </c>
      <c r="ABJ38">
        <v>0</v>
      </c>
      <c r="ABK38">
        <v>0</v>
      </c>
      <c r="ABL38">
        <v>0</v>
      </c>
      <c r="ABM38">
        <v>100</v>
      </c>
      <c r="ABN38" t="s">
        <v>36</v>
      </c>
      <c r="ABO38">
        <v>0</v>
      </c>
      <c r="ABP38">
        <v>0</v>
      </c>
      <c r="ABQ38">
        <v>0</v>
      </c>
      <c r="ABR38">
        <v>0</v>
      </c>
      <c r="ABS38">
        <v>0</v>
      </c>
      <c r="ABT38">
        <v>0</v>
      </c>
      <c r="ABU38">
        <v>0</v>
      </c>
      <c r="ABV38">
        <v>0</v>
      </c>
      <c r="ABW38">
        <v>0</v>
      </c>
      <c r="ABX38">
        <v>0</v>
      </c>
      <c r="ABY38">
        <v>0</v>
      </c>
      <c r="ABZ38">
        <v>0</v>
      </c>
      <c r="ACA38">
        <v>100</v>
      </c>
      <c r="ACB38" t="s">
        <v>36</v>
      </c>
      <c r="ACC38">
        <v>0</v>
      </c>
      <c r="ACD38">
        <v>0</v>
      </c>
      <c r="ACE38">
        <v>0</v>
      </c>
      <c r="ACF38">
        <v>0</v>
      </c>
      <c r="ACG38">
        <v>0</v>
      </c>
      <c r="ACH38">
        <v>0</v>
      </c>
      <c r="ACI38">
        <v>0</v>
      </c>
      <c r="ACJ38">
        <v>0</v>
      </c>
      <c r="ACK38">
        <v>0</v>
      </c>
      <c r="ACL38">
        <v>0</v>
      </c>
      <c r="ACM38">
        <v>0</v>
      </c>
      <c r="ACN38">
        <v>0</v>
      </c>
      <c r="ACO38">
        <v>100</v>
      </c>
      <c r="ACP38">
        <v>100</v>
      </c>
      <c r="ACQ38">
        <v>100</v>
      </c>
      <c r="ACR38" t="s">
        <v>36</v>
      </c>
      <c r="ACS38">
        <v>0</v>
      </c>
      <c r="ACT38">
        <v>0</v>
      </c>
      <c r="ACU38">
        <v>0</v>
      </c>
      <c r="ACV38">
        <v>0</v>
      </c>
      <c r="ACW38">
        <v>0</v>
      </c>
      <c r="ACX38">
        <v>0</v>
      </c>
      <c r="ACY38">
        <v>0</v>
      </c>
      <c r="ACZ38">
        <v>0</v>
      </c>
      <c r="ADA38">
        <v>0</v>
      </c>
      <c r="ADB38">
        <v>0</v>
      </c>
      <c r="ADC38">
        <v>0</v>
      </c>
      <c r="ADD38">
        <v>0</v>
      </c>
      <c r="ADE38">
        <v>100</v>
      </c>
      <c r="ADF38">
        <v>100</v>
      </c>
      <c r="ADG38">
        <v>100</v>
      </c>
      <c r="ADH38" t="s">
        <v>36</v>
      </c>
      <c r="ADI38">
        <v>0</v>
      </c>
      <c r="ADJ38">
        <v>0</v>
      </c>
      <c r="ADK38">
        <v>0</v>
      </c>
      <c r="ADL38">
        <v>0</v>
      </c>
      <c r="ADM38">
        <v>0</v>
      </c>
      <c r="ADN38">
        <v>0</v>
      </c>
      <c r="ADO38">
        <v>0</v>
      </c>
      <c r="ADP38">
        <v>0</v>
      </c>
      <c r="ADQ38">
        <v>0</v>
      </c>
      <c r="ADR38">
        <v>0</v>
      </c>
      <c r="ADS38">
        <v>0</v>
      </c>
      <c r="ADT38">
        <v>0</v>
      </c>
      <c r="ADU38">
        <v>100</v>
      </c>
      <c r="ADV38">
        <v>100</v>
      </c>
      <c r="ADW38">
        <v>100</v>
      </c>
      <c r="ADX38" t="s">
        <v>36</v>
      </c>
      <c r="ADY38">
        <v>0</v>
      </c>
      <c r="ADZ38">
        <v>0</v>
      </c>
      <c r="AEA38">
        <v>0</v>
      </c>
      <c r="AEB38">
        <v>0</v>
      </c>
      <c r="AEC38">
        <v>0</v>
      </c>
      <c r="AED38">
        <v>0</v>
      </c>
      <c r="AEE38">
        <v>0</v>
      </c>
      <c r="AEF38">
        <v>0</v>
      </c>
      <c r="AEG38">
        <v>0</v>
      </c>
      <c r="AEH38">
        <v>0</v>
      </c>
      <c r="AEI38">
        <v>0</v>
      </c>
      <c r="AEJ38">
        <v>0</v>
      </c>
      <c r="AEK38">
        <v>100</v>
      </c>
      <c r="AEL38">
        <v>100</v>
      </c>
      <c r="AEM38">
        <v>100</v>
      </c>
      <c r="AEN38" t="s">
        <v>36</v>
      </c>
      <c r="AEO38">
        <v>0</v>
      </c>
      <c r="AEP38">
        <v>0</v>
      </c>
      <c r="AEQ38">
        <v>0</v>
      </c>
      <c r="AER38">
        <v>0</v>
      </c>
      <c r="AES38">
        <v>0</v>
      </c>
      <c r="AET38">
        <v>0</v>
      </c>
      <c r="AEU38">
        <v>0</v>
      </c>
      <c r="AEV38">
        <v>0</v>
      </c>
      <c r="AEW38">
        <v>0</v>
      </c>
      <c r="AEX38">
        <v>0</v>
      </c>
      <c r="AEY38">
        <v>0</v>
      </c>
      <c r="AEZ38">
        <v>0</v>
      </c>
      <c r="AFA38">
        <v>100</v>
      </c>
      <c r="AFB38" t="s">
        <v>36</v>
      </c>
      <c r="AFC38">
        <v>0</v>
      </c>
      <c r="AFD38">
        <v>0</v>
      </c>
      <c r="AFE38">
        <v>0</v>
      </c>
      <c r="AFF38">
        <v>0</v>
      </c>
      <c r="AFG38">
        <v>0</v>
      </c>
      <c r="AFH38">
        <v>0</v>
      </c>
      <c r="AFI38">
        <v>0</v>
      </c>
      <c r="AFJ38">
        <v>0</v>
      </c>
      <c r="AFK38">
        <v>0</v>
      </c>
      <c r="AFL38">
        <v>0</v>
      </c>
      <c r="AFM38">
        <v>0</v>
      </c>
      <c r="AFN38">
        <v>0</v>
      </c>
      <c r="AFO38">
        <v>100</v>
      </c>
      <c r="AFP38" t="s">
        <v>36</v>
      </c>
      <c r="AFQ38">
        <v>0</v>
      </c>
      <c r="AFR38">
        <v>0</v>
      </c>
      <c r="AFS38">
        <v>0</v>
      </c>
      <c r="AFT38">
        <v>0</v>
      </c>
      <c r="AFU38">
        <v>0</v>
      </c>
      <c r="AFV38">
        <v>0</v>
      </c>
      <c r="AFW38">
        <v>0</v>
      </c>
      <c r="AFX38">
        <v>0</v>
      </c>
      <c r="AFY38">
        <v>0</v>
      </c>
      <c r="AFZ38">
        <v>0</v>
      </c>
      <c r="AGA38">
        <v>0</v>
      </c>
      <c r="AGB38">
        <v>0</v>
      </c>
      <c r="AGC38">
        <v>100</v>
      </c>
      <c r="AGD38">
        <v>100</v>
      </c>
      <c r="AGE38">
        <v>100</v>
      </c>
      <c r="AGF38" t="s">
        <v>36</v>
      </c>
      <c r="AGG38">
        <v>0</v>
      </c>
      <c r="AGH38">
        <v>0</v>
      </c>
      <c r="AGI38">
        <v>0</v>
      </c>
      <c r="AGJ38">
        <v>0</v>
      </c>
      <c r="AGK38">
        <v>0</v>
      </c>
      <c r="AGL38">
        <v>0</v>
      </c>
      <c r="AGM38">
        <v>0</v>
      </c>
      <c r="AGN38">
        <v>0</v>
      </c>
      <c r="AGO38">
        <v>0</v>
      </c>
      <c r="AGP38">
        <v>0</v>
      </c>
      <c r="AGQ38">
        <v>0</v>
      </c>
      <c r="AGR38">
        <v>0</v>
      </c>
      <c r="AGS38">
        <v>100</v>
      </c>
      <c r="AGT38">
        <v>100</v>
      </c>
      <c r="AGU38">
        <v>100</v>
      </c>
      <c r="AGV38" t="s">
        <v>36</v>
      </c>
      <c r="AGW38">
        <v>0</v>
      </c>
      <c r="AGX38">
        <v>0</v>
      </c>
      <c r="AGY38">
        <v>0</v>
      </c>
      <c r="AGZ38">
        <v>0</v>
      </c>
      <c r="AHA38">
        <v>0</v>
      </c>
      <c r="AHB38">
        <v>0</v>
      </c>
      <c r="AHC38">
        <v>0</v>
      </c>
      <c r="AHD38">
        <v>0</v>
      </c>
      <c r="AHE38">
        <v>0</v>
      </c>
      <c r="AHF38">
        <v>0</v>
      </c>
      <c r="AHG38">
        <v>0</v>
      </c>
      <c r="AHH38">
        <v>0</v>
      </c>
      <c r="AHI38">
        <v>100</v>
      </c>
      <c r="AHJ38">
        <v>100</v>
      </c>
      <c r="AHK38">
        <v>100</v>
      </c>
      <c r="AHL38" t="s">
        <v>36</v>
      </c>
      <c r="AHM38">
        <v>0</v>
      </c>
      <c r="AHN38">
        <v>0</v>
      </c>
      <c r="AHO38">
        <v>0</v>
      </c>
      <c r="AHP38">
        <v>0</v>
      </c>
      <c r="AHQ38">
        <v>0</v>
      </c>
      <c r="AHR38">
        <v>0</v>
      </c>
      <c r="AHS38">
        <v>0</v>
      </c>
      <c r="AHT38">
        <v>0</v>
      </c>
      <c r="AHU38">
        <v>0</v>
      </c>
      <c r="AHV38">
        <v>0</v>
      </c>
      <c r="AHW38">
        <v>0</v>
      </c>
      <c r="AHX38">
        <v>0</v>
      </c>
      <c r="AHY38">
        <v>100</v>
      </c>
      <c r="AHZ38">
        <v>100</v>
      </c>
      <c r="AIA38">
        <v>100</v>
      </c>
      <c r="AIB38" t="s">
        <v>36</v>
      </c>
      <c r="AIC38">
        <v>0</v>
      </c>
      <c r="AID38">
        <v>0</v>
      </c>
      <c r="AIE38">
        <v>0</v>
      </c>
      <c r="AIF38">
        <v>0</v>
      </c>
      <c r="AIG38">
        <v>0</v>
      </c>
      <c r="AIH38">
        <v>0</v>
      </c>
      <c r="AII38">
        <v>0</v>
      </c>
      <c r="AIJ38">
        <v>0</v>
      </c>
      <c r="AIK38">
        <v>0</v>
      </c>
      <c r="AIL38">
        <v>0</v>
      </c>
      <c r="AIM38">
        <v>0</v>
      </c>
      <c r="AIN38">
        <v>0</v>
      </c>
      <c r="AIO38">
        <v>100</v>
      </c>
      <c r="AIP38" t="s">
        <v>36</v>
      </c>
      <c r="AIQ38">
        <v>0</v>
      </c>
      <c r="AIR38">
        <v>0</v>
      </c>
      <c r="AIS38">
        <v>0</v>
      </c>
      <c r="AIT38">
        <v>0</v>
      </c>
      <c r="AIU38">
        <v>0</v>
      </c>
      <c r="AIV38">
        <v>0</v>
      </c>
      <c r="AIW38">
        <v>0</v>
      </c>
      <c r="AIX38">
        <v>0</v>
      </c>
      <c r="AIY38">
        <v>0</v>
      </c>
      <c r="AIZ38">
        <v>0</v>
      </c>
      <c r="AJA38">
        <v>0</v>
      </c>
      <c r="AJB38">
        <v>0</v>
      </c>
      <c r="AJC38">
        <v>100</v>
      </c>
      <c r="AJD38" t="s">
        <v>36</v>
      </c>
      <c r="AJE38">
        <v>0</v>
      </c>
      <c r="AJF38">
        <v>0</v>
      </c>
      <c r="AJG38">
        <v>0</v>
      </c>
      <c r="AJH38">
        <v>0</v>
      </c>
      <c r="AJI38">
        <v>0</v>
      </c>
      <c r="AJJ38">
        <v>0</v>
      </c>
      <c r="AJK38">
        <v>0</v>
      </c>
      <c r="AJL38">
        <v>0</v>
      </c>
      <c r="AJM38">
        <v>0</v>
      </c>
      <c r="AJN38">
        <v>0</v>
      </c>
      <c r="AJO38">
        <v>0</v>
      </c>
      <c r="AJP38">
        <v>0</v>
      </c>
      <c r="AJQ38">
        <v>100</v>
      </c>
      <c r="AJR38">
        <v>100</v>
      </c>
      <c r="AJS38">
        <v>100</v>
      </c>
      <c r="AJT38" t="s">
        <v>36</v>
      </c>
      <c r="AJU38">
        <v>0</v>
      </c>
      <c r="AJV38">
        <v>0</v>
      </c>
      <c r="AJW38">
        <v>0</v>
      </c>
      <c r="AJX38">
        <v>0</v>
      </c>
      <c r="AJY38">
        <v>0</v>
      </c>
      <c r="AJZ38">
        <v>0</v>
      </c>
      <c r="AKA38">
        <v>0</v>
      </c>
      <c r="AKB38">
        <v>0</v>
      </c>
      <c r="AKC38">
        <v>0</v>
      </c>
      <c r="AKD38">
        <v>0</v>
      </c>
      <c r="AKE38">
        <v>0</v>
      </c>
      <c r="AKF38">
        <v>0</v>
      </c>
      <c r="AKG38">
        <v>100</v>
      </c>
      <c r="AKH38">
        <v>100</v>
      </c>
      <c r="AKI38">
        <v>100</v>
      </c>
      <c r="AKJ38" t="s">
        <v>36</v>
      </c>
      <c r="AKK38">
        <v>0</v>
      </c>
      <c r="AKL38">
        <v>0</v>
      </c>
      <c r="AKM38">
        <v>0</v>
      </c>
      <c r="AKN38">
        <v>0</v>
      </c>
      <c r="AKO38">
        <v>0</v>
      </c>
      <c r="AKP38">
        <v>0</v>
      </c>
      <c r="AKQ38">
        <v>0</v>
      </c>
      <c r="AKR38">
        <v>0</v>
      </c>
      <c r="AKS38">
        <v>0</v>
      </c>
      <c r="AKT38">
        <v>0</v>
      </c>
      <c r="AKU38">
        <v>0</v>
      </c>
      <c r="AKV38">
        <v>0</v>
      </c>
      <c r="AKW38">
        <v>100</v>
      </c>
      <c r="AKX38">
        <v>100</v>
      </c>
      <c r="AKY38">
        <v>100</v>
      </c>
      <c r="AKZ38" t="s">
        <v>36</v>
      </c>
      <c r="ALA38">
        <v>0</v>
      </c>
      <c r="ALB38">
        <v>0</v>
      </c>
      <c r="ALC38">
        <v>0</v>
      </c>
      <c r="ALD38">
        <v>0</v>
      </c>
      <c r="ALE38">
        <v>0</v>
      </c>
      <c r="ALF38">
        <v>0</v>
      </c>
      <c r="ALG38">
        <v>0</v>
      </c>
      <c r="ALH38">
        <v>0</v>
      </c>
      <c r="ALI38">
        <v>0</v>
      </c>
      <c r="ALJ38">
        <v>0</v>
      </c>
      <c r="ALK38">
        <v>0</v>
      </c>
      <c r="ALL38">
        <v>0</v>
      </c>
      <c r="ALM38">
        <v>100</v>
      </c>
      <c r="ALN38">
        <v>100</v>
      </c>
      <c r="ALO38">
        <v>100</v>
      </c>
      <c r="ALP38" t="s">
        <v>36</v>
      </c>
      <c r="ALQ38">
        <v>0</v>
      </c>
      <c r="ALR38">
        <v>0</v>
      </c>
      <c r="ALS38">
        <v>0</v>
      </c>
      <c r="ALT38">
        <v>0</v>
      </c>
      <c r="ALU38">
        <v>0</v>
      </c>
      <c r="ALV38">
        <v>0</v>
      </c>
      <c r="ALW38">
        <v>0</v>
      </c>
      <c r="ALX38">
        <v>0</v>
      </c>
      <c r="ALY38">
        <v>0</v>
      </c>
      <c r="ALZ38">
        <v>0</v>
      </c>
      <c r="AMA38">
        <v>0</v>
      </c>
      <c r="AMB38">
        <v>0</v>
      </c>
      <c r="AMC38">
        <v>100</v>
      </c>
      <c r="AMD38" t="s">
        <v>36</v>
      </c>
      <c r="AME38">
        <v>0</v>
      </c>
      <c r="AMF38">
        <v>0</v>
      </c>
      <c r="AMG38">
        <v>0</v>
      </c>
      <c r="AMH38">
        <v>0</v>
      </c>
      <c r="AMI38">
        <v>0</v>
      </c>
      <c r="AMJ38">
        <v>0</v>
      </c>
      <c r="AMK38">
        <v>0</v>
      </c>
      <c r="AML38">
        <v>0</v>
      </c>
      <c r="AMM38">
        <v>0</v>
      </c>
      <c r="AMN38">
        <v>0</v>
      </c>
      <c r="AMO38">
        <v>0</v>
      </c>
      <c r="AMP38">
        <v>0</v>
      </c>
      <c r="AMQ38">
        <v>100</v>
      </c>
      <c r="AMR38" t="s">
        <v>36</v>
      </c>
      <c r="AMS38">
        <v>0</v>
      </c>
      <c r="AMT38">
        <v>0</v>
      </c>
      <c r="AMU38">
        <v>0</v>
      </c>
      <c r="AMV38">
        <v>0</v>
      </c>
      <c r="AMW38">
        <v>0</v>
      </c>
      <c r="AMX38">
        <v>0</v>
      </c>
      <c r="AMY38">
        <v>0</v>
      </c>
      <c r="AMZ38">
        <v>0</v>
      </c>
      <c r="ANA38">
        <v>0</v>
      </c>
      <c r="ANB38">
        <v>0</v>
      </c>
      <c r="ANC38">
        <v>0</v>
      </c>
      <c r="AND38">
        <v>0</v>
      </c>
      <c r="ANE38">
        <v>100</v>
      </c>
      <c r="ANF38">
        <v>100</v>
      </c>
      <c r="ANG38">
        <v>100</v>
      </c>
      <c r="ANH38" t="s">
        <v>36</v>
      </c>
      <c r="ANI38">
        <v>0</v>
      </c>
      <c r="ANJ38">
        <v>0</v>
      </c>
      <c r="ANK38">
        <v>0</v>
      </c>
      <c r="ANL38">
        <v>0</v>
      </c>
      <c r="ANM38">
        <v>0</v>
      </c>
      <c r="ANN38">
        <v>0</v>
      </c>
      <c r="ANO38">
        <v>0</v>
      </c>
      <c r="ANP38">
        <v>0</v>
      </c>
      <c r="ANQ38">
        <v>0</v>
      </c>
      <c r="ANR38">
        <v>0</v>
      </c>
      <c r="ANS38">
        <v>0</v>
      </c>
      <c r="ANT38">
        <v>0</v>
      </c>
      <c r="ANU38">
        <v>100</v>
      </c>
      <c r="ANV38">
        <v>100</v>
      </c>
      <c r="ANW38">
        <v>100</v>
      </c>
      <c r="ANX38" t="s">
        <v>36</v>
      </c>
      <c r="ANY38">
        <v>0</v>
      </c>
      <c r="ANZ38">
        <v>0</v>
      </c>
      <c r="AOA38">
        <v>0</v>
      </c>
      <c r="AOB38">
        <v>0</v>
      </c>
      <c r="AOC38">
        <v>0</v>
      </c>
      <c r="AOD38">
        <v>0</v>
      </c>
      <c r="AOE38">
        <v>0</v>
      </c>
      <c r="AOF38">
        <v>0</v>
      </c>
      <c r="AOG38">
        <v>0</v>
      </c>
      <c r="AOH38">
        <v>0</v>
      </c>
      <c r="AOI38">
        <v>0</v>
      </c>
      <c r="AOJ38">
        <v>0</v>
      </c>
      <c r="AOK38">
        <v>100</v>
      </c>
      <c r="AOL38">
        <v>100</v>
      </c>
      <c r="AOM38">
        <v>100</v>
      </c>
      <c r="AON38" t="s">
        <v>36</v>
      </c>
      <c r="AOO38">
        <v>0</v>
      </c>
      <c r="AOP38">
        <v>0</v>
      </c>
      <c r="AOQ38">
        <v>0</v>
      </c>
      <c r="AOR38">
        <v>0</v>
      </c>
      <c r="AOS38">
        <v>0</v>
      </c>
      <c r="AOT38">
        <v>0</v>
      </c>
      <c r="AOU38">
        <v>0</v>
      </c>
      <c r="AOV38">
        <v>0</v>
      </c>
      <c r="AOW38">
        <v>0</v>
      </c>
      <c r="AOX38">
        <v>0</v>
      </c>
      <c r="AOY38">
        <v>0</v>
      </c>
      <c r="AOZ38">
        <v>0</v>
      </c>
      <c r="APA38">
        <v>100</v>
      </c>
      <c r="APB38">
        <v>100</v>
      </c>
      <c r="APC38">
        <v>100</v>
      </c>
      <c r="APD38" t="s">
        <v>36</v>
      </c>
      <c r="APE38">
        <v>0</v>
      </c>
      <c r="APF38">
        <v>0</v>
      </c>
      <c r="APG38">
        <v>0</v>
      </c>
      <c r="APH38">
        <v>0</v>
      </c>
      <c r="API38">
        <v>0</v>
      </c>
      <c r="APJ38">
        <v>0</v>
      </c>
      <c r="APK38">
        <v>0</v>
      </c>
      <c r="APL38">
        <v>0</v>
      </c>
      <c r="APM38">
        <v>0</v>
      </c>
      <c r="APN38">
        <v>0</v>
      </c>
      <c r="APO38">
        <v>0</v>
      </c>
      <c r="APP38">
        <v>0</v>
      </c>
      <c r="APQ38">
        <v>100</v>
      </c>
      <c r="APR38" t="s">
        <v>36</v>
      </c>
      <c r="APS38">
        <v>0</v>
      </c>
      <c r="APT38">
        <v>0</v>
      </c>
      <c r="APU38">
        <v>0</v>
      </c>
      <c r="APV38">
        <v>0</v>
      </c>
      <c r="APW38">
        <v>0</v>
      </c>
      <c r="APX38">
        <v>0</v>
      </c>
      <c r="APY38">
        <v>0</v>
      </c>
      <c r="APZ38">
        <v>0</v>
      </c>
      <c r="AQA38">
        <v>0</v>
      </c>
      <c r="AQB38">
        <v>0</v>
      </c>
      <c r="AQC38">
        <v>0</v>
      </c>
      <c r="AQD38">
        <v>0</v>
      </c>
      <c r="AQE38">
        <v>100</v>
      </c>
      <c r="AQF38" t="s">
        <v>36</v>
      </c>
      <c r="AQG38">
        <v>0</v>
      </c>
      <c r="AQH38">
        <v>0</v>
      </c>
      <c r="AQI38">
        <v>0</v>
      </c>
      <c r="AQJ38">
        <v>0</v>
      </c>
      <c r="AQK38">
        <v>0</v>
      </c>
      <c r="AQL38">
        <v>0</v>
      </c>
      <c r="AQM38">
        <v>0</v>
      </c>
      <c r="AQN38">
        <v>0</v>
      </c>
      <c r="AQO38">
        <v>0</v>
      </c>
      <c r="AQP38">
        <v>0</v>
      </c>
      <c r="AQQ38">
        <v>0</v>
      </c>
      <c r="AQR38">
        <v>0</v>
      </c>
      <c r="AQS38">
        <v>100</v>
      </c>
      <c r="AQT38">
        <v>100</v>
      </c>
      <c r="AQU38">
        <v>100</v>
      </c>
      <c r="AQV38" t="s">
        <v>36</v>
      </c>
      <c r="AQW38">
        <v>0</v>
      </c>
      <c r="AQX38">
        <v>0</v>
      </c>
      <c r="AQY38">
        <v>0</v>
      </c>
      <c r="AQZ38">
        <v>0</v>
      </c>
      <c r="ARA38">
        <v>0</v>
      </c>
      <c r="ARB38">
        <v>0</v>
      </c>
      <c r="ARC38">
        <v>0</v>
      </c>
      <c r="ARD38">
        <v>0</v>
      </c>
      <c r="ARE38">
        <v>0</v>
      </c>
      <c r="ARF38">
        <v>0</v>
      </c>
      <c r="ARG38">
        <v>0</v>
      </c>
      <c r="ARH38">
        <v>0</v>
      </c>
      <c r="ARI38">
        <v>100</v>
      </c>
      <c r="ARJ38">
        <v>100</v>
      </c>
      <c r="ARK38">
        <v>100</v>
      </c>
      <c r="ARL38" t="s">
        <v>36</v>
      </c>
      <c r="ARM38">
        <v>0</v>
      </c>
      <c r="ARN38">
        <v>0</v>
      </c>
      <c r="ARO38">
        <v>0</v>
      </c>
      <c r="ARP38">
        <v>0</v>
      </c>
      <c r="ARQ38">
        <v>0</v>
      </c>
      <c r="ARR38">
        <v>0</v>
      </c>
      <c r="ARS38">
        <v>0</v>
      </c>
      <c r="ART38">
        <v>0</v>
      </c>
      <c r="ARU38">
        <v>0</v>
      </c>
      <c r="ARV38">
        <v>0</v>
      </c>
      <c r="ARW38">
        <v>0</v>
      </c>
      <c r="ARX38">
        <v>0</v>
      </c>
      <c r="ARY38">
        <v>100</v>
      </c>
      <c r="ARZ38">
        <v>100</v>
      </c>
      <c r="ASA38">
        <v>100</v>
      </c>
      <c r="ASB38" t="s">
        <v>36</v>
      </c>
      <c r="ASC38">
        <v>0</v>
      </c>
      <c r="ASD38">
        <v>0</v>
      </c>
      <c r="ASE38">
        <v>0</v>
      </c>
      <c r="ASF38">
        <v>0</v>
      </c>
      <c r="ASG38">
        <v>0</v>
      </c>
      <c r="ASH38">
        <v>0</v>
      </c>
      <c r="ASI38">
        <v>0</v>
      </c>
      <c r="ASJ38">
        <v>0</v>
      </c>
      <c r="ASK38">
        <v>0</v>
      </c>
      <c r="ASL38">
        <v>0</v>
      </c>
      <c r="ASM38">
        <v>0</v>
      </c>
      <c r="ASN38">
        <v>0</v>
      </c>
      <c r="ASO38">
        <v>100</v>
      </c>
      <c r="ASP38">
        <v>100</v>
      </c>
      <c r="ASQ38">
        <v>100</v>
      </c>
      <c r="ASR38" t="s">
        <v>36</v>
      </c>
      <c r="ASS38">
        <v>0</v>
      </c>
      <c r="AST38">
        <v>0</v>
      </c>
      <c r="ASU38">
        <v>0</v>
      </c>
      <c r="ASV38">
        <v>0</v>
      </c>
      <c r="ASW38">
        <v>0</v>
      </c>
      <c r="ASX38">
        <v>0</v>
      </c>
      <c r="ASY38">
        <v>0</v>
      </c>
      <c r="ASZ38">
        <v>0</v>
      </c>
      <c r="ATA38">
        <v>0</v>
      </c>
      <c r="ATB38">
        <v>0</v>
      </c>
      <c r="ATC38">
        <v>0</v>
      </c>
      <c r="ATD38">
        <v>0</v>
      </c>
      <c r="ATE38">
        <v>100</v>
      </c>
      <c r="ATF38" t="s">
        <v>36</v>
      </c>
      <c r="ATG38">
        <v>0</v>
      </c>
      <c r="ATH38">
        <v>0</v>
      </c>
      <c r="ATI38">
        <v>0</v>
      </c>
      <c r="ATJ38">
        <v>0</v>
      </c>
      <c r="ATK38">
        <v>0</v>
      </c>
      <c r="ATL38">
        <v>0</v>
      </c>
      <c r="ATM38">
        <v>0</v>
      </c>
      <c r="ATN38">
        <v>0</v>
      </c>
      <c r="ATO38">
        <v>0</v>
      </c>
      <c r="ATP38">
        <v>0</v>
      </c>
      <c r="ATQ38">
        <v>0</v>
      </c>
      <c r="ATR38">
        <v>0</v>
      </c>
      <c r="ATS38">
        <v>100</v>
      </c>
      <c r="ATT38" t="s">
        <v>36</v>
      </c>
      <c r="ATU38">
        <v>0</v>
      </c>
      <c r="ATV38">
        <v>0</v>
      </c>
      <c r="ATW38">
        <v>0</v>
      </c>
      <c r="ATX38">
        <v>0</v>
      </c>
      <c r="ATY38">
        <v>0</v>
      </c>
      <c r="ATZ38">
        <v>0</v>
      </c>
      <c r="AUA38">
        <v>0</v>
      </c>
      <c r="AUB38">
        <v>0</v>
      </c>
      <c r="AUC38">
        <v>0</v>
      </c>
      <c r="AUD38">
        <v>0</v>
      </c>
      <c r="AUE38">
        <v>0</v>
      </c>
      <c r="AUF38">
        <v>0</v>
      </c>
      <c r="AUG38">
        <v>100</v>
      </c>
      <c r="AUH38">
        <v>100</v>
      </c>
      <c r="AUI38">
        <v>100</v>
      </c>
      <c r="AUJ38" t="s">
        <v>36</v>
      </c>
      <c r="AUK38">
        <v>0</v>
      </c>
      <c r="AUL38">
        <v>0</v>
      </c>
      <c r="AUM38">
        <v>0</v>
      </c>
      <c r="AUN38">
        <v>0</v>
      </c>
      <c r="AUO38">
        <v>0</v>
      </c>
      <c r="AUP38">
        <v>0</v>
      </c>
      <c r="AUQ38">
        <v>0</v>
      </c>
      <c r="AUR38">
        <v>0</v>
      </c>
      <c r="AUS38">
        <v>0</v>
      </c>
      <c r="AUT38">
        <v>0</v>
      </c>
      <c r="AUU38">
        <v>0</v>
      </c>
      <c r="AUV38">
        <v>0</v>
      </c>
      <c r="AUW38">
        <v>100</v>
      </c>
      <c r="AUX38">
        <v>100</v>
      </c>
      <c r="AUY38">
        <v>100</v>
      </c>
      <c r="AUZ38" t="s">
        <v>36</v>
      </c>
      <c r="AVA38">
        <v>0</v>
      </c>
      <c r="AVB38">
        <v>0</v>
      </c>
      <c r="AVC38">
        <v>0</v>
      </c>
      <c r="AVD38">
        <v>0</v>
      </c>
      <c r="AVE38">
        <v>0</v>
      </c>
      <c r="AVF38">
        <v>0</v>
      </c>
      <c r="AVG38">
        <v>0</v>
      </c>
      <c r="AVH38">
        <v>0</v>
      </c>
      <c r="AVI38">
        <v>0</v>
      </c>
      <c r="AVJ38">
        <v>0</v>
      </c>
      <c r="AVK38">
        <v>0</v>
      </c>
      <c r="AVL38">
        <v>0</v>
      </c>
      <c r="AVM38">
        <v>100</v>
      </c>
      <c r="AVN38">
        <v>100</v>
      </c>
      <c r="AVO38">
        <v>100</v>
      </c>
      <c r="AVP38" t="s">
        <v>36</v>
      </c>
      <c r="AVQ38">
        <v>0</v>
      </c>
      <c r="AVR38">
        <v>0</v>
      </c>
      <c r="AVS38">
        <v>0</v>
      </c>
      <c r="AVT38">
        <v>0</v>
      </c>
      <c r="AVU38">
        <v>0</v>
      </c>
      <c r="AVV38">
        <v>0</v>
      </c>
      <c r="AVW38">
        <v>0</v>
      </c>
      <c r="AVX38">
        <v>0</v>
      </c>
      <c r="AVY38">
        <v>0</v>
      </c>
      <c r="AVZ38">
        <v>0</v>
      </c>
      <c r="AWA38">
        <v>0</v>
      </c>
      <c r="AWB38">
        <v>0</v>
      </c>
      <c r="AWC38">
        <v>100</v>
      </c>
      <c r="AWD38">
        <v>100</v>
      </c>
      <c r="AWE38">
        <v>100</v>
      </c>
      <c r="AWF38" t="s">
        <v>36</v>
      </c>
      <c r="AWG38">
        <v>0</v>
      </c>
      <c r="AWH38">
        <v>0</v>
      </c>
      <c r="AWI38">
        <v>0</v>
      </c>
      <c r="AWJ38">
        <v>0</v>
      </c>
      <c r="AWK38">
        <v>0</v>
      </c>
      <c r="AWL38">
        <v>0</v>
      </c>
      <c r="AWM38">
        <v>0</v>
      </c>
      <c r="AWN38">
        <v>0</v>
      </c>
      <c r="AWO38">
        <v>0</v>
      </c>
      <c r="AWP38">
        <v>0</v>
      </c>
      <c r="AWQ38">
        <v>0</v>
      </c>
      <c r="AWR38">
        <v>0</v>
      </c>
      <c r="AWS38">
        <v>100</v>
      </c>
      <c r="AWT38" t="s">
        <v>36</v>
      </c>
      <c r="AWU38">
        <v>0</v>
      </c>
      <c r="AWV38">
        <v>0</v>
      </c>
      <c r="AWW38">
        <v>0</v>
      </c>
      <c r="AWX38">
        <v>0</v>
      </c>
      <c r="AWY38">
        <v>0</v>
      </c>
      <c r="AWZ38">
        <v>0</v>
      </c>
      <c r="AXA38">
        <v>0</v>
      </c>
      <c r="AXB38">
        <v>0</v>
      </c>
      <c r="AXC38">
        <v>0</v>
      </c>
      <c r="AXD38">
        <v>0</v>
      </c>
      <c r="AXE38">
        <v>0</v>
      </c>
      <c r="AXF38">
        <v>0</v>
      </c>
      <c r="AXG38">
        <v>100</v>
      </c>
      <c r="AXH38" t="s">
        <v>36</v>
      </c>
      <c r="AXI38">
        <v>0</v>
      </c>
      <c r="AXJ38">
        <v>0</v>
      </c>
      <c r="AXK38">
        <v>0</v>
      </c>
      <c r="AXL38">
        <v>0</v>
      </c>
      <c r="AXM38">
        <v>0</v>
      </c>
      <c r="AXN38">
        <v>0</v>
      </c>
      <c r="AXO38">
        <v>0</v>
      </c>
      <c r="AXP38">
        <v>0</v>
      </c>
      <c r="AXQ38">
        <v>0</v>
      </c>
      <c r="AXR38">
        <v>0</v>
      </c>
      <c r="AXS38">
        <v>0</v>
      </c>
      <c r="AXT38">
        <v>0</v>
      </c>
      <c r="AXU38">
        <v>100</v>
      </c>
      <c r="AXV38">
        <v>100</v>
      </c>
      <c r="AXW38">
        <v>100</v>
      </c>
      <c r="AXX38" t="s">
        <v>36</v>
      </c>
      <c r="AXY38">
        <v>0</v>
      </c>
      <c r="AXZ38">
        <v>0</v>
      </c>
      <c r="AYA38">
        <v>0</v>
      </c>
      <c r="AYB38">
        <v>0</v>
      </c>
      <c r="AYC38">
        <v>0</v>
      </c>
      <c r="AYD38">
        <v>0</v>
      </c>
      <c r="AYE38">
        <v>0</v>
      </c>
      <c r="AYF38">
        <v>0</v>
      </c>
      <c r="AYG38">
        <v>0</v>
      </c>
      <c r="AYH38">
        <v>0</v>
      </c>
      <c r="AYI38">
        <v>0</v>
      </c>
      <c r="AYJ38">
        <v>0</v>
      </c>
      <c r="AYK38">
        <v>100</v>
      </c>
      <c r="AYL38">
        <v>100</v>
      </c>
      <c r="AYM38">
        <v>100</v>
      </c>
      <c r="AYN38" t="s">
        <v>36</v>
      </c>
      <c r="AYO38">
        <v>0</v>
      </c>
      <c r="AYP38">
        <v>0</v>
      </c>
      <c r="AYQ38">
        <v>0</v>
      </c>
      <c r="AYR38">
        <v>0</v>
      </c>
      <c r="AYS38">
        <v>0</v>
      </c>
      <c r="AYT38">
        <v>0</v>
      </c>
      <c r="AYU38">
        <v>0</v>
      </c>
      <c r="AYV38">
        <v>0</v>
      </c>
      <c r="AYW38">
        <v>0</v>
      </c>
      <c r="AYX38">
        <v>0</v>
      </c>
      <c r="AYY38">
        <v>0</v>
      </c>
      <c r="AYZ38">
        <v>0</v>
      </c>
      <c r="AZA38">
        <v>100</v>
      </c>
      <c r="AZB38">
        <v>100</v>
      </c>
      <c r="AZC38">
        <v>100</v>
      </c>
      <c r="AZD38" t="s">
        <v>36</v>
      </c>
      <c r="AZE38">
        <v>0</v>
      </c>
      <c r="AZF38">
        <v>0</v>
      </c>
      <c r="AZG38">
        <v>0</v>
      </c>
      <c r="AZH38">
        <v>0</v>
      </c>
      <c r="AZI38">
        <v>0</v>
      </c>
      <c r="AZJ38">
        <v>0</v>
      </c>
      <c r="AZK38">
        <v>0</v>
      </c>
      <c r="AZL38">
        <v>0</v>
      </c>
      <c r="AZM38">
        <v>0</v>
      </c>
      <c r="AZN38">
        <v>0</v>
      </c>
      <c r="AZO38">
        <v>0</v>
      </c>
      <c r="AZP38">
        <v>0</v>
      </c>
      <c r="AZQ38">
        <v>100</v>
      </c>
      <c r="AZR38">
        <v>100</v>
      </c>
      <c r="AZS38">
        <v>100</v>
      </c>
      <c r="AZT38" t="s">
        <v>36</v>
      </c>
      <c r="AZU38">
        <v>0</v>
      </c>
      <c r="AZV38">
        <v>0</v>
      </c>
      <c r="AZW38">
        <v>0</v>
      </c>
      <c r="AZX38">
        <v>0</v>
      </c>
      <c r="AZY38">
        <v>0</v>
      </c>
      <c r="AZZ38">
        <v>0</v>
      </c>
      <c r="BAA38">
        <v>0</v>
      </c>
      <c r="BAB38">
        <v>0</v>
      </c>
      <c r="BAC38">
        <v>0</v>
      </c>
      <c r="BAD38">
        <v>0</v>
      </c>
      <c r="BAE38">
        <v>0</v>
      </c>
      <c r="BAF38">
        <v>0</v>
      </c>
      <c r="BAG38">
        <v>100</v>
      </c>
      <c r="BAH38" t="s">
        <v>36</v>
      </c>
      <c r="BAI38">
        <v>0</v>
      </c>
      <c r="BAJ38">
        <v>0</v>
      </c>
      <c r="BAK38">
        <v>0</v>
      </c>
      <c r="BAL38">
        <v>0</v>
      </c>
      <c r="BAM38">
        <v>0</v>
      </c>
      <c r="BAN38">
        <v>0</v>
      </c>
      <c r="BAO38">
        <v>0</v>
      </c>
      <c r="BAP38">
        <v>0</v>
      </c>
      <c r="BAQ38">
        <v>0</v>
      </c>
      <c r="BAR38">
        <v>0</v>
      </c>
      <c r="BAS38">
        <v>0</v>
      </c>
      <c r="BAT38">
        <v>0</v>
      </c>
      <c r="BAU38">
        <v>100</v>
      </c>
      <c r="BAV38" t="s">
        <v>36</v>
      </c>
      <c r="BAW38">
        <v>0</v>
      </c>
      <c r="BAX38">
        <v>0</v>
      </c>
      <c r="BAY38">
        <v>0</v>
      </c>
      <c r="BAZ38">
        <v>0</v>
      </c>
      <c r="BBA38">
        <v>0</v>
      </c>
      <c r="BBB38">
        <v>0</v>
      </c>
      <c r="BBC38">
        <v>0</v>
      </c>
      <c r="BBD38">
        <v>0</v>
      </c>
      <c r="BBE38">
        <v>0</v>
      </c>
      <c r="BBF38">
        <v>0</v>
      </c>
      <c r="BBG38">
        <v>0</v>
      </c>
      <c r="BBH38">
        <v>0</v>
      </c>
      <c r="BBI38">
        <v>100</v>
      </c>
      <c r="BBJ38">
        <v>100</v>
      </c>
      <c r="BBK38">
        <v>100</v>
      </c>
      <c r="BBL38" t="s">
        <v>36</v>
      </c>
      <c r="BBM38">
        <v>0</v>
      </c>
      <c r="BBN38">
        <v>0</v>
      </c>
      <c r="BBO38">
        <v>0</v>
      </c>
      <c r="BBP38">
        <v>0</v>
      </c>
      <c r="BBQ38">
        <v>0</v>
      </c>
      <c r="BBR38">
        <v>0</v>
      </c>
      <c r="BBS38">
        <v>0</v>
      </c>
      <c r="BBT38">
        <v>0</v>
      </c>
      <c r="BBU38">
        <v>0</v>
      </c>
      <c r="BBV38">
        <v>0</v>
      </c>
      <c r="BBW38">
        <v>0</v>
      </c>
      <c r="BBX38">
        <v>0</v>
      </c>
      <c r="BBY38">
        <v>100</v>
      </c>
      <c r="BBZ38">
        <v>100</v>
      </c>
      <c r="BCA38">
        <v>100</v>
      </c>
      <c r="BCB38" t="s">
        <v>36</v>
      </c>
      <c r="BCC38">
        <v>0</v>
      </c>
      <c r="BCD38">
        <v>0</v>
      </c>
      <c r="BCE38">
        <v>0</v>
      </c>
      <c r="BCF38">
        <v>0</v>
      </c>
      <c r="BCG38">
        <v>0</v>
      </c>
      <c r="BCH38">
        <v>0</v>
      </c>
      <c r="BCI38">
        <v>0</v>
      </c>
      <c r="BCJ38">
        <v>0</v>
      </c>
      <c r="BCK38">
        <v>0</v>
      </c>
      <c r="BCL38">
        <v>0</v>
      </c>
      <c r="BCM38">
        <v>0</v>
      </c>
      <c r="BCN38">
        <v>0</v>
      </c>
      <c r="BCO38">
        <v>100</v>
      </c>
      <c r="BCP38">
        <v>100</v>
      </c>
      <c r="BCQ38">
        <v>100</v>
      </c>
      <c r="BCR38" t="s">
        <v>36</v>
      </c>
      <c r="BCS38">
        <v>0</v>
      </c>
      <c r="BCT38">
        <v>0</v>
      </c>
      <c r="BCU38">
        <v>0</v>
      </c>
      <c r="BCV38">
        <v>0</v>
      </c>
      <c r="BCW38">
        <v>0</v>
      </c>
      <c r="BCX38">
        <v>0</v>
      </c>
      <c r="BCY38">
        <v>0</v>
      </c>
      <c r="BCZ38">
        <v>0</v>
      </c>
      <c r="BDA38">
        <v>0</v>
      </c>
      <c r="BDB38">
        <v>0</v>
      </c>
      <c r="BDC38">
        <v>0</v>
      </c>
      <c r="BDD38">
        <v>0</v>
      </c>
      <c r="BDE38">
        <v>100</v>
      </c>
      <c r="BDF38">
        <v>100</v>
      </c>
      <c r="BDG38">
        <v>100</v>
      </c>
      <c r="BDH38" t="s">
        <v>36</v>
      </c>
      <c r="BDI38">
        <v>0</v>
      </c>
      <c r="BDJ38">
        <v>0</v>
      </c>
      <c r="BDK38">
        <v>0</v>
      </c>
      <c r="BDL38">
        <v>0</v>
      </c>
      <c r="BDM38">
        <v>0</v>
      </c>
      <c r="BDN38">
        <v>0</v>
      </c>
      <c r="BDO38">
        <v>0</v>
      </c>
      <c r="BDP38">
        <v>0</v>
      </c>
      <c r="BDQ38">
        <v>0</v>
      </c>
      <c r="BDR38">
        <v>0</v>
      </c>
      <c r="BDS38">
        <v>0</v>
      </c>
      <c r="BDT38">
        <v>0</v>
      </c>
      <c r="BDU38">
        <v>100</v>
      </c>
      <c r="BDV38" t="s">
        <v>36</v>
      </c>
      <c r="BDW38">
        <v>0</v>
      </c>
      <c r="BDX38">
        <v>0</v>
      </c>
      <c r="BDY38">
        <v>0</v>
      </c>
      <c r="BDZ38">
        <v>0</v>
      </c>
      <c r="BEA38">
        <v>0</v>
      </c>
      <c r="BEB38">
        <v>0</v>
      </c>
      <c r="BEC38">
        <v>0</v>
      </c>
      <c r="BED38">
        <v>0</v>
      </c>
      <c r="BEE38">
        <v>0</v>
      </c>
      <c r="BEF38">
        <v>0</v>
      </c>
      <c r="BEG38">
        <v>0</v>
      </c>
      <c r="BEH38">
        <v>0</v>
      </c>
      <c r="BEI38">
        <v>100</v>
      </c>
      <c r="BEJ38" t="s">
        <v>36</v>
      </c>
      <c r="BEK38">
        <v>0</v>
      </c>
      <c r="BEL38">
        <v>0</v>
      </c>
      <c r="BEM38">
        <v>0</v>
      </c>
      <c r="BEN38">
        <v>0</v>
      </c>
      <c r="BEO38">
        <v>0</v>
      </c>
      <c r="BEP38">
        <v>0</v>
      </c>
      <c r="BEQ38">
        <v>0</v>
      </c>
      <c r="BER38">
        <v>0</v>
      </c>
      <c r="BES38">
        <v>0</v>
      </c>
      <c r="BET38">
        <v>0</v>
      </c>
      <c r="BEU38">
        <v>0</v>
      </c>
      <c r="BEV38">
        <v>0</v>
      </c>
      <c r="BEW38">
        <v>100</v>
      </c>
      <c r="BEX38">
        <v>100</v>
      </c>
      <c r="BEY38">
        <v>100</v>
      </c>
      <c r="BEZ38" t="s">
        <v>36</v>
      </c>
      <c r="BFA38">
        <v>37</v>
      </c>
      <c r="BFB38">
        <v>37</v>
      </c>
      <c r="BFC38">
        <v>46</v>
      </c>
      <c r="BFD38">
        <v>26.11</v>
      </c>
      <c r="BFE38">
        <v>156.65</v>
      </c>
      <c r="BFF38">
        <v>1</v>
      </c>
      <c r="BFG38">
        <v>37</v>
      </c>
      <c r="BFH38">
        <v>37</v>
      </c>
      <c r="BFI38">
        <v>46</v>
      </c>
      <c r="BFJ38">
        <v>26.11</v>
      </c>
      <c r="BFK38">
        <v>156.65</v>
      </c>
      <c r="BFL38">
        <v>1</v>
      </c>
      <c r="BFM38">
        <v>100</v>
      </c>
      <c r="BFN38">
        <v>100</v>
      </c>
      <c r="BFO38">
        <v>100</v>
      </c>
      <c r="BFP38" t="s">
        <v>36</v>
      </c>
      <c r="BFQ38">
        <v>42.08</v>
      </c>
      <c r="BFR38">
        <v>42.08</v>
      </c>
      <c r="BFS38">
        <v>55</v>
      </c>
      <c r="BFT38">
        <v>24.84</v>
      </c>
      <c r="BFU38">
        <v>149.02000000000001</v>
      </c>
      <c r="BFV38">
        <v>1</v>
      </c>
      <c r="BFW38">
        <v>42.08</v>
      </c>
      <c r="BFX38">
        <v>42.08</v>
      </c>
      <c r="BFY38">
        <v>55</v>
      </c>
      <c r="BFZ38">
        <v>24.84</v>
      </c>
      <c r="BGA38">
        <v>149.02000000000001</v>
      </c>
      <c r="BGB38">
        <v>1</v>
      </c>
      <c r="BGC38">
        <v>100</v>
      </c>
      <c r="BGD38">
        <v>100</v>
      </c>
      <c r="BGE38">
        <v>100</v>
      </c>
      <c r="BGF38" t="s">
        <v>36</v>
      </c>
      <c r="BGG38">
        <v>45.01</v>
      </c>
      <c r="BGH38">
        <v>45.01</v>
      </c>
      <c r="BGI38">
        <v>59</v>
      </c>
      <c r="BGJ38">
        <v>24.76</v>
      </c>
      <c r="BGK38">
        <v>148.58000000000001</v>
      </c>
      <c r="BGL38">
        <v>1</v>
      </c>
      <c r="BGM38">
        <v>45.01</v>
      </c>
      <c r="BGN38">
        <v>45.01</v>
      </c>
      <c r="BGO38">
        <v>59</v>
      </c>
      <c r="BGP38">
        <v>24.76</v>
      </c>
      <c r="BGQ38">
        <v>148.58000000000001</v>
      </c>
      <c r="BGR38">
        <v>1</v>
      </c>
      <c r="BGS38">
        <v>100</v>
      </c>
      <c r="BGT38">
        <v>100</v>
      </c>
      <c r="BGU38">
        <v>100</v>
      </c>
      <c r="BGV38" t="s">
        <v>36</v>
      </c>
      <c r="BGW38">
        <v>57.12</v>
      </c>
      <c r="BGX38">
        <v>57.12</v>
      </c>
      <c r="BGY38">
        <v>78</v>
      </c>
      <c r="BGZ38">
        <v>23.77</v>
      </c>
      <c r="BHA38">
        <v>142.62</v>
      </c>
      <c r="BHB38">
        <v>1</v>
      </c>
      <c r="BHC38">
        <v>57.12</v>
      </c>
      <c r="BHD38">
        <v>57.12</v>
      </c>
      <c r="BHE38">
        <v>78</v>
      </c>
      <c r="BHF38">
        <v>23.77</v>
      </c>
      <c r="BHG38">
        <v>142.62</v>
      </c>
      <c r="BHH38">
        <v>1</v>
      </c>
      <c r="BHI38">
        <v>100</v>
      </c>
      <c r="BHJ38" t="s">
        <v>36</v>
      </c>
      <c r="BHK38">
        <v>0</v>
      </c>
      <c r="BHL38">
        <v>0</v>
      </c>
      <c r="BHM38">
        <v>0</v>
      </c>
      <c r="BHN38">
        <v>0</v>
      </c>
      <c r="BHO38">
        <v>0</v>
      </c>
      <c r="BHP38">
        <v>0</v>
      </c>
      <c r="BHQ38">
        <v>0</v>
      </c>
      <c r="BHR38">
        <v>0</v>
      </c>
      <c r="BHS38">
        <v>0</v>
      </c>
      <c r="BHT38">
        <v>0</v>
      </c>
      <c r="BHU38">
        <v>0</v>
      </c>
      <c r="BHV38">
        <v>0</v>
      </c>
      <c r="BHW38">
        <v>100</v>
      </c>
      <c r="BHX38" t="s">
        <v>36</v>
      </c>
      <c r="BHY38">
        <v>0</v>
      </c>
      <c r="BHZ38">
        <v>0</v>
      </c>
      <c r="BIA38">
        <v>0</v>
      </c>
      <c r="BIB38">
        <v>0</v>
      </c>
      <c r="BIC38">
        <v>0</v>
      </c>
      <c r="BID38">
        <v>0</v>
      </c>
      <c r="BIE38">
        <v>0</v>
      </c>
      <c r="BIF38">
        <v>0</v>
      </c>
      <c r="BIG38">
        <v>0</v>
      </c>
      <c r="BIH38">
        <v>0</v>
      </c>
      <c r="BII38">
        <v>0</v>
      </c>
      <c r="BIJ38">
        <v>0</v>
      </c>
      <c r="BIK38">
        <v>100</v>
      </c>
      <c r="BIL38">
        <v>100</v>
      </c>
      <c r="BIM38">
        <v>100</v>
      </c>
      <c r="BIN38" t="s">
        <v>36</v>
      </c>
      <c r="BIO38">
        <v>0</v>
      </c>
      <c r="BIP38">
        <v>0</v>
      </c>
      <c r="BIQ38">
        <v>0</v>
      </c>
      <c r="BIR38">
        <v>0</v>
      </c>
      <c r="BIS38">
        <v>0</v>
      </c>
      <c r="BIT38">
        <v>0</v>
      </c>
      <c r="BIU38">
        <v>0</v>
      </c>
      <c r="BIV38">
        <v>0</v>
      </c>
      <c r="BIW38">
        <v>0</v>
      </c>
      <c r="BIX38">
        <v>0</v>
      </c>
      <c r="BIY38">
        <v>0</v>
      </c>
      <c r="BIZ38">
        <v>0</v>
      </c>
      <c r="BJA38">
        <v>100</v>
      </c>
      <c r="BJB38">
        <v>100</v>
      </c>
      <c r="BJC38">
        <v>100</v>
      </c>
      <c r="BJD38" t="s">
        <v>36</v>
      </c>
      <c r="BJE38">
        <v>0</v>
      </c>
      <c r="BJF38">
        <v>0</v>
      </c>
      <c r="BJG38">
        <v>0</v>
      </c>
      <c r="BJH38">
        <v>0</v>
      </c>
      <c r="BJI38">
        <v>0</v>
      </c>
      <c r="BJJ38">
        <v>0</v>
      </c>
      <c r="BJK38">
        <v>0</v>
      </c>
      <c r="BJL38">
        <v>0</v>
      </c>
      <c r="BJM38">
        <v>0</v>
      </c>
      <c r="BJN38">
        <v>0</v>
      </c>
      <c r="BJO38">
        <v>0</v>
      </c>
      <c r="BJP38">
        <v>0</v>
      </c>
      <c r="BJQ38">
        <v>100</v>
      </c>
      <c r="BJR38">
        <v>100</v>
      </c>
      <c r="BJS38">
        <v>100</v>
      </c>
      <c r="BJT38" t="s">
        <v>36</v>
      </c>
      <c r="BJU38">
        <v>0</v>
      </c>
      <c r="BJV38">
        <v>0</v>
      </c>
      <c r="BJW38">
        <v>0</v>
      </c>
      <c r="BJX38">
        <v>0</v>
      </c>
      <c r="BJY38">
        <v>0</v>
      </c>
      <c r="BJZ38">
        <v>0</v>
      </c>
      <c r="BKA38">
        <v>0</v>
      </c>
      <c r="BKB38">
        <v>0</v>
      </c>
      <c r="BKC38">
        <v>0</v>
      </c>
      <c r="BKD38">
        <v>0</v>
      </c>
      <c r="BKE38">
        <v>0</v>
      </c>
      <c r="BKF38">
        <v>0</v>
      </c>
      <c r="BKG38">
        <v>100</v>
      </c>
      <c r="BKH38">
        <v>100</v>
      </c>
      <c r="BKI38">
        <v>100</v>
      </c>
      <c r="BKJ38" t="s">
        <v>36</v>
      </c>
      <c r="BKK38">
        <v>0</v>
      </c>
      <c r="BKL38">
        <v>0</v>
      </c>
      <c r="BKM38">
        <v>0</v>
      </c>
      <c r="BKN38">
        <v>0</v>
      </c>
      <c r="BKO38">
        <v>0</v>
      </c>
      <c r="BKP38">
        <v>0</v>
      </c>
      <c r="BKQ38">
        <v>0</v>
      </c>
      <c r="BKR38">
        <v>0</v>
      </c>
      <c r="BKS38">
        <v>0</v>
      </c>
      <c r="BKT38">
        <v>0</v>
      </c>
      <c r="BKU38">
        <v>0</v>
      </c>
      <c r="BKV38">
        <v>0</v>
      </c>
      <c r="BKW38">
        <v>100</v>
      </c>
      <c r="BKX38" t="s">
        <v>36</v>
      </c>
      <c r="BKY38">
        <v>0</v>
      </c>
      <c r="BKZ38">
        <v>0</v>
      </c>
      <c r="BLA38">
        <v>0</v>
      </c>
      <c r="BLB38">
        <v>0</v>
      </c>
      <c r="BLC38">
        <v>0</v>
      </c>
      <c r="BLD38">
        <v>0</v>
      </c>
      <c r="BLE38">
        <v>0</v>
      </c>
      <c r="BLF38">
        <v>0</v>
      </c>
      <c r="BLG38">
        <v>0</v>
      </c>
      <c r="BLH38">
        <v>0</v>
      </c>
      <c r="BLI38">
        <v>0</v>
      </c>
      <c r="BLJ38">
        <v>0</v>
      </c>
      <c r="BLK38">
        <v>100</v>
      </c>
      <c r="BLL38" t="s">
        <v>36</v>
      </c>
      <c r="BLM38">
        <v>0</v>
      </c>
      <c r="BLN38">
        <v>0</v>
      </c>
      <c r="BLO38">
        <v>0</v>
      </c>
      <c r="BLP38">
        <v>0</v>
      </c>
      <c r="BLQ38">
        <v>0</v>
      </c>
      <c r="BLR38">
        <v>0</v>
      </c>
      <c r="BLS38">
        <v>0</v>
      </c>
      <c r="BLT38">
        <v>0</v>
      </c>
      <c r="BLU38">
        <v>0</v>
      </c>
      <c r="BLV38">
        <v>0</v>
      </c>
      <c r="BLW38">
        <v>0</v>
      </c>
      <c r="BLX38">
        <v>0</v>
      </c>
      <c r="BLY38">
        <v>100</v>
      </c>
      <c r="BLZ38">
        <v>100</v>
      </c>
      <c r="BMA38">
        <v>100</v>
      </c>
      <c r="BMB38" t="s">
        <v>36</v>
      </c>
      <c r="BMC38">
        <v>0</v>
      </c>
      <c r="BMD38">
        <v>0</v>
      </c>
      <c r="BME38">
        <v>0</v>
      </c>
      <c r="BMF38">
        <v>0</v>
      </c>
      <c r="BMG38">
        <v>0</v>
      </c>
      <c r="BMH38">
        <v>0</v>
      </c>
      <c r="BMI38">
        <v>0</v>
      </c>
      <c r="BMJ38">
        <v>0</v>
      </c>
      <c r="BMK38">
        <v>0</v>
      </c>
      <c r="BML38">
        <v>0</v>
      </c>
      <c r="BMM38">
        <v>0</v>
      </c>
      <c r="BMN38">
        <v>0</v>
      </c>
      <c r="BMO38">
        <v>100</v>
      </c>
      <c r="BMP38">
        <v>100</v>
      </c>
      <c r="BMQ38">
        <v>100</v>
      </c>
      <c r="BMR38" t="s">
        <v>36</v>
      </c>
      <c r="BMS38">
        <v>0</v>
      </c>
      <c r="BMT38">
        <v>0</v>
      </c>
      <c r="BMU38">
        <v>0</v>
      </c>
      <c r="BMV38">
        <v>0</v>
      </c>
      <c r="BMW38">
        <v>0</v>
      </c>
      <c r="BMX38">
        <v>0</v>
      </c>
      <c r="BMY38">
        <v>0</v>
      </c>
      <c r="BMZ38">
        <v>0</v>
      </c>
      <c r="BNA38">
        <v>0</v>
      </c>
      <c r="BNB38">
        <v>0</v>
      </c>
      <c r="BNC38">
        <v>0</v>
      </c>
      <c r="BND38">
        <v>0</v>
      </c>
      <c r="BNE38">
        <v>100</v>
      </c>
      <c r="BNF38">
        <v>100</v>
      </c>
      <c r="BNG38">
        <v>100</v>
      </c>
      <c r="BNH38" t="s">
        <v>36</v>
      </c>
      <c r="BNI38">
        <v>0</v>
      </c>
      <c r="BNJ38">
        <v>0</v>
      </c>
      <c r="BNK38">
        <v>0</v>
      </c>
      <c r="BNL38">
        <v>0</v>
      </c>
      <c r="BNM38">
        <v>0</v>
      </c>
      <c r="BNN38">
        <v>0</v>
      </c>
      <c r="BNO38">
        <v>0</v>
      </c>
      <c r="BNP38">
        <v>0</v>
      </c>
      <c r="BNQ38">
        <v>0</v>
      </c>
      <c r="BNR38">
        <v>0</v>
      </c>
      <c r="BNS38">
        <v>0</v>
      </c>
      <c r="BNT38">
        <v>0</v>
      </c>
      <c r="BNU38">
        <v>100</v>
      </c>
      <c r="BNV38">
        <v>100</v>
      </c>
      <c r="BNW38">
        <v>100</v>
      </c>
      <c r="BNX38" t="s">
        <v>36</v>
      </c>
      <c r="BNY38">
        <v>0</v>
      </c>
      <c r="BNZ38">
        <v>0</v>
      </c>
      <c r="BOA38">
        <v>0</v>
      </c>
      <c r="BOB38">
        <v>0</v>
      </c>
      <c r="BOC38">
        <v>0</v>
      </c>
      <c r="BOD38">
        <v>0</v>
      </c>
      <c r="BOE38">
        <v>0</v>
      </c>
      <c r="BOF38">
        <v>0</v>
      </c>
      <c r="BOG38">
        <v>0</v>
      </c>
      <c r="BOH38">
        <v>0</v>
      </c>
      <c r="BOI38">
        <v>0</v>
      </c>
      <c r="BOJ38">
        <v>0</v>
      </c>
      <c r="BOK38">
        <v>100</v>
      </c>
      <c r="BOL38" t="s">
        <v>36</v>
      </c>
      <c r="BOM38">
        <v>0</v>
      </c>
      <c r="BON38">
        <v>0</v>
      </c>
      <c r="BOO38">
        <v>0</v>
      </c>
      <c r="BOP38">
        <v>0</v>
      </c>
      <c r="BOQ38">
        <v>0</v>
      </c>
      <c r="BOR38">
        <v>0</v>
      </c>
      <c r="BOS38">
        <v>0</v>
      </c>
      <c r="BOT38">
        <v>0</v>
      </c>
      <c r="BOU38">
        <v>0</v>
      </c>
      <c r="BOV38">
        <v>0</v>
      </c>
      <c r="BOW38">
        <v>0</v>
      </c>
      <c r="BOX38">
        <v>0</v>
      </c>
      <c r="BOY38">
        <v>100</v>
      </c>
      <c r="BOZ38" t="s">
        <v>36</v>
      </c>
      <c r="BPA38">
        <v>0</v>
      </c>
      <c r="BPB38">
        <v>0</v>
      </c>
      <c r="BPC38">
        <v>0</v>
      </c>
      <c r="BPD38">
        <v>0</v>
      </c>
      <c r="BPE38">
        <v>0</v>
      </c>
      <c r="BPF38">
        <v>0</v>
      </c>
      <c r="BPG38">
        <v>0</v>
      </c>
      <c r="BPH38">
        <v>0</v>
      </c>
      <c r="BPI38">
        <v>0</v>
      </c>
      <c r="BPJ38">
        <v>0</v>
      </c>
      <c r="BPK38">
        <v>0</v>
      </c>
      <c r="BPL38">
        <v>0</v>
      </c>
      <c r="BPM38">
        <v>100</v>
      </c>
      <c r="BPN38">
        <v>100</v>
      </c>
      <c r="BPO38">
        <v>100</v>
      </c>
      <c r="BPP38" t="s">
        <v>36</v>
      </c>
      <c r="BPQ38">
        <v>0</v>
      </c>
      <c r="BPR38">
        <v>0</v>
      </c>
      <c r="BPS38">
        <v>0</v>
      </c>
      <c r="BPT38">
        <v>0</v>
      </c>
      <c r="BPU38">
        <v>0</v>
      </c>
      <c r="BPV38">
        <v>0</v>
      </c>
      <c r="BPW38">
        <v>0</v>
      </c>
      <c r="BPX38">
        <v>0</v>
      </c>
      <c r="BPY38">
        <v>0</v>
      </c>
      <c r="BPZ38">
        <v>0</v>
      </c>
      <c r="BQA38">
        <v>0</v>
      </c>
      <c r="BQB38">
        <v>0</v>
      </c>
      <c r="BQC38">
        <v>100</v>
      </c>
      <c r="BQD38">
        <v>100</v>
      </c>
      <c r="BQE38">
        <v>100</v>
      </c>
      <c r="BQF38" t="s">
        <v>36</v>
      </c>
      <c r="BQG38">
        <v>0</v>
      </c>
      <c r="BQH38">
        <v>0</v>
      </c>
      <c r="BQI38">
        <v>0</v>
      </c>
      <c r="BQJ38">
        <v>0</v>
      </c>
      <c r="BQK38">
        <v>0</v>
      </c>
      <c r="BQL38">
        <v>0</v>
      </c>
      <c r="BQM38">
        <v>0</v>
      </c>
      <c r="BQN38">
        <v>0</v>
      </c>
      <c r="BQO38">
        <v>0</v>
      </c>
      <c r="BQP38">
        <v>0</v>
      </c>
      <c r="BQQ38">
        <v>0</v>
      </c>
      <c r="BQR38">
        <v>0</v>
      </c>
      <c r="BQS38">
        <v>100</v>
      </c>
      <c r="BQT38">
        <v>100</v>
      </c>
      <c r="BQU38">
        <v>100</v>
      </c>
      <c r="BQV38" t="s">
        <v>36</v>
      </c>
      <c r="BQW38">
        <v>0</v>
      </c>
      <c r="BQX38">
        <v>0</v>
      </c>
      <c r="BQY38">
        <v>0</v>
      </c>
      <c r="BQZ38">
        <v>0</v>
      </c>
      <c r="BRA38">
        <v>0</v>
      </c>
      <c r="BRB38">
        <v>0</v>
      </c>
      <c r="BRC38">
        <v>0</v>
      </c>
      <c r="BRD38">
        <v>0</v>
      </c>
      <c r="BRE38">
        <v>0</v>
      </c>
      <c r="BRF38">
        <v>0</v>
      </c>
      <c r="BRG38">
        <v>0</v>
      </c>
      <c r="BRH38">
        <v>0</v>
      </c>
      <c r="BRI38">
        <v>100</v>
      </c>
      <c r="BRJ38">
        <v>100</v>
      </c>
      <c r="BRK38">
        <v>100</v>
      </c>
      <c r="BRL38" t="s">
        <v>36</v>
      </c>
      <c r="BRM38">
        <v>0</v>
      </c>
      <c r="BRN38">
        <v>0</v>
      </c>
      <c r="BRO38">
        <v>0</v>
      </c>
      <c r="BRP38">
        <v>0</v>
      </c>
      <c r="BRQ38">
        <v>0</v>
      </c>
      <c r="BRR38">
        <v>0</v>
      </c>
      <c r="BRS38">
        <v>0</v>
      </c>
      <c r="BRT38">
        <v>0</v>
      </c>
      <c r="BRU38">
        <v>0</v>
      </c>
      <c r="BRV38">
        <v>0</v>
      </c>
      <c r="BRW38">
        <v>0</v>
      </c>
      <c r="BRX38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H41"/>
  <sheetViews>
    <sheetView tabSelected="1" topLeftCell="AL1" workbookViewId="0">
      <selection activeCell="BDT1" sqref="E1:BDT1048576"/>
    </sheetView>
  </sheetViews>
  <sheetFormatPr baseColWidth="10" defaultColWidth="8.83203125" defaultRowHeight="14" x14ac:dyDescent="0"/>
  <cols>
    <col min="5" max="32" width="8.83203125" customWidth="1"/>
    <col min="44" max="44" width="8.83203125" style="1"/>
    <col min="76" max="76" width="8.83203125" style="1"/>
  </cols>
  <sheetData>
    <row r="1" spans="1:372">
      <c r="A1" t="s">
        <v>0</v>
      </c>
      <c r="B1" t="s">
        <v>0</v>
      </c>
      <c r="C1" t="s">
        <v>0</v>
      </c>
      <c r="D1" t="s">
        <v>0</v>
      </c>
      <c r="E1" t="s">
        <v>34</v>
      </c>
      <c r="F1" t="s">
        <v>34</v>
      </c>
      <c r="G1" t="s">
        <v>34</v>
      </c>
      <c r="H1" t="s">
        <v>34</v>
      </c>
      <c r="I1" t="s">
        <v>34</v>
      </c>
      <c r="J1" t="s">
        <v>34</v>
      </c>
      <c r="K1" t="s">
        <v>34</v>
      </c>
      <c r="L1" t="s">
        <v>34</v>
      </c>
      <c r="M1" t="s">
        <v>34</v>
      </c>
      <c r="N1" t="s">
        <v>34</v>
      </c>
      <c r="O1" t="s">
        <v>34</v>
      </c>
      <c r="P1" t="s">
        <v>34</v>
      </c>
      <c r="Q1" t="s">
        <v>34</v>
      </c>
      <c r="R1" t="s">
        <v>34</v>
      </c>
      <c r="S1" t="s">
        <v>34</v>
      </c>
      <c r="T1" t="s">
        <v>34</v>
      </c>
      <c r="U1" t="s">
        <v>34</v>
      </c>
      <c r="V1" t="s">
        <v>34</v>
      </c>
      <c r="W1" t="s">
        <v>34</v>
      </c>
      <c r="X1" t="s">
        <v>34</v>
      </c>
      <c r="Y1" t="s">
        <v>34</v>
      </c>
      <c r="Z1" t="s">
        <v>34</v>
      </c>
      <c r="AA1" t="s">
        <v>34</v>
      </c>
      <c r="AB1" t="s">
        <v>34</v>
      </c>
      <c r="AC1" t="s">
        <v>34</v>
      </c>
      <c r="AD1" t="s">
        <v>34</v>
      </c>
      <c r="AE1" t="s">
        <v>34</v>
      </c>
      <c r="AF1" t="s">
        <v>34</v>
      </c>
      <c r="AG1" t="s">
        <v>34</v>
      </c>
      <c r="AH1" t="s">
        <v>34</v>
      </c>
      <c r="AI1" t="s">
        <v>34</v>
      </c>
      <c r="AJ1" t="s">
        <v>34</v>
      </c>
      <c r="AK1" t="s">
        <v>34</v>
      </c>
      <c r="AL1" t="s">
        <v>34</v>
      </c>
      <c r="AM1" t="s">
        <v>34</v>
      </c>
      <c r="AN1" t="s">
        <v>34</v>
      </c>
      <c r="AO1" t="s">
        <v>34</v>
      </c>
      <c r="AP1" t="s">
        <v>34</v>
      </c>
      <c r="AQ1" t="s">
        <v>34</v>
      </c>
      <c r="AR1" s="1" t="s">
        <v>34</v>
      </c>
      <c r="AS1" t="s">
        <v>34</v>
      </c>
      <c r="AT1" t="s">
        <v>34</v>
      </c>
      <c r="AU1" t="s">
        <v>34</v>
      </c>
      <c r="AV1" t="s">
        <v>34</v>
      </c>
      <c r="AW1" t="s">
        <v>34</v>
      </c>
      <c r="AX1" t="s">
        <v>34</v>
      </c>
      <c r="AY1" t="s">
        <v>34</v>
      </c>
      <c r="AZ1" t="s">
        <v>34</v>
      </c>
      <c r="BA1" t="s">
        <v>34</v>
      </c>
      <c r="BB1" t="s">
        <v>34</v>
      </c>
      <c r="BC1" t="s">
        <v>34</v>
      </c>
      <c r="BD1" t="s">
        <v>34</v>
      </c>
      <c r="BE1" t="s">
        <v>34</v>
      </c>
      <c r="BF1" t="s">
        <v>34</v>
      </c>
      <c r="BG1" t="s">
        <v>34</v>
      </c>
      <c r="BH1" t="s">
        <v>34</v>
      </c>
      <c r="BI1" t="s">
        <v>34</v>
      </c>
      <c r="BJ1" t="s">
        <v>34</v>
      </c>
      <c r="BK1" t="s">
        <v>34</v>
      </c>
      <c r="BL1" t="s">
        <v>34</v>
      </c>
      <c r="BM1" t="s">
        <v>34</v>
      </c>
      <c r="BN1" t="s">
        <v>34</v>
      </c>
      <c r="BO1" t="s">
        <v>34</v>
      </c>
      <c r="BP1" t="s">
        <v>34</v>
      </c>
      <c r="BQ1" t="s">
        <v>34</v>
      </c>
      <c r="BR1" t="s">
        <v>34</v>
      </c>
      <c r="BS1" t="s">
        <v>34</v>
      </c>
      <c r="BT1" t="s">
        <v>34</v>
      </c>
      <c r="BU1" t="s">
        <v>34</v>
      </c>
      <c r="BV1" t="s">
        <v>34</v>
      </c>
      <c r="BW1" t="s">
        <v>34</v>
      </c>
      <c r="BX1" s="1" t="s">
        <v>34</v>
      </c>
      <c r="BY1" t="s">
        <v>34</v>
      </c>
      <c r="BZ1" t="s">
        <v>34</v>
      </c>
      <c r="CA1" t="s">
        <v>34</v>
      </c>
      <c r="CB1" t="s">
        <v>34</v>
      </c>
      <c r="CC1" t="s">
        <v>34</v>
      </c>
      <c r="CD1" t="s">
        <v>34</v>
      </c>
      <c r="CE1" t="s">
        <v>34</v>
      </c>
      <c r="CF1" t="s">
        <v>34</v>
      </c>
      <c r="CG1" t="s">
        <v>34</v>
      </c>
      <c r="CH1" t="s">
        <v>34</v>
      </c>
      <c r="CI1" t="s">
        <v>34</v>
      </c>
      <c r="CJ1" t="s">
        <v>34</v>
      </c>
      <c r="CK1" t="s">
        <v>34</v>
      </c>
      <c r="CL1" t="s">
        <v>34</v>
      </c>
      <c r="CM1" t="s">
        <v>34</v>
      </c>
      <c r="CN1" t="s">
        <v>34</v>
      </c>
      <c r="CO1" t="s">
        <v>34</v>
      </c>
      <c r="CP1" t="s">
        <v>34</v>
      </c>
      <c r="CQ1" t="s">
        <v>34</v>
      </c>
      <c r="CR1" t="s">
        <v>34</v>
      </c>
      <c r="CS1" t="s">
        <v>34</v>
      </c>
      <c r="CT1" t="s">
        <v>34</v>
      </c>
      <c r="CU1" t="s">
        <v>34</v>
      </c>
      <c r="CV1" t="s">
        <v>34</v>
      </c>
      <c r="CW1" t="s">
        <v>34</v>
      </c>
      <c r="CX1" t="s">
        <v>34</v>
      </c>
      <c r="CY1" t="s">
        <v>34</v>
      </c>
      <c r="CZ1" t="s">
        <v>34</v>
      </c>
      <c r="DA1" t="s">
        <v>34</v>
      </c>
      <c r="DB1" t="s">
        <v>34</v>
      </c>
      <c r="DC1" t="s">
        <v>34</v>
      </c>
      <c r="DD1" t="s">
        <v>34</v>
      </c>
      <c r="DE1" t="s">
        <v>34</v>
      </c>
      <c r="DF1" t="s">
        <v>34</v>
      </c>
      <c r="DG1" t="s">
        <v>34</v>
      </c>
      <c r="DH1" t="s">
        <v>34</v>
      </c>
      <c r="DI1" t="s">
        <v>34</v>
      </c>
      <c r="DJ1" t="s">
        <v>34</v>
      </c>
      <c r="DK1" t="s">
        <v>34</v>
      </c>
      <c r="DL1" t="s">
        <v>34</v>
      </c>
      <c r="DM1" t="s">
        <v>34</v>
      </c>
      <c r="DN1" t="s">
        <v>34</v>
      </c>
      <c r="DO1" t="s">
        <v>34</v>
      </c>
      <c r="DP1" t="s">
        <v>34</v>
      </c>
      <c r="DQ1" t="s">
        <v>34</v>
      </c>
      <c r="DR1" t="s">
        <v>34</v>
      </c>
      <c r="DS1" t="s">
        <v>34</v>
      </c>
      <c r="DT1" t="s">
        <v>34</v>
      </c>
      <c r="DU1" t="s">
        <v>34</v>
      </c>
      <c r="DV1" t="s">
        <v>34</v>
      </c>
      <c r="DW1" t="s">
        <v>34</v>
      </c>
      <c r="DX1" t="s">
        <v>34</v>
      </c>
      <c r="DY1" t="s">
        <v>34</v>
      </c>
      <c r="DZ1" t="s">
        <v>34</v>
      </c>
      <c r="EA1" t="s">
        <v>34</v>
      </c>
      <c r="EB1" t="s">
        <v>34</v>
      </c>
      <c r="EC1" t="s">
        <v>34</v>
      </c>
      <c r="ED1" t="s">
        <v>34</v>
      </c>
      <c r="EE1" t="s">
        <v>34</v>
      </c>
      <c r="EF1" t="s">
        <v>34</v>
      </c>
      <c r="EG1" t="s">
        <v>34</v>
      </c>
      <c r="EH1" t="s">
        <v>34</v>
      </c>
      <c r="EI1" t="s">
        <v>34</v>
      </c>
      <c r="EJ1" t="s">
        <v>34</v>
      </c>
      <c r="EK1" t="s">
        <v>34</v>
      </c>
      <c r="EL1" t="s">
        <v>34</v>
      </c>
      <c r="EM1" t="s">
        <v>34</v>
      </c>
      <c r="EN1" t="s">
        <v>34</v>
      </c>
      <c r="EO1" t="s">
        <v>34</v>
      </c>
      <c r="EP1" t="s">
        <v>34</v>
      </c>
      <c r="EQ1" t="s">
        <v>34</v>
      </c>
      <c r="ER1" t="s">
        <v>34</v>
      </c>
      <c r="ES1" t="s">
        <v>34</v>
      </c>
      <c r="ET1" t="s">
        <v>34</v>
      </c>
      <c r="EU1" t="s">
        <v>34</v>
      </c>
      <c r="EV1" t="s">
        <v>34</v>
      </c>
      <c r="EW1" t="s">
        <v>34</v>
      </c>
      <c r="EX1" t="s">
        <v>34</v>
      </c>
      <c r="EY1" t="s">
        <v>34</v>
      </c>
      <c r="EZ1" t="s">
        <v>34</v>
      </c>
      <c r="FA1" t="s">
        <v>34</v>
      </c>
      <c r="FB1" t="s">
        <v>34</v>
      </c>
      <c r="FC1" t="s">
        <v>34</v>
      </c>
      <c r="FD1" t="s">
        <v>34</v>
      </c>
      <c r="FE1" t="s">
        <v>34</v>
      </c>
      <c r="FF1" t="s">
        <v>34</v>
      </c>
      <c r="FG1" t="s">
        <v>34</v>
      </c>
      <c r="FH1" t="s">
        <v>34</v>
      </c>
      <c r="FI1" t="s">
        <v>34</v>
      </c>
      <c r="FJ1" t="s">
        <v>34</v>
      </c>
      <c r="FK1" t="s">
        <v>34</v>
      </c>
      <c r="FL1" t="s">
        <v>34</v>
      </c>
      <c r="FM1" t="s">
        <v>34</v>
      </c>
      <c r="FN1" t="s">
        <v>34</v>
      </c>
      <c r="FO1" t="s">
        <v>34</v>
      </c>
      <c r="FP1" t="s">
        <v>34</v>
      </c>
      <c r="FQ1" t="s">
        <v>34</v>
      </c>
      <c r="FR1" t="s">
        <v>34</v>
      </c>
      <c r="FS1" t="s">
        <v>34</v>
      </c>
      <c r="FT1" t="s">
        <v>34</v>
      </c>
      <c r="FU1" t="s">
        <v>34</v>
      </c>
      <c r="FV1" t="s">
        <v>34</v>
      </c>
      <c r="FW1" t="s">
        <v>34</v>
      </c>
      <c r="FX1" t="s">
        <v>34</v>
      </c>
      <c r="FY1" t="s">
        <v>34</v>
      </c>
      <c r="FZ1" t="s">
        <v>34</v>
      </c>
      <c r="GA1" t="s">
        <v>34</v>
      </c>
      <c r="GB1" t="s">
        <v>34</v>
      </c>
      <c r="GC1" t="s">
        <v>34</v>
      </c>
      <c r="GD1" t="s">
        <v>34</v>
      </c>
      <c r="GE1" t="s">
        <v>34</v>
      </c>
      <c r="GF1" t="s">
        <v>34</v>
      </c>
      <c r="GG1" t="s">
        <v>34</v>
      </c>
      <c r="GH1" t="s">
        <v>34</v>
      </c>
      <c r="GI1" t="s">
        <v>34</v>
      </c>
      <c r="GJ1" t="s">
        <v>34</v>
      </c>
      <c r="GK1" t="s">
        <v>34</v>
      </c>
      <c r="GL1" t="s">
        <v>34</v>
      </c>
      <c r="GM1" t="s">
        <v>34</v>
      </c>
      <c r="GN1" t="s">
        <v>34</v>
      </c>
      <c r="GO1" t="s">
        <v>34</v>
      </c>
      <c r="GP1" t="s">
        <v>34</v>
      </c>
      <c r="GQ1" t="s">
        <v>34</v>
      </c>
      <c r="GR1" t="s">
        <v>34</v>
      </c>
      <c r="GS1" t="s">
        <v>34</v>
      </c>
      <c r="GT1" t="s">
        <v>34</v>
      </c>
      <c r="GU1" t="s">
        <v>34</v>
      </c>
      <c r="GV1" t="s">
        <v>34</v>
      </c>
      <c r="GW1" t="s">
        <v>34</v>
      </c>
      <c r="GX1" t="s">
        <v>34</v>
      </c>
      <c r="GY1" t="s">
        <v>34</v>
      </c>
      <c r="GZ1" t="s">
        <v>34</v>
      </c>
      <c r="HA1" t="s">
        <v>34</v>
      </c>
      <c r="HB1" t="s">
        <v>34</v>
      </c>
      <c r="HC1" t="s">
        <v>34</v>
      </c>
      <c r="HD1" t="s">
        <v>34</v>
      </c>
      <c r="HE1" t="s">
        <v>34</v>
      </c>
      <c r="HF1" t="s">
        <v>34</v>
      </c>
      <c r="HG1" t="s">
        <v>34</v>
      </c>
      <c r="HH1" t="s">
        <v>34</v>
      </c>
      <c r="HI1" t="s">
        <v>34</v>
      </c>
      <c r="HJ1" t="s">
        <v>34</v>
      </c>
      <c r="HK1" t="s">
        <v>34</v>
      </c>
      <c r="HL1" t="s">
        <v>34</v>
      </c>
      <c r="HM1" t="s">
        <v>34</v>
      </c>
      <c r="HN1" t="s">
        <v>34</v>
      </c>
      <c r="HO1" t="s">
        <v>34</v>
      </c>
      <c r="HP1" t="s">
        <v>34</v>
      </c>
      <c r="HQ1" t="s">
        <v>34</v>
      </c>
      <c r="HR1" t="s">
        <v>34</v>
      </c>
      <c r="HS1" t="s">
        <v>34</v>
      </c>
      <c r="HT1" t="s">
        <v>34</v>
      </c>
      <c r="HU1" t="s">
        <v>34</v>
      </c>
      <c r="HV1" t="s">
        <v>34</v>
      </c>
      <c r="HW1" t="s">
        <v>34</v>
      </c>
      <c r="HX1" t="s">
        <v>34</v>
      </c>
      <c r="HY1" t="s">
        <v>34</v>
      </c>
      <c r="HZ1" t="s">
        <v>34</v>
      </c>
      <c r="IA1" t="s">
        <v>34</v>
      </c>
      <c r="IB1" t="s">
        <v>34</v>
      </c>
      <c r="IC1" t="s">
        <v>34</v>
      </c>
      <c r="ID1" t="s">
        <v>34</v>
      </c>
      <c r="IE1" t="s">
        <v>34</v>
      </c>
      <c r="IF1" t="s">
        <v>34</v>
      </c>
      <c r="IG1" t="s">
        <v>34</v>
      </c>
      <c r="IH1" t="s">
        <v>34</v>
      </c>
      <c r="II1" t="s">
        <v>34</v>
      </c>
      <c r="IJ1" t="s">
        <v>34</v>
      </c>
      <c r="IK1" t="s">
        <v>34</v>
      </c>
      <c r="IL1" t="s">
        <v>34</v>
      </c>
      <c r="IM1" t="s">
        <v>34</v>
      </c>
      <c r="IN1" t="s">
        <v>34</v>
      </c>
      <c r="IO1" t="s">
        <v>34</v>
      </c>
      <c r="IP1" t="s">
        <v>34</v>
      </c>
      <c r="IQ1" t="s">
        <v>34</v>
      </c>
      <c r="IR1" t="s">
        <v>34</v>
      </c>
      <c r="IS1" t="s">
        <v>34</v>
      </c>
      <c r="IT1" t="s">
        <v>34</v>
      </c>
      <c r="IU1" t="s">
        <v>34</v>
      </c>
      <c r="IV1" t="s">
        <v>34</v>
      </c>
      <c r="IW1" t="s">
        <v>34</v>
      </c>
      <c r="IX1" t="s">
        <v>34</v>
      </c>
      <c r="IY1" t="s">
        <v>34</v>
      </c>
      <c r="IZ1" t="s">
        <v>34</v>
      </c>
      <c r="JA1" t="s">
        <v>34</v>
      </c>
      <c r="JB1" t="s">
        <v>34</v>
      </c>
      <c r="JC1" t="s">
        <v>34</v>
      </c>
      <c r="JD1" t="s">
        <v>34</v>
      </c>
      <c r="JE1" t="s">
        <v>34</v>
      </c>
      <c r="JF1" t="s">
        <v>34</v>
      </c>
      <c r="JG1" t="s">
        <v>34</v>
      </c>
      <c r="JH1" t="s">
        <v>34</v>
      </c>
      <c r="JI1" t="s">
        <v>34</v>
      </c>
      <c r="JJ1" t="s">
        <v>34</v>
      </c>
      <c r="JK1" t="s">
        <v>34</v>
      </c>
      <c r="JL1" t="s">
        <v>34</v>
      </c>
      <c r="JM1" t="s">
        <v>34</v>
      </c>
      <c r="JN1" t="s">
        <v>34</v>
      </c>
      <c r="JO1" t="s">
        <v>34</v>
      </c>
      <c r="JP1" t="s">
        <v>34</v>
      </c>
      <c r="JQ1" t="s">
        <v>34</v>
      </c>
      <c r="JR1" t="s">
        <v>34</v>
      </c>
      <c r="JS1" t="s">
        <v>34</v>
      </c>
      <c r="JT1" t="s">
        <v>34</v>
      </c>
      <c r="JU1" t="s">
        <v>34</v>
      </c>
      <c r="JV1" t="s">
        <v>34</v>
      </c>
      <c r="JW1" t="s">
        <v>34</v>
      </c>
      <c r="JX1" t="s">
        <v>34</v>
      </c>
      <c r="JY1" t="s">
        <v>34</v>
      </c>
      <c r="JZ1" t="s">
        <v>34</v>
      </c>
      <c r="KA1" t="s">
        <v>34</v>
      </c>
      <c r="KB1" t="s">
        <v>34</v>
      </c>
      <c r="KC1" t="s">
        <v>34</v>
      </c>
      <c r="KD1" t="s">
        <v>34</v>
      </c>
      <c r="KE1" t="s">
        <v>34</v>
      </c>
      <c r="KF1" t="s">
        <v>34</v>
      </c>
      <c r="KG1" t="s">
        <v>34</v>
      </c>
      <c r="KH1" t="s">
        <v>34</v>
      </c>
      <c r="KI1" t="s">
        <v>34</v>
      </c>
      <c r="KJ1" t="s">
        <v>34</v>
      </c>
      <c r="KK1" t="s">
        <v>34</v>
      </c>
      <c r="KL1" t="s">
        <v>34</v>
      </c>
      <c r="KM1" t="s">
        <v>34</v>
      </c>
      <c r="KN1" t="s">
        <v>34</v>
      </c>
      <c r="KO1" t="s">
        <v>34</v>
      </c>
      <c r="KP1" t="s">
        <v>34</v>
      </c>
      <c r="KQ1" t="s">
        <v>34</v>
      </c>
      <c r="KR1" t="s">
        <v>34</v>
      </c>
      <c r="KS1" t="s">
        <v>34</v>
      </c>
      <c r="KT1" t="s">
        <v>34</v>
      </c>
      <c r="KU1" t="s">
        <v>34</v>
      </c>
      <c r="KV1" t="s">
        <v>34</v>
      </c>
      <c r="KW1" t="s">
        <v>34</v>
      </c>
      <c r="KX1" t="s">
        <v>34</v>
      </c>
      <c r="KY1" t="s">
        <v>34</v>
      </c>
      <c r="KZ1" t="s">
        <v>34</v>
      </c>
      <c r="LA1" t="s">
        <v>34</v>
      </c>
      <c r="LB1" t="s">
        <v>34</v>
      </c>
      <c r="LC1" t="s">
        <v>34</v>
      </c>
      <c r="LD1" t="s">
        <v>34</v>
      </c>
      <c r="LE1" t="s">
        <v>34</v>
      </c>
      <c r="LF1" t="s">
        <v>34</v>
      </c>
      <c r="LG1" t="s">
        <v>34</v>
      </c>
      <c r="LH1" t="s">
        <v>34</v>
      </c>
      <c r="LI1" t="s">
        <v>34</v>
      </c>
      <c r="LJ1" t="s">
        <v>34</v>
      </c>
      <c r="LK1" t="s">
        <v>34</v>
      </c>
      <c r="LL1" t="s">
        <v>34</v>
      </c>
      <c r="LM1" t="s">
        <v>34</v>
      </c>
      <c r="LN1" t="s">
        <v>34</v>
      </c>
      <c r="LO1" t="s">
        <v>34</v>
      </c>
      <c r="LP1" t="s">
        <v>34</v>
      </c>
      <c r="LQ1" t="s">
        <v>34</v>
      </c>
      <c r="LR1" t="s">
        <v>34</v>
      </c>
      <c r="LS1" t="s">
        <v>34</v>
      </c>
      <c r="LT1" t="s">
        <v>34</v>
      </c>
      <c r="LU1" t="s">
        <v>34</v>
      </c>
      <c r="LV1" t="s">
        <v>34</v>
      </c>
      <c r="LW1" t="s">
        <v>34</v>
      </c>
      <c r="LX1" t="s">
        <v>34</v>
      </c>
      <c r="LY1" t="s">
        <v>34</v>
      </c>
      <c r="LZ1" t="s">
        <v>34</v>
      </c>
      <c r="MA1" t="s">
        <v>34</v>
      </c>
      <c r="MB1" t="s">
        <v>34</v>
      </c>
      <c r="MC1" t="s">
        <v>34</v>
      </c>
      <c r="MD1" t="s">
        <v>34</v>
      </c>
      <c r="ME1" t="s">
        <v>34</v>
      </c>
      <c r="MF1" t="s">
        <v>34</v>
      </c>
      <c r="MG1" t="s">
        <v>34</v>
      </c>
      <c r="MH1" t="s">
        <v>34</v>
      </c>
      <c r="MI1" t="s">
        <v>34</v>
      </c>
      <c r="MJ1" t="s">
        <v>34</v>
      </c>
      <c r="MK1" t="s">
        <v>34</v>
      </c>
      <c r="ML1" t="s">
        <v>34</v>
      </c>
      <c r="MM1" t="s">
        <v>34</v>
      </c>
      <c r="MN1" t="s">
        <v>34</v>
      </c>
      <c r="MO1" t="s">
        <v>34</v>
      </c>
      <c r="MP1" t="s">
        <v>34</v>
      </c>
      <c r="MQ1" t="s">
        <v>34</v>
      </c>
      <c r="MR1" t="s">
        <v>34</v>
      </c>
      <c r="MS1" t="s">
        <v>34</v>
      </c>
      <c r="MT1" t="s">
        <v>34</v>
      </c>
      <c r="MU1" t="s">
        <v>34</v>
      </c>
      <c r="MV1" t="s">
        <v>34</v>
      </c>
      <c r="MW1" t="s">
        <v>34</v>
      </c>
      <c r="MX1" t="s">
        <v>34</v>
      </c>
      <c r="MY1" t="s">
        <v>34</v>
      </c>
      <c r="MZ1" t="s">
        <v>34</v>
      </c>
      <c r="NA1" t="s">
        <v>34</v>
      </c>
      <c r="NB1" t="s">
        <v>34</v>
      </c>
      <c r="NC1" t="s">
        <v>34</v>
      </c>
      <c r="ND1" t="s">
        <v>34</v>
      </c>
      <c r="NE1" t="s">
        <v>34</v>
      </c>
      <c r="NF1" t="s">
        <v>34</v>
      </c>
      <c r="NG1" t="s">
        <v>34</v>
      </c>
      <c r="NH1" t="s">
        <v>34</v>
      </c>
    </row>
    <row r="2" spans="1:372">
      <c r="A2" t="s">
        <v>0</v>
      </c>
      <c r="B2" t="s">
        <v>0</v>
      </c>
      <c r="C2" t="s">
        <v>0</v>
      </c>
      <c r="D2" t="s">
        <v>0</v>
      </c>
      <c r="E2" t="s">
        <v>28</v>
      </c>
      <c r="F2" t="s">
        <v>28</v>
      </c>
      <c r="G2" t="s">
        <v>28</v>
      </c>
      <c r="H2" t="s">
        <v>28</v>
      </c>
      <c r="I2" t="s">
        <v>28</v>
      </c>
      <c r="J2" t="s">
        <v>28</v>
      </c>
      <c r="K2" t="s">
        <v>28</v>
      </c>
      <c r="L2" t="s">
        <v>28</v>
      </c>
      <c r="M2" t="s">
        <v>28</v>
      </c>
      <c r="N2" t="s">
        <v>28</v>
      </c>
      <c r="O2" t="s">
        <v>28</v>
      </c>
      <c r="P2" t="s">
        <v>28</v>
      </c>
      <c r="Q2" t="s">
        <v>28</v>
      </c>
      <c r="R2" t="s">
        <v>28</v>
      </c>
      <c r="S2" t="s">
        <v>28</v>
      </c>
      <c r="T2" t="s">
        <v>28</v>
      </c>
      <c r="U2" t="s">
        <v>28</v>
      </c>
      <c r="V2" t="s">
        <v>28</v>
      </c>
      <c r="W2" t="s">
        <v>28</v>
      </c>
      <c r="X2" t="s">
        <v>28</v>
      </c>
      <c r="Y2" t="s">
        <v>28</v>
      </c>
      <c r="Z2" t="s">
        <v>28</v>
      </c>
      <c r="AA2" t="s">
        <v>28</v>
      </c>
      <c r="AB2" t="s">
        <v>28</v>
      </c>
      <c r="AC2" t="s">
        <v>28</v>
      </c>
      <c r="AD2" t="s">
        <v>28</v>
      </c>
      <c r="AE2" t="s">
        <v>28</v>
      </c>
      <c r="AF2" t="s">
        <v>28</v>
      </c>
      <c r="AG2" t="s">
        <v>28</v>
      </c>
      <c r="AH2" t="s">
        <v>28</v>
      </c>
      <c r="AI2" t="s">
        <v>28</v>
      </c>
      <c r="AJ2" t="s">
        <v>28</v>
      </c>
      <c r="AK2" t="s">
        <v>28</v>
      </c>
      <c r="AL2" t="s">
        <v>28</v>
      </c>
      <c r="AM2" t="s">
        <v>28</v>
      </c>
      <c r="AN2" t="s">
        <v>28</v>
      </c>
      <c r="AO2" t="s">
        <v>28</v>
      </c>
      <c r="AP2" t="s">
        <v>28</v>
      </c>
      <c r="AQ2" t="s">
        <v>28</v>
      </c>
      <c r="AR2" s="1" t="s">
        <v>28</v>
      </c>
      <c r="AS2" t="s">
        <v>28</v>
      </c>
      <c r="AT2" t="s">
        <v>28</v>
      </c>
      <c r="AU2" t="s">
        <v>28</v>
      </c>
      <c r="AV2" t="s">
        <v>28</v>
      </c>
      <c r="AW2" t="s">
        <v>28</v>
      </c>
      <c r="AX2" t="s">
        <v>28</v>
      </c>
      <c r="AY2" t="s">
        <v>28</v>
      </c>
      <c r="AZ2" t="s">
        <v>28</v>
      </c>
      <c r="BA2" t="s">
        <v>28</v>
      </c>
      <c r="BB2" t="s">
        <v>28</v>
      </c>
      <c r="BC2" t="s">
        <v>28</v>
      </c>
      <c r="BD2" t="s">
        <v>28</v>
      </c>
      <c r="BE2" t="s">
        <v>28</v>
      </c>
      <c r="BF2" t="s">
        <v>28</v>
      </c>
      <c r="BG2" t="s">
        <v>28</v>
      </c>
      <c r="BH2" t="s">
        <v>28</v>
      </c>
      <c r="BI2" t="s">
        <v>28</v>
      </c>
      <c r="BJ2" t="s">
        <v>28</v>
      </c>
      <c r="BK2" t="s">
        <v>28</v>
      </c>
      <c r="BL2" t="s">
        <v>28</v>
      </c>
      <c r="BM2" t="s">
        <v>28</v>
      </c>
      <c r="BN2" t="s">
        <v>28</v>
      </c>
      <c r="BO2" t="s">
        <v>28</v>
      </c>
      <c r="BP2" t="s">
        <v>28</v>
      </c>
      <c r="BQ2" t="s">
        <v>28</v>
      </c>
      <c r="BR2" t="s">
        <v>28</v>
      </c>
      <c r="BS2" t="s">
        <v>28</v>
      </c>
      <c r="BT2" t="s">
        <v>28</v>
      </c>
      <c r="BU2" t="s">
        <v>28</v>
      </c>
      <c r="BV2" t="s">
        <v>28</v>
      </c>
      <c r="BW2" t="s">
        <v>28</v>
      </c>
      <c r="BX2" s="1" t="s">
        <v>28</v>
      </c>
      <c r="BY2" t="s">
        <v>28</v>
      </c>
      <c r="BZ2" t="s">
        <v>28</v>
      </c>
      <c r="CA2" t="s">
        <v>28</v>
      </c>
      <c r="CB2" t="s">
        <v>28</v>
      </c>
      <c r="CC2" t="s">
        <v>28</v>
      </c>
      <c r="CD2" t="s">
        <v>28</v>
      </c>
      <c r="CE2" t="s">
        <v>28</v>
      </c>
      <c r="CF2" t="s">
        <v>28</v>
      </c>
      <c r="CG2" t="s">
        <v>28</v>
      </c>
      <c r="CH2" t="s">
        <v>28</v>
      </c>
      <c r="CI2" t="s">
        <v>28</v>
      </c>
      <c r="CJ2" t="s">
        <v>28</v>
      </c>
      <c r="CK2" t="s">
        <v>28</v>
      </c>
      <c r="CL2" t="s">
        <v>28</v>
      </c>
      <c r="CM2" t="s">
        <v>28</v>
      </c>
      <c r="CN2" t="s">
        <v>28</v>
      </c>
      <c r="CO2" t="s">
        <v>28</v>
      </c>
      <c r="CP2" t="s">
        <v>28</v>
      </c>
      <c r="CQ2" t="s">
        <v>28</v>
      </c>
      <c r="CR2" t="s">
        <v>28</v>
      </c>
      <c r="CS2" t="s">
        <v>29</v>
      </c>
      <c r="CT2" t="s">
        <v>29</v>
      </c>
      <c r="CU2" t="s">
        <v>29</v>
      </c>
      <c r="CV2" t="s">
        <v>29</v>
      </c>
      <c r="CW2" t="s">
        <v>29</v>
      </c>
      <c r="CX2" t="s">
        <v>29</v>
      </c>
      <c r="CY2" t="s">
        <v>29</v>
      </c>
      <c r="CZ2" t="s">
        <v>29</v>
      </c>
      <c r="DA2" t="s">
        <v>29</v>
      </c>
      <c r="DB2" t="s">
        <v>29</v>
      </c>
      <c r="DC2" t="s">
        <v>29</v>
      </c>
      <c r="DD2" t="s">
        <v>29</v>
      </c>
      <c r="DE2" t="s">
        <v>29</v>
      </c>
      <c r="DF2" t="s">
        <v>29</v>
      </c>
      <c r="DG2" t="s">
        <v>29</v>
      </c>
      <c r="DH2" t="s">
        <v>29</v>
      </c>
      <c r="DI2" t="s">
        <v>29</v>
      </c>
      <c r="DJ2" t="s">
        <v>29</v>
      </c>
      <c r="DK2" t="s">
        <v>29</v>
      </c>
      <c r="DL2" t="s">
        <v>29</v>
      </c>
      <c r="DM2" t="s">
        <v>29</v>
      </c>
      <c r="DN2" t="s">
        <v>29</v>
      </c>
      <c r="DO2" t="s">
        <v>29</v>
      </c>
      <c r="DP2" t="s">
        <v>29</v>
      </c>
      <c r="DQ2" t="s">
        <v>29</v>
      </c>
      <c r="DR2" t="s">
        <v>29</v>
      </c>
      <c r="DS2" t="s">
        <v>29</v>
      </c>
      <c r="DT2" t="s">
        <v>29</v>
      </c>
      <c r="DU2" t="s">
        <v>29</v>
      </c>
      <c r="DV2" t="s">
        <v>29</v>
      </c>
      <c r="DW2" t="s">
        <v>29</v>
      </c>
      <c r="DX2" t="s">
        <v>29</v>
      </c>
      <c r="DY2" t="s">
        <v>29</v>
      </c>
      <c r="DZ2" t="s">
        <v>29</v>
      </c>
      <c r="EA2" t="s">
        <v>29</v>
      </c>
      <c r="EB2" t="s">
        <v>29</v>
      </c>
      <c r="EC2" t="s">
        <v>29</v>
      </c>
      <c r="ED2" t="s">
        <v>29</v>
      </c>
      <c r="EE2" t="s">
        <v>29</v>
      </c>
      <c r="EF2" t="s">
        <v>29</v>
      </c>
      <c r="EG2" t="s">
        <v>29</v>
      </c>
      <c r="EH2" t="s">
        <v>29</v>
      </c>
      <c r="EI2" t="s">
        <v>29</v>
      </c>
      <c r="EJ2" t="s">
        <v>29</v>
      </c>
      <c r="EK2" t="s">
        <v>29</v>
      </c>
      <c r="EL2" t="s">
        <v>29</v>
      </c>
      <c r="EM2" t="s">
        <v>29</v>
      </c>
      <c r="EN2" t="s">
        <v>29</v>
      </c>
      <c r="EO2" t="s">
        <v>29</v>
      </c>
      <c r="EP2" t="s">
        <v>29</v>
      </c>
      <c r="EQ2" t="s">
        <v>29</v>
      </c>
      <c r="ER2" t="s">
        <v>29</v>
      </c>
      <c r="ES2" t="s">
        <v>29</v>
      </c>
      <c r="ET2" t="s">
        <v>29</v>
      </c>
      <c r="EU2" t="s">
        <v>29</v>
      </c>
      <c r="EV2" t="s">
        <v>29</v>
      </c>
      <c r="EW2" t="s">
        <v>29</v>
      </c>
      <c r="EX2" t="s">
        <v>29</v>
      </c>
      <c r="EY2" t="s">
        <v>29</v>
      </c>
      <c r="EZ2" t="s">
        <v>29</v>
      </c>
      <c r="FA2" t="s">
        <v>29</v>
      </c>
      <c r="FB2" t="s">
        <v>29</v>
      </c>
      <c r="FC2" t="s">
        <v>29</v>
      </c>
      <c r="FD2" t="s">
        <v>29</v>
      </c>
      <c r="FE2" t="s">
        <v>29</v>
      </c>
      <c r="FF2" t="s">
        <v>29</v>
      </c>
      <c r="FG2" t="s">
        <v>29</v>
      </c>
      <c r="FH2" t="s">
        <v>29</v>
      </c>
      <c r="FI2" t="s">
        <v>29</v>
      </c>
      <c r="FJ2" t="s">
        <v>29</v>
      </c>
      <c r="FK2" t="s">
        <v>29</v>
      </c>
      <c r="FL2" t="s">
        <v>29</v>
      </c>
      <c r="FM2" t="s">
        <v>29</v>
      </c>
      <c r="FN2" t="s">
        <v>29</v>
      </c>
      <c r="FO2" t="s">
        <v>29</v>
      </c>
      <c r="FP2" t="s">
        <v>29</v>
      </c>
      <c r="FQ2" t="s">
        <v>29</v>
      </c>
      <c r="FR2" t="s">
        <v>29</v>
      </c>
      <c r="FS2" t="s">
        <v>29</v>
      </c>
      <c r="FT2" t="s">
        <v>29</v>
      </c>
      <c r="FU2" t="s">
        <v>29</v>
      </c>
      <c r="FV2" t="s">
        <v>29</v>
      </c>
      <c r="FW2" t="s">
        <v>29</v>
      </c>
      <c r="FX2" t="s">
        <v>29</v>
      </c>
      <c r="FY2" t="s">
        <v>29</v>
      </c>
      <c r="FZ2" t="s">
        <v>29</v>
      </c>
      <c r="GA2" t="s">
        <v>29</v>
      </c>
      <c r="GB2" t="s">
        <v>29</v>
      </c>
      <c r="GC2" t="s">
        <v>29</v>
      </c>
      <c r="GD2" t="s">
        <v>29</v>
      </c>
      <c r="GE2" t="s">
        <v>29</v>
      </c>
      <c r="GF2" t="s">
        <v>29</v>
      </c>
      <c r="GG2" t="s">
        <v>30</v>
      </c>
      <c r="GH2" t="s">
        <v>30</v>
      </c>
      <c r="GI2" t="s">
        <v>30</v>
      </c>
      <c r="GJ2" t="s">
        <v>30</v>
      </c>
      <c r="GK2" t="s">
        <v>30</v>
      </c>
      <c r="GL2" t="s">
        <v>30</v>
      </c>
      <c r="GM2" t="s">
        <v>30</v>
      </c>
      <c r="GN2" t="s">
        <v>30</v>
      </c>
      <c r="GO2" t="s">
        <v>30</v>
      </c>
      <c r="GP2" t="s">
        <v>30</v>
      </c>
      <c r="GQ2" t="s">
        <v>30</v>
      </c>
      <c r="GR2" t="s">
        <v>30</v>
      </c>
      <c r="GS2" t="s">
        <v>30</v>
      </c>
      <c r="GT2" t="s">
        <v>30</v>
      </c>
      <c r="GU2" t="s">
        <v>30</v>
      </c>
      <c r="GV2" t="s">
        <v>30</v>
      </c>
      <c r="GW2" t="s">
        <v>30</v>
      </c>
      <c r="GX2" t="s">
        <v>30</v>
      </c>
      <c r="GY2" t="s">
        <v>30</v>
      </c>
      <c r="GZ2" t="s">
        <v>30</v>
      </c>
      <c r="HA2" t="s">
        <v>30</v>
      </c>
      <c r="HB2" t="s">
        <v>30</v>
      </c>
      <c r="HC2" t="s">
        <v>30</v>
      </c>
      <c r="HD2" t="s">
        <v>30</v>
      </c>
      <c r="HE2" t="s">
        <v>30</v>
      </c>
      <c r="HF2" t="s">
        <v>30</v>
      </c>
      <c r="HG2" t="s">
        <v>30</v>
      </c>
      <c r="HH2" t="s">
        <v>30</v>
      </c>
      <c r="HI2" t="s">
        <v>30</v>
      </c>
      <c r="HJ2" t="s">
        <v>30</v>
      </c>
      <c r="HK2" t="s">
        <v>30</v>
      </c>
      <c r="HL2" t="s">
        <v>30</v>
      </c>
      <c r="HM2" t="s">
        <v>30</v>
      </c>
      <c r="HN2" t="s">
        <v>30</v>
      </c>
      <c r="HO2" t="s">
        <v>30</v>
      </c>
      <c r="HP2" t="s">
        <v>30</v>
      </c>
      <c r="HQ2" t="s">
        <v>30</v>
      </c>
      <c r="HR2" t="s">
        <v>30</v>
      </c>
      <c r="HS2" t="s">
        <v>30</v>
      </c>
      <c r="HT2" t="s">
        <v>30</v>
      </c>
      <c r="HU2" t="s">
        <v>30</v>
      </c>
      <c r="HV2" t="s">
        <v>30</v>
      </c>
      <c r="HW2" t="s">
        <v>30</v>
      </c>
      <c r="HX2" t="s">
        <v>30</v>
      </c>
      <c r="HY2" t="s">
        <v>30</v>
      </c>
      <c r="HZ2" t="s">
        <v>30</v>
      </c>
      <c r="IA2" t="s">
        <v>30</v>
      </c>
      <c r="IB2" t="s">
        <v>30</v>
      </c>
      <c r="IC2" t="s">
        <v>30</v>
      </c>
      <c r="ID2" t="s">
        <v>30</v>
      </c>
      <c r="IE2" t="s">
        <v>30</v>
      </c>
      <c r="IF2" t="s">
        <v>30</v>
      </c>
      <c r="IG2" t="s">
        <v>30</v>
      </c>
      <c r="IH2" t="s">
        <v>30</v>
      </c>
      <c r="II2" t="s">
        <v>30</v>
      </c>
      <c r="IJ2" t="s">
        <v>30</v>
      </c>
      <c r="IK2" t="s">
        <v>30</v>
      </c>
      <c r="IL2" t="s">
        <v>30</v>
      </c>
      <c r="IM2" t="s">
        <v>30</v>
      </c>
      <c r="IN2" t="s">
        <v>30</v>
      </c>
      <c r="IO2" t="s">
        <v>30</v>
      </c>
      <c r="IP2" t="s">
        <v>30</v>
      </c>
      <c r="IQ2" t="s">
        <v>30</v>
      </c>
      <c r="IR2" t="s">
        <v>30</v>
      </c>
      <c r="IS2" t="s">
        <v>30</v>
      </c>
      <c r="IT2" t="s">
        <v>30</v>
      </c>
      <c r="IU2" t="s">
        <v>30</v>
      </c>
      <c r="IV2" t="s">
        <v>30</v>
      </c>
      <c r="IW2" t="s">
        <v>30</v>
      </c>
      <c r="IX2" t="s">
        <v>30</v>
      </c>
      <c r="IY2" t="s">
        <v>30</v>
      </c>
      <c r="IZ2" t="s">
        <v>30</v>
      </c>
      <c r="JA2" t="s">
        <v>30</v>
      </c>
      <c r="JB2" t="s">
        <v>30</v>
      </c>
      <c r="JC2" t="s">
        <v>30</v>
      </c>
      <c r="JD2" t="s">
        <v>30</v>
      </c>
      <c r="JE2" t="s">
        <v>30</v>
      </c>
      <c r="JF2" t="s">
        <v>30</v>
      </c>
      <c r="JG2" t="s">
        <v>30</v>
      </c>
      <c r="JH2" t="s">
        <v>30</v>
      </c>
      <c r="JI2" t="s">
        <v>30</v>
      </c>
      <c r="JJ2" t="s">
        <v>30</v>
      </c>
      <c r="JK2" t="s">
        <v>30</v>
      </c>
      <c r="JL2" t="s">
        <v>30</v>
      </c>
      <c r="JM2" t="s">
        <v>30</v>
      </c>
      <c r="JN2" t="s">
        <v>30</v>
      </c>
      <c r="JO2" t="s">
        <v>30</v>
      </c>
      <c r="JP2" t="s">
        <v>30</v>
      </c>
      <c r="JQ2" t="s">
        <v>30</v>
      </c>
      <c r="JR2" t="s">
        <v>30</v>
      </c>
      <c r="JS2" t="s">
        <v>30</v>
      </c>
      <c r="JT2" t="s">
        <v>30</v>
      </c>
      <c r="JU2" t="s">
        <v>31</v>
      </c>
      <c r="JV2" t="s">
        <v>31</v>
      </c>
      <c r="JW2" t="s">
        <v>31</v>
      </c>
      <c r="JX2" t="s">
        <v>31</v>
      </c>
      <c r="JY2" t="s">
        <v>31</v>
      </c>
      <c r="JZ2" t="s">
        <v>31</v>
      </c>
      <c r="KA2" t="s">
        <v>31</v>
      </c>
      <c r="KB2" t="s">
        <v>31</v>
      </c>
      <c r="KC2" t="s">
        <v>31</v>
      </c>
      <c r="KD2" t="s">
        <v>31</v>
      </c>
      <c r="KE2" t="s">
        <v>31</v>
      </c>
      <c r="KF2" t="s">
        <v>31</v>
      </c>
      <c r="KG2" t="s">
        <v>31</v>
      </c>
      <c r="KH2" t="s">
        <v>31</v>
      </c>
      <c r="KI2" t="s">
        <v>31</v>
      </c>
      <c r="KJ2" t="s">
        <v>31</v>
      </c>
      <c r="KK2" t="s">
        <v>31</v>
      </c>
      <c r="KL2" t="s">
        <v>31</v>
      </c>
      <c r="KM2" t="s">
        <v>31</v>
      </c>
      <c r="KN2" t="s">
        <v>31</v>
      </c>
      <c r="KO2" t="s">
        <v>31</v>
      </c>
      <c r="KP2" t="s">
        <v>31</v>
      </c>
      <c r="KQ2" t="s">
        <v>31</v>
      </c>
      <c r="KR2" t="s">
        <v>31</v>
      </c>
      <c r="KS2" t="s">
        <v>31</v>
      </c>
      <c r="KT2" t="s">
        <v>31</v>
      </c>
      <c r="KU2" t="s">
        <v>31</v>
      </c>
      <c r="KV2" t="s">
        <v>31</v>
      </c>
      <c r="KW2" t="s">
        <v>31</v>
      </c>
      <c r="KX2" t="s">
        <v>31</v>
      </c>
      <c r="KY2" t="s">
        <v>31</v>
      </c>
      <c r="KZ2" t="s">
        <v>31</v>
      </c>
      <c r="LA2" t="s">
        <v>31</v>
      </c>
      <c r="LB2" t="s">
        <v>31</v>
      </c>
      <c r="LC2" t="s">
        <v>31</v>
      </c>
      <c r="LD2" t="s">
        <v>31</v>
      </c>
      <c r="LE2" t="s">
        <v>31</v>
      </c>
      <c r="LF2" t="s">
        <v>31</v>
      </c>
      <c r="LG2" t="s">
        <v>31</v>
      </c>
      <c r="LH2" t="s">
        <v>31</v>
      </c>
      <c r="LI2" t="s">
        <v>31</v>
      </c>
      <c r="LJ2" t="s">
        <v>31</v>
      </c>
      <c r="LK2" t="s">
        <v>31</v>
      </c>
      <c r="LL2" t="s">
        <v>31</v>
      </c>
      <c r="LM2" t="s">
        <v>31</v>
      </c>
      <c r="LN2" t="s">
        <v>31</v>
      </c>
      <c r="LO2" t="s">
        <v>31</v>
      </c>
      <c r="LP2" t="s">
        <v>31</v>
      </c>
      <c r="LQ2" t="s">
        <v>31</v>
      </c>
      <c r="LR2" t="s">
        <v>31</v>
      </c>
      <c r="LS2" t="s">
        <v>31</v>
      </c>
      <c r="LT2" t="s">
        <v>31</v>
      </c>
      <c r="LU2" t="s">
        <v>31</v>
      </c>
      <c r="LV2" t="s">
        <v>31</v>
      </c>
      <c r="LW2" t="s">
        <v>31</v>
      </c>
      <c r="LX2" t="s">
        <v>31</v>
      </c>
      <c r="LY2" t="s">
        <v>31</v>
      </c>
      <c r="LZ2" t="s">
        <v>31</v>
      </c>
      <c r="MA2" t="s">
        <v>31</v>
      </c>
      <c r="MB2" t="s">
        <v>31</v>
      </c>
      <c r="MC2" t="s">
        <v>31</v>
      </c>
      <c r="MD2" t="s">
        <v>31</v>
      </c>
      <c r="ME2" t="s">
        <v>31</v>
      </c>
      <c r="MF2" t="s">
        <v>31</v>
      </c>
      <c r="MG2" t="s">
        <v>31</v>
      </c>
      <c r="MH2" t="s">
        <v>31</v>
      </c>
      <c r="MI2" t="s">
        <v>31</v>
      </c>
      <c r="MJ2" t="s">
        <v>31</v>
      </c>
      <c r="MK2" t="s">
        <v>31</v>
      </c>
      <c r="ML2" t="s">
        <v>31</v>
      </c>
      <c r="MM2" t="s">
        <v>31</v>
      </c>
      <c r="MN2" t="s">
        <v>31</v>
      </c>
      <c r="MO2" t="s">
        <v>31</v>
      </c>
      <c r="MP2" t="s">
        <v>31</v>
      </c>
      <c r="MQ2" t="s">
        <v>31</v>
      </c>
      <c r="MR2" t="s">
        <v>31</v>
      </c>
      <c r="MS2" t="s">
        <v>31</v>
      </c>
      <c r="MT2" t="s">
        <v>31</v>
      </c>
      <c r="MU2" t="s">
        <v>31</v>
      </c>
      <c r="MV2" t="s">
        <v>31</v>
      </c>
      <c r="MW2" t="s">
        <v>31</v>
      </c>
      <c r="MX2" t="s">
        <v>31</v>
      </c>
      <c r="MY2" t="s">
        <v>31</v>
      </c>
      <c r="MZ2" t="s">
        <v>31</v>
      </c>
      <c r="NA2" t="s">
        <v>31</v>
      </c>
      <c r="NB2" t="s">
        <v>31</v>
      </c>
      <c r="NC2" t="s">
        <v>31</v>
      </c>
      <c r="ND2" t="s">
        <v>31</v>
      </c>
      <c r="NE2" t="s">
        <v>31</v>
      </c>
      <c r="NF2" t="s">
        <v>31</v>
      </c>
      <c r="NG2" t="s">
        <v>31</v>
      </c>
      <c r="NH2" t="s">
        <v>31</v>
      </c>
    </row>
    <row r="3" spans="1:372">
      <c r="A3" t="s">
        <v>0</v>
      </c>
      <c r="B3" t="s">
        <v>0</v>
      </c>
      <c r="C3" t="s">
        <v>0</v>
      </c>
      <c r="D3" t="s">
        <v>0</v>
      </c>
      <c r="E3" t="s">
        <v>20</v>
      </c>
      <c r="F3" t="s">
        <v>20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  <c r="N3" t="s">
        <v>20</v>
      </c>
      <c r="O3" t="s">
        <v>20</v>
      </c>
      <c r="P3" t="s">
        <v>20</v>
      </c>
      <c r="Q3" t="s">
        <v>20</v>
      </c>
      <c r="R3" t="s">
        <v>20</v>
      </c>
      <c r="S3" t="s">
        <v>21</v>
      </c>
      <c r="T3" t="s">
        <v>21</v>
      </c>
      <c r="U3" t="s">
        <v>21</v>
      </c>
      <c r="V3" t="s">
        <v>21</v>
      </c>
      <c r="W3" t="s">
        <v>21</v>
      </c>
      <c r="X3" t="s">
        <v>21</v>
      </c>
      <c r="Y3" t="s">
        <v>21</v>
      </c>
      <c r="Z3" t="s">
        <v>21</v>
      </c>
      <c r="AA3" t="s">
        <v>21</v>
      </c>
      <c r="AB3" t="s">
        <v>21</v>
      </c>
      <c r="AC3" t="s">
        <v>21</v>
      </c>
      <c r="AD3" t="s">
        <v>21</v>
      </c>
      <c r="AE3" t="s">
        <v>21</v>
      </c>
      <c r="AF3" t="s">
        <v>21</v>
      </c>
      <c r="AG3" t="s">
        <v>24</v>
      </c>
      <c r="AH3" t="s">
        <v>24</v>
      </c>
      <c r="AI3" t="s">
        <v>24</v>
      </c>
      <c r="AJ3" t="s">
        <v>24</v>
      </c>
      <c r="AK3" t="s">
        <v>24</v>
      </c>
      <c r="AL3" t="s">
        <v>24</v>
      </c>
      <c r="AM3" t="s">
        <v>24</v>
      </c>
      <c r="AN3" t="s">
        <v>24</v>
      </c>
      <c r="AO3" t="s">
        <v>24</v>
      </c>
      <c r="AP3" t="s">
        <v>24</v>
      </c>
      <c r="AQ3" t="s">
        <v>24</v>
      </c>
      <c r="AR3" s="1" t="s">
        <v>24</v>
      </c>
      <c r="AS3" t="s">
        <v>24</v>
      </c>
      <c r="AT3" t="s">
        <v>24</v>
      </c>
      <c r="AU3" t="s">
        <v>24</v>
      </c>
      <c r="AV3" t="s">
        <v>24</v>
      </c>
      <c r="AW3" t="s">
        <v>25</v>
      </c>
      <c r="AX3" t="s">
        <v>25</v>
      </c>
      <c r="AY3" t="s">
        <v>25</v>
      </c>
      <c r="AZ3" t="s">
        <v>25</v>
      </c>
      <c r="BA3" t="s">
        <v>25</v>
      </c>
      <c r="BB3" t="s">
        <v>25</v>
      </c>
      <c r="BC3" t="s">
        <v>25</v>
      </c>
      <c r="BD3" t="s">
        <v>25</v>
      </c>
      <c r="BE3" t="s">
        <v>25</v>
      </c>
      <c r="BF3" t="s">
        <v>25</v>
      </c>
      <c r="BG3" t="s">
        <v>25</v>
      </c>
      <c r="BH3" t="s">
        <v>25</v>
      </c>
      <c r="BI3" t="s">
        <v>25</v>
      </c>
      <c r="BJ3" t="s">
        <v>25</v>
      </c>
      <c r="BK3" t="s">
        <v>25</v>
      </c>
      <c r="BL3" t="s">
        <v>25</v>
      </c>
      <c r="BM3" t="s">
        <v>26</v>
      </c>
      <c r="BN3" t="s">
        <v>26</v>
      </c>
      <c r="BO3" t="s">
        <v>26</v>
      </c>
      <c r="BP3" t="s">
        <v>26</v>
      </c>
      <c r="BQ3" t="s">
        <v>26</v>
      </c>
      <c r="BR3" t="s">
        <v>26</v>
      </c>
      <c r="BS3" t="s">
        <v>26</v>
      </c>
      <c r="BT3" t="s">
        <v>26</v>
      </c>
      <c r="BU3" t="s">
        <v>26</v>
      </c>
      <c r="BV3" t="s">
        <v>26</v>
      </c>
      <c r="BW3" t="s">
        <v>26</v>
      </c>
      <c r="BX3" s="1" t="s">
        <v>26</v>
      </c>
      <c r="BY3" t="s">
        <v>26</v>
      </c>
      <c r="BZ3" t="s">
        <v>26</v>
      </c>
      <c r="CA3" t="s">
        <v>26</v>
      </c>
      <c r="CB3" t="s">
        <v>26</v>
      </c>
      <c r="CC3" t="s">
        <v>27</v>
      </c>
      <c r="CD3" t="s">
        <v>27</v>
      </c>
      <c r="CE3" t="s">
        <v>27</v>
      </c>
      <c r="CF3" t="s">
        <v>27</v>
      </c>
      <c r="CG3" t="s">
        <v>27</v>
      </c>
      <c r="CH3" t="s">
        <v>27</v>
      </c>
      <c r="CI3" t="s">
        <v>27</v>
      </c>
      <c r="CJ3" t="s">
        <v>27</v>
      </c>
      <c r="CK3" t="s">
        <v>27</v>
      </c>
      <c r="CL3" t="s">
        <v>27</v>
      </c>
      <c r="CM3" t="s">
        <v>27</v>
      </c>
      <c r="CN3" t="s">
        <v>27</v>
      </c>
      <c r="CO3" t="s">
        <v>27</v>
      </c>
      <c r="CP3" t="s">
        <v>27</v>
      </c>
      <c r="CQ3" t="s">
        <v>27</v>
      </c>
      <c r="CR3" t="s">
        <v>27</v>
      </c>
      <c r="CS3" t="s">
        <v>20</v>
      </c>
      <c r="CT3" t="s">
        <v>20</v>
      </c>
      <c r="CU3" t="s">
        <v>20</v>
      </c>
      <c r="CV3" t="s">
        <v>20</v>
      </c>
      <c r="CW3" t="s">
        <v>20</v>
      </c>
      <c r="CX3" t="s">
        <v>20</v>
      </c>
      <c r="CY3" t="s">
        <v>20</v>
      </c>
      <c r="CZ3" t="s">
        <v>20</v>
      </c>
      <c r="DA3" t="s">
        <v>20</v>
      </c>
      <c r="DB3" t="s">
        <v>20</v>
      </c>
      <c r="DC3" t="s">
        <v>20</v>
      </c>
      <c r="DD3" t="s">
        <v>20</v>
      </c>
      <c r="DE3" t="s">
        <v>20</v>
      </c>
      <c r="DF3" t="s">
        <v>20</v>
      </c>
      <c r="DG3" t="s">
        <v>21</v>
      </c>
      <c r="DH3" t="s">
        <v>21</v>
      </c>
      <c r="DI3" t="s">
        <v>21</v>
      </c>
      <c r="DJ3" t="s">
        <v>21</v>
      </c>
      <c r="DK3" t="s">
        <v>21</v>
      </c>
      <c r="DL3" t="s">
        <v>21</v>
      </c>
      <c r="DM3" t="s">
        <v>21</v>
      </c>
      <c r="DN3" t="s">
        <v>21</v>
      </c>
      <c r="DO3" t="s">
        <v>21</v>
      </c>
      <c r="DP3" t="s">
        <v>21</v>
      </c>
      <c r="DQ3" t="s">
        <v>21</v>
      </c>
      <c r="DR3" t="s">
        <v>21</v>
      </c>
      <c r="DS3" t="s">
        <v>21</v>
      </c>
      <c r="DT3" t="s">
        <v>21</v>
      </c>
      <c r="DU3" t="s">
        <v>24</v>
      </c>
      <c r="DV3" t="s">
        <v>24</v>
      </c>
      <c r="DW3" t="s">
        <v>24</v>
      </c>
      <c r="DX3" t="s">
        <v>24</v>
      </c>
      <c r="DY3" t="s">
        <v>24</v>
      </c>
      <c r="DZ3" t="s">
        <v>24</v>
      </c>
      <c r="EA3" t="s">
        <v>24</v>
      </c>
      <c r="EB3" t="s">
        <v>24</v>
      </c>
      <c r="EC3" t="s">
        <v>24</v>
      </c>
      <c r="ED3" t="s">
        <v>24</v>
      </c>
      <c r="EE3" t="s">
        <v>24</v>
      </c>
      <c r="EF3" t="s">
        <v>24</v>
      </c>
      <c r="EG3" t="s">
        <v>24</v>
      </c>
      <c r="EH3" t="s">
        <v>24</v>
      </c>
      <c r="EI3" t="s">
        <v>24</v>
      </c>
      <c r="EJ3" t="s">
        <v>24</v>
      </c>
      <c r="EK3" t="s">
        <v>25</v>
      </c>
      <c r="EL3" t="s">
        <v>25</v>
      </c>
      <c r="EM3" t="s">
        <v>25</v>
      </c>
      <c r="EN3" t="s">
        <v>25</v>
      </c>
      <c r="EO3" t="s">
        <v>25</v>
      </c>
      <c r="EP3" t="s">
        <v>25</v>
      </c>
      <c r="EQ3" t="s">
        <v>25</v>
      </c>
      <c r="ER3" t="s">
        <v>25</v>
      </c>
      <c r="ES3" t="s">
        <v>25</v>
      </c>
      <c r="ET3" t="s">
        <v>25</v>
      </c>
      <c r="EU3" t="s">
        <v>25</v>
      </c>
      <c r="EV3" t="s">
        <v>25</v>
      </c>
      <c r="EW3" t="s">
        <v>25</v>
      </c>
      <c r="EX3" t="s">
        <v>25</v>
      </c>
      <c r="EY3" t="s">
        <v>25</v>
      </c>
      <c r="EZ3" t="s">
        <v>25</v>
      </c>
      <c r="FA3" t="s">
        <v>26</v>
      </c>
      <c r="FB3" t="s">
        <v>26</v>
      </c>
      <c r="FC3" t="s">
        <v>26</v>
      </c>
      <c r="FD3" t="s">
        <v>26</v>
      </c>
      <c r="FE3" t="s">
        <v>26</v>
      </c>
      <c r="FF3" t="s">
        <v>26</v>
      </c>
      <c r="FG3" t="s">
        <v>26</v>
      </c>
      <c r="FH3" t="s">
        <v>26</v>
      </c>
      <c r="FI3" t="s">
        <v>26</v>
      </c>
      <c r="FJ3" t="s">
        <v>26</v>
      </c>
      <c r="FK3" t="s">
        <v>26</v>
      </c>
      <c r="FL3" t="s">
        <v>26</v>
      </c>
      <c r="FM3" t="s">
        <v>26</v>
      </c>
      <c r="FN3" t="s">
        <v>26</v>
      </c>
      <c r="FO3" t="s">
        <v>26</v>
      </c>
      <c r="FP3" t="s">
        <v>26</v>
      </c>
      <c r="FQ3" t="s">
        <v>27</v>
      </c>
      <c r="FR3" t="s">
        <v>27</v>
      </c>
      <c r="FS3" t="s">
        <v>27</v>
      </c>
      <c r="FT3" t="s">
        <v>27</v>
      </c>
      <c r="FU3" t="s">
        <v>27</v>
      </c>
      <c r="FV3" t="s">
        <v>27</v>
      </c>
      <c r="FW3" t="s">
        <v>27</v>
      </c>
      <c r="FX3" t="s">
        <v>27</v>
      </c>
      <c r="FY3" t="s">
        <v>27</v>
      </c>
      <c r="FZ3" t="s">
        <v>27</v>
      </c>
      <c r="GA3" t="s">
        <v>27</v>
      </c>
      <c r="GB3" t="s">
        <v>27</v>
      </c>
      <c r="GC3" t="s">
        <v>27</v>
      </c>
      <c r="GD3" t="s">
        <v>27</v>
      </c>
      <c r="GE3" t="s">
        <v>27</v>
      </c>
      <c r="GF3" t="s">
        <v>27</v>
      </c>
      <c r="GG3" t="s">
        <v>20</v>
      </c>
      <c r="GH3" t="s">
        <v>20</v>
      </c>
      <c r="GI3" t="s">
        <v>20</v>
      </c>
      <c r="GJ3" t="s">
        <v>20</v>
      </c>
      <c r="GK3" t="s">
        <v>20</v>
      </c>
      <c r="GL3" t="s">
        <v>20</v>
      </c>
      <c r="GM3" t="s">
        <v>20</v>
      </c>
      <c r="GN3" t="s">
        <v>20</v>
      </c>
      <c r="GO3" t="s">
        <v>20</v>
      </c>
      <c r="GP3" t="s">
        <v>20</v>
      </c>
      <c r="GQ3" t="s">
        <v>20</v>
      </c>
      <c r="GR3" t="s">
        <v>20</v>
      </c>
      <c r="GS3" t="s">
        <v>20</v>
      </c>
      <c r="GT3" t="s">
        <v>20</v>
      </c>
      <c r="GU3" t="s">
        <v>21</v>
      </c>
      <c r="GV3" t="s">
        <v>21</v>
      </c>
      <c r="GW3" t="s">
        <v>21</v>
      </c>
      <c r="GX3" t="s">
        <v>21</v>
      </c>
      <c r="GY3" t="s">
        <v>21</v>
      </c>
      <c r="GZ3" t="s">
        <v>21</v>
      </c>
      <c r="HA3" t="s">
        <v>21</v>
      </c>
      <c r="HB3" t="s">
        <v>21</v>
      </c>
      <c r="HC3" t="s">
        <v>21</v>
      </c>
      <c r="HD3" t="s">
        <v>21</v>
      </c>
      <c r="HE3" t="s">
        <v>21</v>
      </c>
      <c r="HF3" t="s">
        <v>21</v>
      </c>
      <c r="HG3" t="s">
        <v>21</v>
      </c>
      <c r="HH3" t="s">
        <v>21</v>
      </c>
      <c r="HI3" t="s">
        <v>24</v>
      </c>
      <c r="HJ3" t="s">
        <v>24</v>
      </c>
      <c r="HK3" t="s">
        <v>24</v>
      </c>
      <c r="HL3" t="s">
        <v>24</v>
      </c>
      <c r="HM3" t="s">
        <v>24</v>
      </c>
      <c r="HN3" t="s">
        <v>24</v>
      </c>
      <c r="HO3" t="s">
        <v>24</v>
      </c>
      <c r="HP3" t="s">
        <v>24</v>
      </c>
      <c r="HQ3" t="s">
        <v>24</v>
      </c>
      <c r="HR3" t="s">
        <v>24</v>
      </c>
      <c r="HS3" t="s">
        <v>24</v>
      </c>
      <c r="HT3" t="s">
        <v>24</v>
      </c>
      <c r="HU3" t="s">
        <v>24</v>
      </c>
      <c r="HV3" t="s">
        <v>24</v>
      </c>
      <c r="HW3" t="s">
        <v>24</v>
      </c>
      <c r="HX3" t="s">
        <v>24</v>
      </c>
      <c r="HY3" t="s">
        <v>25</v>
      </c>
      <c r="HZ3" t="s">
        <v>25</v>
      </c>
      <c r="IA3" t="s">
        <v>25</v>
      </c>
      <c r="IB3" t="s">
        <v>25</v>
      </c>
      <c r="IC3" t="s">
        <v>25</v>
      </c>
      <c r="ID3" t="s">
        <v>25</v>
      </c>
      <c r="IE3" t="s">
        <v>25</v>
      </c>
      <c r="IF3" t="s">
        <v>25</v>
      </c>
      <c r="IG3" t="s">
        <v>25</v>
      </c>
      <c r="IH3" t="s">
        <v>25</v>
      </c>
      <c r="II3" t="s">
        <v>25</v>
      </c>
      <c r="IJ3" t="s">
        <v>25</v>
      </c>
      <c r="IK3" t="s">
        <v>25</v>
      </c>
      <c r="IL3" t="s">
        <v>25</v>
      </c>
      <c r="IM3" t="s">
        <v>25</v>
      </c>
      <c r="IN3" t="s">
        <v>25</v>
      </c>
      <c r="IO3" t="s">
        <v>26</v>
      </c>
      <c r="IP3" t="s">
        <v>26</v>
      </c>
      <c r="IQ3" t="s">
        <v>26</v>
      </c>
      <c r="IR3" t="s">
        <v>26</v>
      </c>
      <c r="IS3" t="s">
        <v>26</v>
      </c>
      <c r="IT3" t="s">
        <v>26</v>
      </c>
      <c r="IU3" t="s">
        <v>26</v>
      </c>
      <c r="IV3" t="s">
        <v>26</v>
      </c>
      <c r="IW3" t="s">
        <v>26</v>
      </c>
      <c r="IX3" t="s">
        <v>26</v>
      </c>
      <c r="IY3" t="s">
        <v>26</v>
      </c>
      <c r="IZ3" t="s">
        <v>26</v>
      </c>
      <c r="JA3" t="s">
        <v>26</v>
      </c>
      <c r="JB3" t="s">
        <v>26</v>
      </c>
      <c r="JC3" t="s">
        <v>26</v>
      </c>
      <c r="JD3" t="s">
        <v>26</v>
      </c>
      <c r="JE3" t="s">
        <v>27</v>
      </c>
      <c r="JF3" t="s">
        <v>27</v>
      </c>
      <c r="JG3" t="s">
        <v>27</v>
      </c>
      <c r="JH3" t="s">
        <v>27</v>
      </c>
      <c r="JI3" t="s">
        <v>27</v>
      </c>
      <c r="JJ3" t="s">
        <v>27</v>
      </c>
      <c r="JK3" t="s">
        <v>27</v>
      </c>
      <c r="JL3" t="s">
        <v>27</v>
      </c>
      <c r="JM3" t="s">
        <v>27</v>
      </c>
      <c r="JN3" t="s">
        <v>27</v>
      </c>
      <c r="JO3" t="s">
        <v>27</v>
      </c>
      <c r="JP3" t="s">
        <v>27</v>
      </c>
      <c r="JQ3" t="s">
        <v>27</v>
      </c>
      <c r="JR3" t="s">
        <v>27</v>
      </c>
      <c r="JS3" t="s">
        <v>27</v>
      </c>
      <c r="JT3" t="s">
        <v>27</v>
      </c>
      <c r="JU3" t="s">
        <v>20</v>
      </c>
      <c r="JV3" t="s">
        <v>20</v>
      </c>
      <c r="JW3" t="s">
        <v>20</v>
      </c>
      <c r="JX3" t="s">
        <v>20</v>
      </c>
      <c r="JY3" t="s">
        <v>20</v>
      </c>
      <c r="JZ3" t="s">
        <v>20</v>
      </c>
      <c r="KA3" t="s">
        <v>20</v>
      </c>
      <c r="KB3" t="s">
        <v>20</v>
      </c>
      <c r="KC3" t="s">
        <v>20</v>
      </c>
      <c r="KD3" t="s">
        <v>20</v>
      </c>
      <c r="KE3" t="s">
        <v>20</v>
      </c>
      <c r="KF3" t="s">
        <v>20</v>
      </c>
      <c r="KG3" t="s">
        <v>20</v>
      </c>
      <c r="KH3" t="s">
        <v>20</v>
      </c>
      <c r="KI3" t="s">
        <v>21</v>
      </c>
      <c r="KJ3" t="s">
        <v>21</v>
      </c>
      <c r="KK3" t="s">
        <v>21</v>
      </c>
      <c r="KL3" t="s">
        <v>21</v>
      </c>
      <c r="KM3" t="s">
        <v>21</v>
      </c>
      <c r="KN3" t="s">
        <v>21</v>
      </c>
      <c r="KO3" t="s">
        <v>21</v>
      </c>
      <c r="KP3" t="s">
        <v>21</v>
      </c>
      <c r="KQ3" t="s">
        <v>21</v>
      </c>
      <c r="KR3" t="s">
        <v>21</v>
      </c>
      <c r="KS3" t="s">
        <v>21</v>
      </c>
      <c r="KT3" t="s">
        <v>21</v>
      </c>
      <c r="KU3" t="s">
        <v>21</v>
      </c>
      <c r="KV3" t="s">
        <v>21</v>
      </c>
      <c r="KW3" t="s">
        <v>24</v>
      </c>
      <c r="KX3" t="s">
        <v>24</v>
      </c>
      <c r="KY3" t="s">
        <v>24</v>
      </c>
      <c r="KZ3" t="s">
        <v>24</v>
      </c>
      <c r="LA3" t="s">
        <v>24</v>
      </c>
      <c r="LB3" t="s">
        <v>24</v>
      </c>
      <c r="LC3" t="s">
        <v>24</v>
      </c>
      <c r="LD3" t="s">
        <v>24</v>
      </c>
      <c r="LE3" t="s">
        <v>24</v>
      </c>
      <c r="LF3" t="s">
        <v>24</v>
      </c>
      <c r="LG3" t="s">
        <v>24</v>
      </c>
      <c r="LH3" t="s">
        <v>24</v>
      </c>
      <c r="LI3" t="s">
        <v>24</v>
      </c>
      <c r="LJ3" t="s">
        <v>24</v>
      </c>
      <c r="LK3" t="s">
        <v>24</v>
      </c>
      <c r="LL3" t="s">
        <v>24</v>
      </c>
      <c r="LM3" t="s">
        <v>25</v>
      </c>
      <c r="LN3" t="s">
        <v>25</v>
      </c>
      <c r="LO3" t="s">
        <v>25</v>
      </c>
      <c r="LP3" t="s">
        <v>25</v>
      </c>
      <c r="LQ3" t="s">
        <v>25</v>
      </c>
      <c r="LR3" t="s">
        <v>25</v>
      </c>
      <c r="LS3" t="s">
        <v>25</v>
      </c>
      <c r="LT3" t="s">
        <v>25</v>
      </c>
      <c r="LU3" t="s">
        <v>25</v>
      </c>
      <c r="LV3" t="s">
        <v>25</v>
      </c>
      <c r="LW3" t="s">
        <v>25</v>
      </c>
      <c r="LX3" t="s">
        <v>25</v>
      </c>
      <c r="LY3" t="s">
        <v>25</v>
      </c>
      <c r="LZ3" t="s">
        <v>25</v>
      </c>
      <c r="MA3" t="s">
        <v>25</v>
      </c>
      <c r="MB3" t="s">
        <v>25</v>
      </c>
      <c r="MC3" t="s">
        <v>26</v>
      </c>
      <c r="MD3" t="s">
        <v>26</v>
      </c>
      <c r="ME3" t="s">
        <v>26</v>
      </c>
      <c r="MF3" t="s">
        <v>26</v>
      </c>
      <c r="MG3" t="s">
        <v>26</v>
      </c>
      <c r="MH3" t="s">
        <v>26</v>
      </c>
      <c r="MI3" t="s">
        <v>26</v>
      </c>
      <c r="MJ3" t="s">
        <v>26</v>
      </c>
      <c r="MK3" t="s">
        <v>26</v>
      </c>
      <c r="ML3" t="s">
        <v>26</v>
      </c>
      <c r="MM3" t="s">
        <v>26</v>
      </c>
      <c r="MN3" t="s">
        <v>26</v>
      </c>
      <c r="MO3" t="s">
        <v>26</v>
      </c>
      <c r="MP3" t="s">
        <v>26</v>
      </c>
      <c r="MQ3" t="s">
        <v>26</v>
      </c>
      <c r="MR3" t="s">
        <v>26</v>
      </c>
      <c r="MS3" t="s">
        <v>27</v>
      </c>
      <c r="MT3" t="s">
        <v>27</v>
      </c>
      <c r="MU3" t="s">
        <v>27</v>
      </c>
      <c r="MV3" t="s">
        <v>27</v>
      </c>
      <c r="MW3" t="s">
        <v>27</v>
      </c>
      <c r="MX3" t="s">
        <v>27</v>
      </c>
      <c r="MY3" t="s">
        <v>27</v>
      </c>
      <c r="MZ3" t="s">
        <v>27</v>
      </c>
      <c r="NA3" t="s">
        <v>27</v>
      </c>
      <c r="NB3" t="s">
        <v>27</v>
      </c>
      <c r="NC3" t="s">
        <v>27</v>
      </c>
      <c r="ND3" t="s">
        <v>27</v>
      </c>
      <c r="NE3" t="s">
        <v>27</v>
      </c>
      <c r="NF3" t="s">
        <v>27</v>
      </c>
      <c r="NG3" t="s">
        <v>27</v>
      </c>
      <c r="NH3" t="s">
        <v>27</v>
      </c>
    </row>
    <row r="4" spans="1:372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4</v>
      </c>
      <c r="T4" t="s">
        <v>5</v>
      </c>
      <c r="U4" t="s">
        <v>6</v>
      </c>
      <c r="V4" t="s">
        <v>7</v>
      </c>
      <c r="W4" t="s">
        <v>8</v>
      </c>
      <c r="X4" t="s">
        <v>9</v>
      </c>
      <c r="Y4" t="s">
        <v>10</v>
      </c>
      <c r="Z4" t="s">
        <v>11</v>
      </c>
      <c r="AA4" t="s">
        <v>12</v>
      </c>
      <c r="AB4" t="s">
        <v>13</v>
      </c>
      <c r="AC4" t="s">
        <v>14</v>
      </c>
      <c r="AD4" t="s">
        <v>15</v>
      </c>
      <c r="AE4" t="s">
        <v>16</v>
      </c>
      <c r="AF4" t="s">
        <v>17</v>
      </c>
      <c r="AG4" t="s">
        <v>22</v>
      </c>
      <c r="AH4" t="s">
        <v>23</v>
      </c>
      <c r="AI4" t="s">
        <v>4</v>
      </c>
      <c r="AJ4" t="s">
        <v>5</v>
      </c>
      <c r="AK4" t="s">
        <v>6</v>
      </c>
      <c r="AL4" t="s">
        <v>7</v>
      </c>
      <c r="AM4" t="s">
        <v>8</v>
      </c>
      <c r="AN4" t="s">
        <v>9</v>
      </c>
      <c r="AO4" t="s">
        <v>10</v>
      </c>
      <c r="AP4" t="s">
        <v>11</v>
      </c>
      <c r="AQ4" t="s">
        <v>12</v>
      </c>
      <c r="AR4" s="1" t="s">
        <v>13</v>
      </c>
      <c r="AS4" t="s">
        <v>14</v>
      </c>
      <c r="AT4" t="s">
        <v>15</v>
      </c>
      <c r="AU4" t="s">
        <v>16</v>
      </c>
      <c r="AV4" t="s">
        <v>17</v>
      </c>
      <c r="AW4" t="s">
        <v>22</v>
      </c>
      <c r="AX4" t="s">
        <v>23</v>
      </c>
      <c r="AY4" t="s">
        <v>4</v>
      </c>
      <c r="AZ4" t="s">
        <v>5</v>
      </c>
      <c r="BA4" t="s">
        <v>6</v>
      </c>
      <c r="BB4" t="s">
        <v>7</v>
      </c>
      <c r="BC4" t="s">
        <v>8</v>
      </c>
      <c r="BD4" t="s">
        <v>9</v>
      </c>
      <c r="BE4" t="s">
        <v>10</v>
      </c>
      <c r="BF4" t="s">
        <v>11</v>
      </c>
      <c r="BG4" t="s">
        <v>12</v>
      </c>
      <c r="BH4" t="s">
        <v>13</v>
      </c>
      <c r="BI4" t="s">
        <v>14</v>
      </c>
      <c r="BJ4" t="s">
        <v>15</v>
      </c>
      <c r="BK4" t="s">
        <v>16</v>
      </c>
      <c r="BL4" t="s">
        <v>17</v>
      </c>
      <c r="BM4" t="s">
        <v>22</v>
      </c>
      <c r="BN4" t="s">
        <v>23</v>
      </c>
      <c r="BO4" t="s">
        <v>4</v>
      </c>
      <c r="BP4" t="s">
        <v>5</v>
      </c>
      <c r="BQ4" t="s">
        <v>6</v>
      </c>
      <c r="BR4" t="s">
        <v>7</v>
      </c>
      <c r="BS4" t="s">
        <v>8</v>
      </c>
      <c r="BT4" t="s">
        <v>9</v>
      </c>
      <c r="BU4" t="s">
        <v>10</v>
      </c>
      <c r="BV4" t="s">
        <v>11</v>
      </c>
      <c r="BW4" t="s">
        <v>12</v>
      </c>
      <c r="BX4" s="1" t="s">
        <v>13</v>
      </c>
      <c r="BY4" t="s">
        <v>14</v>
      </c>
      <c r="BZ4" t="s">
        <v>15</v>
      </c>
      <c r="CA4" t="s">
        <v>16</v>
      </c>
      <c r="CB4" t="s">
        <v>17</v>
      </c>
      <c r="CC4" t="s">
        <v>22</v>
      </c>
      <c r="CD4" t="s">
        <v>23</v>
      </c>
      <c r="CE4" t="s">
        <v>4</v>
      </c>
      <c r="CF4" t="s">
        <v>5</v>
      </c>
      <c r="CG4" t="s">
        <v>6</v>
      </c>
      <c r="CH4" t="s">
        <v>7</v>
      </c>
      <c r="CI4" t="s">
        <v>8</v>
      </c>
      <c r="CJ4" t="s">
        <v>9</v>
      </c>
      <c r="CK4" t="s">
        <v>10</v>
      </c>
      <c r="CL4" t="s">
        <v>11</v>
      </c>
      <c r="CM4" t="s">
        <v>12</v>
      </c>
      <c r="CN4" t="s">
        <v>13</v>
      </c>
      <c r="CO4" t="s">
        <v>14</v>
      </c>
      <c r="CP4" t="s">
        <v>15</v>
      </c>
      <c r="CQ4" t="s">
        <v>16</v>
      </c>
      <c r="CR4" t="s">
        <v>17</v>
      </c>
      <c r="CS4" t="s">
        <v>4</v>
      </c>
      <c r="CT4" t="s">
        <v>5</v>
      </c>
      <c r="CU4" t="s">
        <v>6</v>
      </c>
      <c r="CV4" t="s">
        <v>7</v>
      </c>
      <c r="CW4" t="s">
        <v>8</v>
      </c>
      <c r="CX4" t="s">
        <v>9</v>
      </c>
      <c r="CY4" t="s">
        <v>10</v>
      </c>
      <c r="CZ4" t="s">
        <v>11</v>
      </c>
      <c r="DA4" t="s">
        <v>12</v>
      </c>
      <c r="DB4" t="s">
        <v>13</v>
      </c>
      <c r="DC4" t="s">
        <v>14</v>
      </c>
      <c r="DD4" t="s">
        <v>15</v>
      </c>
      <c r="DE4" t="s">
        <v>16</v>
      </c>
      <c r="DF4" t="s">
        <v>17</v>
      </c>
      <c r="DG4" t="s">
        <v>4</v>
      </c>
      <c r="DH4" t="s">
        <v>5</v>
      </c>
      <c r="DI4" t="s">
        <v>6</v>
      </c>
      <c r="DJ4" t="s">
        <v>7</v>
      </c>
      <c r="DK4" t="s">
        <v>8</v>
      </c>
      <c r="DL4" t="s">
        <v>9</v>
      </c>
      <c r="DM4" t="s">
        <v>10</v>
      </c>
      <c r="DN4" t="s">
        <v>11</v>
      </c>
      <c r="DO4" t="s">
        <v>12</v>
      </c>
      <c r="DP4" t="s">
        <v>13</v>
      </c>
      <c r="DQ4" t="s">
        <v>14</v>
      </c>
      <c r="DR4" t="s">
        <v>15</v>
      </c>
      <c r="DS4" t="s">
        <v>16</v>
      </c>
      <c r="DT4" t="s">
        <v>17</v>
      </c>
      <c r="DU4" t="s">
        <v>22</v>
      </c>
      <c r="DV4" t="s">
        <v>23</v>
      </c>
      <c r="DW4" t="s">
        <v>4</v>
      </c>
      <c r="DX4" t="s">
        <v>5</v>
      </c>
      <c r="DY4" t="s">
        <v>6</v>
      </c>
      <c r="DZ4" t="s">
        <v>7</v>
      </c>
      <c r="EA4" t="s">
        <v>8</v>
      </c>
      <c r="EB4" t="s">
        <v>9</v>
      </c>
      <c r="EC4" t="s">
        <v>10</v>
      </c>
      <c r="ED4" t="s">
        <v>11</v>
      </c>
      <c r="EE4" t="s">
        <v>12</v>
      </c>
      <c r="EF4" t="s">
        <v>13</v>
      </c>
      <c r="EG4" t="s">
        <v>14</v>
      </c>
      <c r="EH4" t="s">
        <v>15</v>
      </c>
      <c r="EI4" t="s">
        <v>16</v>
      </c>
      <c r="EJ4" t="s">
        <v>17</v>
      </c>
      <c r="EK4" t="s">
        <v>22</v>
      </c>
      <c r="EL4" t="s">
        <v>23</v>
      </c>
      <c r="EM4" t="s">
        <v>4</v>
      </c>
      <c r="EN4" t="s">
        <v>5</v>
      </c>
      <c r="EO4" t="s">
        <v>6</v>
      </c>
      <c r="EP4" t="s">
        <v>7</v>
      </c>
      <c r="EQ4" t="s">
        <v>8</v>
      </c>
      <c r="ER4" t="s">
        <v>9</v>
      </c>
      <c r="ES4" t="s">
        <v>10</v>
      </c>
      <c r="ET4" t="s">
        <v>11</v>
      </c>
      <c r="EU4" t="s">
        <v>12</v>
      </c>
      <c r="EV4" t="s">
        <v>13</v>
      </c>
      <c r="EW4" t="s">
        <v>14</v>
      </c>
      <c r="EX4" t="s">
        <v>15</v>
      </c>
      <c r="EY4" t="s">
        <v>16</v>
      </c>
      <c r="EZ4" t="s">
        <v>17</v>
      </c>
      <c r="FA4" t="s">
        <v>22</v>
      </c>
      <c r="FB4" t="s">
        <v>23</v>
      </c>
      <c r="FC4" t="s">
        <v>4</v>
      </c>
      <c r="FD4" t="s">
        <v>5</v>
      </c>
      <c r="FE4" t="s">
        <v>6</v>
      </c>
      <c r="FF4" t="s">
        <v>7</v>
      </c>
      <c r="FG4" t="s">
        <v>8</v>
      </c>
      <c r="FH4" t="s">
        <v>9</v>
      </c>
      <c r="FI4" t="s">
        <v>10</v>
      </c>
      <c r="FJ4" t="s">
        <v>11</v>
      </c>
      <c r="FK4" t="s">
        <v>12</v>
      </c>
      <c r="FL4" t="s">
        <v>13</v>
      </c>
      <c r="FM4" t="s">
        <v>14</v>
      </c>
      <c r="FN4" t="s">
        <v>15</v>
      </c>
      <c r="FO4" t="s">
        <v>16</v>
      </c>
      <c r="FP4" t="s">
        <v>17</v>
      </c>
      <c r="FQ4" t="s">
        <v>22</v>
      </c>
      <c r="FR4" t="s">
        <v>23</v>
      </c>
      <c r="FS4" t="s">
        <v>4</v>
      </c>
      <c r="FT4" t="s">
        <v>5</v>
      </c>
      <c r="FU4" t="s">
        <v>6</v>
      </c>
      <c r="FV4" t="s">
        <v>7</v>
      </c>
      <c r="FW4" t="s">
        <v>8</v>
      </c>
      <c r="FX4" t="s">
        <v>9</v>
      </c>
      <c r="FY4" t="s">
        <v>10</v>
      </c>
      <c r="FZ4" t="s">
        <v>11</v>
      </c>
      <c r="GA4" t="s">
        <v>12</v>
      </c>
      <c r="GB4" t="s">
        <v>13</v>
      </c>
      <c r="GC4" t="s">
        <v>14</v>
      </c>
      <c r="GD4" t="s">
        <v>15</v>
      </c>
      <c r="GE4" t="s">
        <v>16</v>
      </c>
      <c r="GF4" t="s">
        <v>17</v>
      </c>
      <c r="GG4" t="s">
        <v>4</v>
      </c>
      <c r="GH4" t="s">
        <v>5</v>
      </c>
      <c r="GI4" t="s">
        <v>6</v>
      </c>
      <c r="GJ4" t="s">
        <v>7</v>
      </c>
      <c r="GK4" t="s">
        <v>8</v>
      </c>
      <c r="GL4" t="s">
        <v>9</v>
      </c>
      <c r="GM4" t="s">
        <v>10</v>
      </c>
      <c r="GN4" t="s">
        <v>11</v>
      </c>
      <c r="GO4" t="s">
        <v>12</v>
      </c>
      <c r="GP4" t="s">
        <v>13</v>
      </c>
      <c r="GQ4" t="s">
        <v>14</v>
      </c>
      <c r="GR4" t="s">
        <v>15</v>
      </c>
      <c r="GS4" t="s">
        <v>16</v>
      </c>
      <c r="GT4" t="s">
        <v>17</v>
      </c>
      <c r="GU4" t="s">
        <v>4</v>
      </c>
      <c r="GV4" t="s">
        <v>5</v>
      </c>
      <c r="GW4" t="s">
        <v>6</v>
      </c>
      <c r="GX4" t="s">
        <v>7</v>
      </c>
      <c r="GY4" t="s">
        <v>8</v>
      </c>
      <c r="GZ4" t="s">
        <v>9</v>
      </c>
      <c r="HA4" t="s">
        <v>10</v>
      </c>
      <c r="HB4" t="s">
        <v>11</v>
      </c>
      <c r="HC4" t="s">
        <v>12</v>
      </c>
      <c r="HD4" t="s">
        <v>13</v>
      </c>
      <c r="HE4" t="s">
        <v>14</v>
      </c>
      <c r="HF4" t="s">
        <v>15</v>
      </c>
      <c r="HG4" t="s">
        <v>16</v>
      </c>
      <c r="HH4" t="s">
        <v>17</v>
      </c>
      <c r="HI4" t="s">
        <v>22</v>
      </c>
      <c r="HJ4" t="s">
        <v>23</v>
      </c>
      <c r="HK4" t="s">
        <v>4</v>
      </c>
      <c r="HL4" t="s">
        <v>5</v>
      </c>
      <c r="HM4" t="s">
        <v>6</v>
      </c>
      <c r="HN4" t="s">
        <v>7</v>
      </c>
      <c r="HO4" t="s">
        <v>8</v>
      </c>
      <c r="HP4" t="s">
        <v>9</v>
      </c>
      <c r="HQ4" t="s">
        <v>10</v>
      </c>
      <c r="HR4" t="s">
        <v>11</v>
      </c>
      <c r="HS4" t="s">
        <v>12</v>
      </c>
      <c r="HT4" t="s">
        <v>13</v>
      </c>
      <c r="HU4" t="s">
        <v>14</v>
      </c>
      <c r="HV4" t="s">
        <v>15</v>
      </c>
      <c r="HW4" t="s">
        <v>16</v>
      </c>
      <c r="HX4" t="s">
        <v>17</v>
      </c>
      <c r="HY4" t="s">
        <v>22</v>
      </c>
      <c r="HZ4" t="s">
        <v>23</v>
      </c>
      <c r="IA4" t="s">
        <v>4</v>
      </c>
      <c r="IB4" t="s">
        <v>5</v>
      </c>
      <c r="IC4" t="s">
        <v>6</v>
      </c>
      <c r="ID4" t="s">
        <v>7</v>
      </c>
      <c r="IE4" t="s">
        <v>8</v>
      </c>
      <c r="IF4" t="s">
        <v>9</v>
      </c>
      <c r="IG4" t="s">
        <v>10</v>
      </c>
      <c r="IH4" t="s">
        <v>11</v>
      </c>
      <c r="II4" t="s">
        <v>12</v>
      </c>
      <c r="IJ4" t="s">
        <v>13</v>
      </c>
      <c r="IK4" t="s">
        <v>14</v>
      </c>
      <c r="IL4" t="s">
        <v>15</v>
      </c>
      <c r="IM4" t="s">
        <v>16</v>
      </c>
      <c r="IN4" t="s">
        <v>17</v>
      </c>
      <c r="IO4" t="s">
        <v>22</v>
      </c>
      <c r="IP4" t="s">
        <v>23</v>
      </c>
      <c r="IQ4" t="s">
        <v>4</v>
      </c>
      <c r="IR4" t="s">
        <v>5</v>
      </c>
      <c r="IS4" t="s">
        <v>6</v>
      </c>
      <c r="IT4" t="s">
        <v>7</v>
      </c>
      <c r="IU4" t="s">
        <v>8</v>
      </c>
      <c r="IV4" t="s">
        <v>9</v>
      </c>
      <c r="IW4" t="s">
        <v>10</v>
      </c>
      <c r="IX4" t="s">
        <v>11</v>
      </c>
      <c r="IY4" t="s">
        <v>12</v>
      </c>
      <c r="IZ4" t="s">
        <v>13</v>
      </c>
      <c r="JA4" t="s">
        <v>14</v>
      </c>
      <c r="JB4" t="s">
        <v>15</v>
      </c>
      <c r="JC4" t="s">
        <v>16</v>
      </c>
      <c r="JD4" t="s">
        <v>17</v>
      </c>
      <c r="JE4" t="s">
        <v>22</v>
      </c>
      <c r="JF4" t="s">
        <v>23</v>
      </c>
      <c r="JG4" t="s">
        <v>4</v>
      </c>
      <c r="JH4" t="s">
        <v>5</v>
      </c>
      <c r="JI4" t="s">
        <v>6</v>
      </c>
      <c r="JJ4" t="s">
        <v>7</v>
      </c>
      <c r="JK4" t="s">
        <v>8</v>
      </c>
      <c r="JL4" t="s">
        <v>9</v>
      </c>
      <c r="JM4" t="s">
        <v>10</v>
      </c>
      <c r="JN4" t="s">
        <v>11</v>
      </c>
      <c r="JO4" t="s">
        <v>12</v>
      </c>
      <c r="JP4" t="s">
        <v>13</v>
      </c>
      <c r="JQ4" t="s">
        <v>14</v>
      </c>
      <c r="JR4" t="s">
        <v>15</v>
      </c>
      <c r="JS4" t="s">
        <v>16</v>
      </c>
      <c r="JT4" t="s">
        <v>17</v>
      </c>
      <c r="JU4" t="s">
        <v>4</v>
      </c>
      <c r="JV4" t="s">
        <v>5</v>
      </c>
      <c r="JW4" t="s">
        <v>6</v>
      </c>
      <c r="JX4" t="s">
        <v>7</v>
      </c>
      <c r="JY4" t="s">
        <v>8</v>
      </c>
      <c r="JZ4" t="s">
        <v>9</v>
      </c>
      <c r="KA4" t="s">
        <v>10</v>
      </c>
      <c r="KB4" t="s">
        <v>11</v>
      </c>
      <c r="KC4" t="s">
        <v>12</v>
      </c>
      <c r="KD4" t="s">
        <v>13</v>
      </c>
      <c r="KE4" t="s">
        <v>14</v>
      </c>
      <c r="KF4" t="s">
        <v>15</v>
      </c>
      <c r="KG4" t="s">
        <v>16</v>
      </c>
      <c r="KH4" t="s">
        <v>17</v>
      </c>
      <c r="KI4" t="s">
        <v>4</v>
      </c>
      <c r="KJ4" t="s">
        <v>5</v>
      </c>
      <c r="KK4" t="s">
        <v>6</v>
      </c>
      <c r="KL4" t="s">
        <v>7</v>
      </c>
      <c r="KM4" t="s">
        <v>8</v>
      </c>
      <c r="KN4" t="s">
        <v>9</v>
      </c>
      <c r="KO4" t="s">
        <v>10</v>
      </c>
      <c r="KP4" t="s">
        <v>11</v>
      </c>
      <c r="KQ4" t="s">
        <v>12</v>
      </c>
      <c r="KR4" t="s">
        <v>13</v>
      </c>
      <c r="KS4" t="s">
        <v>14</v>
      </c>
      <c r="KT4" t="s">
        <v>15</v>
      </c>
      <c r="KU4" t="s">
        <v>16</v>
      </c>
      <c r="KV4" t="s">
        <v>17</v>
      </c>
      <c r="KW4" t="s">
        <v>22</v>
      </c>
      <c r="KX4" t="s">
        <v>23</v>
      </c>
      <c r="KY4" t="s">
        <v>4</v>
      </c>
      <c r="KZ4" t="s">
        <v>5</v>
      </c>
      <c r="LA4" t="s">
        <v>6</v>
      </c>
      <c r="LB4" t="s">
        <v>7</v>
      </c>
      <c r="LC4" t="s">
        <v>8</v>
      </c>
      <c r="LD4" t="s">
        <v>9</v>
      </c>
      <c r="LE4" t="s">
        <v>10</v>
      </c>
      <c r="LF4" t="s">
        <v>11</v>
      </c>
      <c r="LG4" t="s">
        <v>12</v>
      </c>
      <c r="LH4" t="s">
        <v>13</v>
      </c>
      <c r="LI4" t="s">
        <v>14</v>
      </c>
      <c r="LJ4" t="s">
        <v>15</v>
      </c>
      <c r="LK4" t="s">
        <v>16</v>
      </c>
      <c r="LL4" t="s">
        <v>17</v>
      </c>
      <c r="LM4" t="s">
        <v>22</v>
      </c>
      <c r="LN4" t="s">
        <v>23</v>
      </c>
      <c r="LO4" t="s">
        <v>4</v>
      </c>
      <c r="LP4" t="s">
        <v>5</v>
      </c>
      <c r="LQ4" t="s">
        <v>6</v>
      </c>
      <c r="LR4" t="s">
        <v>7</v>
      </c>
      <c r="LS4" t="s">
        <v>8</v>
      </c>
      <c r="LT4" t="s">
        <v>9</v>
      </c>
      <c r="LU4" t="s">
        <v>10</v>
      </c>
      <c r="LV4" t="s">
        <v>11</v>
      </c>
      <c r="LW4" t="s">
        <v>12</v>
      </c>
      <c r="LX4" t="s">
        <v>13</v>
      </c>
      <c r="LY4" t="s">
        <v>14</v>
      </c>
      <c r="LZ4" t="s">
        <v>15</v>
      </c>
      <c r="MA4" t="s">
        <v>16</v>
      </c>
      <c r="MB4" t="s">
        <v>17</v>
      </c>
      <c r="MC4" t="s">
        <v>22</v>
      </c>
      <c r="MD4" t="s">
        <v>23</v>
      </c>
      <c r="ME4" t="s">
        <v>4</v>
      </c>
      <c r="MF4" t="s">
        <v>5</v>
      </c>
      <c r="MG4" t="s">
        <v>6</v>
      </c>
      <c r="MH4" t="s">
        <v>7</v>
      </c>
      <c r="MI4" t="s">
        <v>8</v>
      </c>
      <c r="MJ4" t="s">
        <v>9</v>
      </c>
      <c r="MK4" t="s">
        <v>10</v>
      </c>
      <c r="ML4" t="s">
        <v>11</v>
      </c>
      <c r="MM4" t="s">
        <v>12</v>
      </c>
      <c r="MN4" t="s">
        <v>13</v>
      </c>
      <c r="MO4" t="s">
        <v>14</v>
      </c>
      <c r="MP4" t="s">
        <v>15</v>
      </c>
      <c r="MQ4" t="s">
        <v>16</v>
      </c>
      <c r="MR4" t="s">
        <v>17</v>
      </c>
      <c r="MS4" t="s">
        <v>22</v>
      </c>
      <c r="MT4" t="s">
        <v>23</v>
      </c>
      <c r="MU4" t="s">
        <v>4</v>
      </c>
      <c r="MV4" t="s">
        <v>5</v>
      </c>
      <c r="MW4" t="s">
        <v>6</v>
      </c>
      <c r="MX4" t="s">
        <v>7</v>
      </c>
      <c r="MY4" t="s">
        <v>8</v>
      </c>
      <c r="MZ4" t="s">
        <v>9</v>
      </c>
      <c r="NA4" t="s">
        <v>10</v>
      </c>
      <c r="NB4" t="s">
        <v>11</v>
      </c>
      <c r="NC4" t="s">
        <v>12</v>
      </c>
      <c r="ND4" t="s">
        <v>13</v>
      </c>
      <c r="NE4" t="s">
        <v>14</v>
      </c>
      <c r="NF4" t="s">
        <v>15</v>
      </c>
      <c r="NG4" t="s">
        <v>16</v>
      </c>
      <c r="NH4" t="s">
        <v>17</v>
      </c>
    </row>
    <row r="5" spans="1:372">
      <c r="A5" t="s">
        <v>35</v>
      </c>
      <c r="B5">
        <v>136</v>
      </c>
      <c r="C5">
        <v>3249</v>
      </c>
      <c r="D5">
        <v>19494</v>
      </c>
      <c r="E5">
        <v>100</v>
      </c>
      <c r="F5" t="s">
        <v>36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100</v>
      </c>
      <c r="T5" t="s">
        <v>36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100</v>
      </c>
      <c r="AH5">
        <v>100</v>
      </c>
      <c r="AI5">
        <v>100</v>
      </c>
      <c r="AJ5" t="s">
        <v>36</v>
      </c>
      <c r="AK5">
        <v>9.66</v>
      </c>
      <c r="AL5">
        <v>9.66</v>
      </c>
      <c r="AM5">
        <v>21</v>
      </c>
      <c r="AN5">
        <v>14.95</v>
      </c>
      <c r="AO5">
        <v>89.71</v>
      </c>
      <c r="AP5">
        <v>1</v>
      </c>
      <c r="AQ5">
        <v>9.66</v>
      </c>
      <c r="AR5" s="1">
        <v>9.66</v>
      </c>
      <c r="AS5">
        <v>21</v>
      </c>
      <c r="AT5">
        <v>14.95</v>
      </c>
      <c r="AU5">
        <v>89.71</v>
      </c>
      <c r="AV5">
        <v>1</v>
      </c>
      <c r="AW5">
        <v>100</v>
      </c>
      <c r="AX5">
        <v>100</v>
      </c>
      <c r="AY5">
        <v>100</v>
      </c>
      <c r="AZ5" t="s">
        <v>36</v>
      </c>
      <c r="BA5">
        <v>30.32</v>
      </c>
      <c r="BB5">
        <v>30.32</v>
      </c>
      <c r="BC5">
        <v>48</v>
      </c>
      <c r="BD5">
        <v>20.52</v>
      </c>
      <c r="BE5">
        <v>123.12</v>
      </c>
      <c r="BF5">
        <v>1</v>
      </c>
      <c r="BG5">
        <v>30.32</v>
      </c>
      <c r="BH5">
        <v>30.32</v>
      </c>
      <c r="BI5">
        <v>48</v>
      </c>
      <c r="BJ5">
        <v>20.52</v>
      </c>
      <c r="BK5">
        <v>123.12</v>
      </c>
      <c r="BL5">
        <v>1</v>
      </c>
      <c r="BM5">
        <v>100</v>
      </c>
      <c r="BN5">
        <v>100</v>
      </c>
      <c r="BO5">
        <v>100</v>
      </c>
      <c r="BP5" t="s">
        <v>36</v>
      </c>
      <c r="BQ5">
        <v>37.83</v>
      </c>
      <c r="BR5">
        <v>37.83</v>
      </c>
      <c r="BS5">
        <v>52</v>
      </c>
      <c r="BT5">
        <v>23.63</v>
      </c>
      <c r="BU5">
        <v>141.81</v>
      </c>
      <c r="BV5">
        <v>1</v>
      </c>
      <c r="BW5">
        <v>37.83</v>
      </c>
      <c r="BX5" s="1">
        <v>37.83</v>
      </c>
      <c r="BY5">
        <v>52</v>
      </c>
      <c r="BZ5">
        <v>23.63</v>
      </c>
      <c r="CA5">
        <v>141.81</v>
      </c>
      <c r="CB5">
        <v>1</v>
      </c>
      <c r="CC5">
        <v>100</v>
      </c>
      <c r="CD5">
        <v>100</v>
      </c>
      <c r="CE5">
        <v>100</v>
      </c>
      <c r="CF5" t="s">
        <v>36</v>
      </c>
      <c r="CG5">
        <v>42.94</v>
      </c>
      <c r="CH5">
        <v>42.94</v>
      </c>
      <c r="CI5">
        <v>63</v>
      </c>
      <c r="CJ5">
        <v>22.14</v>
      </c>
      <c r="CK5">
        <v>132.86000000000001</v>
      </c>
      <c r="CL5">
        <v>1</v>
      </c>
      <c r="CM5">
        <v>42.94</v>
      </c>
      <c r="CN5">
        <v>42.94</v>
      </c>
      <c r="CO5">
        <v>63</v>
      </c>
      <c r="CP5">
        <v>22.14</v>
      </c>
      <c r="CQ5">
        <v>132.86000000000001</v>
      </c>
      <c r="CR5">
        <v>1</v>
      </c>
      <c r="CS5">
        <v>100</v>
      </c>
      <c r="CT5" t="s">
        <v>36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100</v>
      </c>
      <c r="DH5" t="s">
        <v>36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100</v>
      </c>
      <c r="DV5">
        <v>100</v>
      </c>
      <c r="DW5">
        <v>100</v>
      </c>
      <c r="DX5" t="s">
        <v>36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100</v>
      </c>
      <c r="EL5">
        <v>100</v>
      </c>
      <c r="EM5">
        <v>100</v>
      </c>
      <c r="EN5" t="s">
        <v>36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100</v>
      </c>
      <c r="FB5">
        <v>100</v>
      </c>
      <c r="FC5">
        <v>100</v>
      </c>
      <c r="FD5" t="s">
        <v>36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100</v>
      </c>
      <c r="FR5">
        <v>100</v>
      </c>
      <c r="FS5">
        <v>100</v>
      </c>
      <c r="FT5" t="s">
        <v>36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100</v>
      </c>
      <c r="GH5" t="s">
        <v>36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100</v>
      </c>
      <c r="GV5" t="s">
        <v>36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100</v>
      </c>
      <c r="HJ5">
        <v>100</v>
      </c>
      <c r="HK5">
        <v>100</v>
      </c>
      <c r="HL5" t="s">
        <v>36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100</v>
      </c>
      <c r="HZ5">
        <v>100</v>
      </c>
      <c r="IA5">
        <v>100</v>
      </c>
      <c r="IB5" t="s">
        <v>36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100</v>
      </c>
      <c r="IP5">
        <v>100</v>
      </c>
      <c r="IQ5">
        <v>100</v>
      </c>
      <c r="IR5" t="s">
        <v>36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100</v>
      </c>
      <c r="JF5">
        <v>100</v>
      </c>
      <c r="JG5">
        <v>100</v>
      </c>
      <c r="JH5" t="s">
        <v>36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100</v>
      </c>
      <c r="JV5" t="s">
        <v>36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100</v>
      </c>
      <c r="KJ5" t="s">
        <v>36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100</v>
      </c>
      <c r="KX5">
        <v>100</v>
      </c>
      <c r="KY5">
        <v>100</v>
      </c>
      <c r="KZ5" t="s">
        <v>36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100</v>
      </c>
      <c r="LN5">
        <v>100</v>
      </c>
      <c r="LO5">
        <v>100</v>
      </c>
      <c r="LP5" t="s">
        <v>36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100</v>
      </c>
      <c r="MD5">
        <v>100</v>
      </c>
      <c r="ME5">
        <v>100</v>
      </c>
      <c r="MF5" t="s">
        <v>36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100</v>
      </c>
      <c r="MT5">
        <v>100</v>
      </c>
      <c r="MU5">
        <v>100</v>
      </c>
      <c r="MV5" t="s">
        <v>36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</row>
    <row r="6" spans="1:372">
      <c r="A6" t="s">
        <v>37</v>
      </c>
      <c r="B6">
        <v>136</v>
      </c>
      <c r="C6">
        <v>3249</v>
      </c>
      <c r="D6">
        <v>19494</v>
      </c>
      <c r="E6">
        <v>100</v>
      </c>
      <c r="F6" t="s">
        <v>36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100</v>
      </c>
      <c r="T6" t="s">
        <v>36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100</v>
      </c>
      <c r="AH6">
        <v>100</v>
      </c>
      <c r="AI6">
        <v>100</v>
      </c>
      <c r="AJ6" t="s">
        <v>36</v>
      </c>
      <c r="AK6">
        <v>12.4</v>
      </c>
      <c r="AL6">
        <v>12.4</v>
      </c>
      <c r="AM6">
        <v>26</v>
      </c>
      <c r="AN6">
        <v>15.5</v>
      </c>
      <c r="AO6">
        <v>93</v>
      </c>
      <c r="AP6">
        <v>1</v>
      </c>
      <c r="AQ6">
        <v>12.4</v>
      </c>
      <c r="AR6" s="1">
        <v>12.4</v>
      </c>
      <c r="AS6">
        <v>26</v>
      </c>
      <c r="AT6">
        <v>15.5</v>
      </c>
      <c r="AU6">
        <v>93</v>
      </c>
      <c r="AV6">
        <v>1</v>
      </c>
      <c r="AW6">
        <v>100</v>
      </c>
      <c r="AX6">
        <v>100</v>
      </c>
      <c r="AY6">
        <v>100</v>
      </c>
      <c r="AZ6" t="s">
        <v>36</v>
      </c>
      <c r="BA6">
        <v>12.4</v>
      </c>
      <c r="BB6">
        <v>12.4</v>
      </c>
      <c r="BC6">
        <v>26</v>
      </c>
      <c r="BD6">
        <v>15.5</v>
      </c>
      <c r="BE6">
        <v>93</v>
      </c>
      <c r="BF6">
        <v>1</v>
      </c>
      <c r="BG6">
        <v>12.4</v>
      </c>
      <c r="BH6">
        <v>12.4</v>
      </c>
      <c r="BI6">
        <v>26</v>
      </c>
      <c r="BJ6">
        <v>15.5</v>
      </c>
      <c r="BK6">
        <v>93</v>
      </c>
      <c r="BL6">
        <v>1</v>
      </c>
      <c r="BM6">
        <v>100</v>
      </c>
      <c r="BN6">
        <v>100</v>
      </c>
      <c r="BO6">
        <v>100</v>
      </c>
      <c r="BP6" t="s">
        <v>36</v>
      </c>
      <c r="BQ6">
        <v>12.4</v>
      </c>
      <c r="BR6">
        <v>12.4</v>
      </c>
      <c r="BS6">
        <v>26</v>
      </c>
      <c r="BT6">
        <v>15.5</v>
      </c>
      <c r="BU6">
        <v>93</v>
      </c>
      <c r="BV6">
        <v>1</v>
      </c>
      <c r="BW6">
        <v>12.4</v>
      </c>
      <c r="BX6" s="1">
        <v>12.4</v>
      </c>
      <c r="BY6">
        <v>26</v>
      </c>
      <c r="BZ6">
        <v>15.5</v>
      </c>
      <c r="CA6">
        <v>93</v>
      </c>
      <c r="CB6">
        <v>1</v>
      </c>
      <c r="CC6">
        <v>100</v>
      </c>
      <c r="CD6">
        <v>100</v>
      </c>
      <c r="CE6">
        <v>100</v>
      </c>
      <c r="CF6" t="s">
        <v>36</v>
      </c>
      <c r="CG6">
        <v>12.68</v>
      </c>
      <c r="CH6">
        <v>12.68</v>
      </c>
      <c r="CI6">
        <v>27</v>
      </c>
      <c r="CJ6">
        <v>15.26</v>
      </c>
      <c r="CK6">
        <v>91.56</v>
      </c>
      <c r="CL6">
        <v>1</v>
      </c>
      <c r="CM6">
        <v>12.68</v>
      </c>
      <c r="CN6">
        <v>12.68</v>
      </c>
      <c r="CO6">
        <v>27</v>
      </c>
      <c r="CP6">
        <v>15.26</v>
      </c>
      <c r="CQ6">
        <v>91.56</v>
      </c>
      <c r="CR6">
        <v>1</v>
      </c>
      <c r="CS6">
        <v>100</v>
      </c>
      <c r="CT6" t="s">
        <v>36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100</v>
      </c>
      <c r="DH6" t="s">
        <v>36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100</v>
      </c>
      <c r="DV6">
        <v>100</v>
      </c>
      <c r="DW6">
        <v>100</v>
      </c>
      <c r="DX6" t="s">
        <v>36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100</v>
      </c>
      <c r="EL6">
        <v>100</v>
      </c>
      <c r="EM6">
        <v>100</v>
      </c>
      <c r="EN6" t="s">
        <v>36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100</v>
      </c>
      <c r="FB6">
        <v>100</v>
      </c>
      <c r="FC6">
        <v>100</v>
      </c>
      <c r="FD6" t="s">
        <v>36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100</v>
      </c>
      <c r="FR6">
        <v>100</v>
      </c>
      <c r="FS6">
        <v>100</v>
      </c>
      <c r="FT6" t="s">
        <v>36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100</v>
      </c>
      <c r="GH6" t="s">
        <v>36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100</v>
      </c>
      <c r="GV6" t="s">
        <v>36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100</v>
      </c>
      <c r="HJ6">
        <v>100</v>
      </c>
      <c r="HK6">
        <v>100</v>
      </c>
      <c r="HL6" t="s">
        <v>36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100</v>
      </c>
      <c r="HZ6">
        <v>100</v>
      </c>
      <c r="IA6">
        <v>100</v>
      </c>
      <c r="IB6" t="s">
        <v>36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100</v>
      </c>
      <c r="IP6">
        <v>100</v>
      </c>
      <c r="IQ6">
        <v>100</v>
      </c>
      <c r="IR6" t="s">
        <v>36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100</v>
      </c>
      <c r="JF6">
        <v>100</v>
      </c>
      <c r="JG6">
        <v>100</v>
      </c>
      <c r="JH6" t="s">
        <v>36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100</v>
      </c>
      <c r="JV6" t="s">
        <v>36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100</v>
      </c>
      <c r="KJ6" t="s">
        <v>36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100</v>
      </c>
      <c r="KX6">
        <v>100</v>
      </c>
      <c r="KY6">
        <v>100</v>
      </c>
      <c r="KZ6" t="s">
        <v>36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100</v>
      </c>
      <c r="LN6">
        <v>100</v>
      </c>
      <c r="LO6">
        <v>100</v>
      </c>
      <c r="LP6" t="s">
        <v>36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100</v>
      </c>
      <c r="MD6">
        <v>100</v>
      </c>
      <c r="ME6">
        <v>100</v>
      </c>
      <c r="MF6" t="s">
        <v>36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100</v>
      </c>
      <c r="MT6">
        <v>100</v>
      </c>
      <c r="MU6">
        <v>100</v>
      </c>
      <c r="MV6" t="s">
        <v>36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</row>
    <row r="7" spans="1:372">
      <c r="A7" t="s">
        <v>38</v>
      </c>
      <c r="B7">
        <v>136</v>
      </c>
      <c r="C7">
        <v>3249</v>
      </c>
      <c r="D7">
        <v>19494</v>
      </c>
      <c r="E7">
        <v>100</v>
      </c>
      <c r="F7" t="s">
        <v>36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100</v>
      </c>
      <c r="T7" t="s">
        <v>36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100</v>
      </c>
      <c r="AH7">
        <v>100</v>
      </c>
      <c r="AI7">
        <v>100</v>
      </c>
      <c r="AJ7" t="s">
        <v>36</v>
      </c>
      <c r="AK7">
        <v>10.4</v>
      </c>
      <c r="AL7">
        <v>10.4</v>
      </c>
      <c r="AM7">
        <v>23</v>
      </c>
      <c r="AN7">
        <v>14.7</v>
      </c>
      <c r="AO7">
        <v>88.17</v>
      </c>
      <c r="AP7">
        <v>1</v>
      </c>
      <c r="AQ7">
        <v>10.4</v>
      </c>
      <c r="AR7" s="1">
        <v>10.4</v>
      </c>
      <c r="AS7">
        <v>23</v>
      </c>
      <c r="AT7">
        <v>14.7</v>
      </c>
      <c r="AU7">
        <v>88.17</v>
      </c>
      <c r="AV7">
        <v>1</v>
      </c>
      <c r="AW7">
        <v>100</v>
      </c>
      <c r="AX7">
        <v>100</v>
      </c>
      <c r="AY7">
        <v>100</v>
      </c>
      <c r="AZ7" t="s">
        <v>36</v>
      </c>
      <c r="BA7">
        <v>11.02</v>
      </c>
      <c r="BB7">
        <v>11.02</v>
      </c>
      <c r="BC7">
        <v>25</v>
      </c>
      <c r="BD7">
        <v>14.32</v>
      </c>
      <c r="BE7">
        <v>85.92</v>
      </c>
      <c r="BF7">
        <v>1</v>
      </c>
      <c r="BG7">
        <v>11.02</v>
      </c>
      <c r="BH7">
        <v>11.02</v>
      </c>
      <c r="BI7">
        <v>25</v>
      </c>
      <c r="BJ7">
        <v>14.32</v>
      </c>
      <c r="BK7">
        <v>85.92</v>
      </c>
      <c r="BL7">
        <v>1</v>
      </c>
      <c r="BM7">
        <v>100</v>
      </c>
      <c r="BN7">
        <v>100</v>
      </c>
      <c r="BO7">
        <v>100</v>
      </c>
      <c r="BP7" t="s">
        <v>36</v>
      </c>
      <c r="BQ7">
        <v>12.28</v>
      </c>
      <c r="BR7">
        <v>12.28</v>
      </c>
      <c r="BS7">
        <v>27</v>
      </c>
      <c r="BT7">
        <v>14.78</v>
      </c>
      <c r="BU7">
        <v>88.67</v>
      </c>
      <c r="BV7">
        <v>1</v>
      </c>
      <c r="BW7">
        <v>12.28</v>
      </c>
      <c r="BX7" s="1">
        <v>12.28</v>
      </c>
      <c r="BY7">
        <v>27</v>
      </c>
      <c r="BZ7">
        <v>14.78</v>
      </c>
      <c r="CA7">
        <v>88.67</v>
      </c>
      <c r="CB7">
        <v>1</v>
      </c>
      <c r="CC7">
        <v>100</v>
      </c>
      <c r="CD7">
        <v>100</v>
      </c>
      <c r="CE7">
        <v>100</v>
      </c>
      <c r="CF7" t="s">
        <v>36</v>
      </c>
      <c r="CG7">
        <v>13.36</v>
      </c>
      <c r="CH7">
        <v>13.36</v>
      </c>
      <c r="CI7">
        <v>31</v>
      </c>
      <c r="CJ7">
        <v>14</v>
      </c>
      <c r="CK7">
        <v>84</v>
      </c>
      <c r="CL7">
        <v>1</v>
      </c>
      <c r="CM7">
        <v>13.36</v>
      </c>
      <c r="CN7">
        <v>13.36</v>
      </c>
      <c r="CO7">
        <v>31</v>
      </c>
      <c r="CP7">
        <v>14</v>
      </c>
      <c r="CQ7">
        <v>84</v>
      </c>
      <c r="CR7">
        <v>1</v>
      </c>
      <c r="CS7">
        <v>100</v>
      </c>
      <c r="CT7" t="s">
        <v>36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100</v>
      </c>
      <c r="DH7" t="s">
        <v>36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100</v>
      </c>
      <c r="DV7">
        <v>100</v>
      </c>
      <c r="DW7">
        <v>100</v>
      </c>
      <c r="DX7" t="s">
        <v>36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100</v>
      </c>
      <c r="EL7">
        <v>100</v>
      </c>
      <c r="EM7">
        <v>100</v>
      </c>
      <c r="EN7" t="s">
        <v>36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100</v>
      </c>
      <c r="FB7">
        <v>100</v>
      </c>
      <c r="FC7">
        <v>100</v>
      </c>
      <c r="FD7" t="s">
        <v>36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100</v>
      </c>
      <c r="FR7">
        <v>100</v>
      </c>
      <c r="FS7">
        <v>100</v>
      </c>
      <c r="FT7" t="s">
        <v>36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100</v>
      </c>
      <c r="GH7" t="s">
        <v>36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100</v>
      </c>
      <c r="GV7" t="s">
        <v>36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100</v>
      </c>
      <c r="HJ7">
        <v>100</v>
      </c>
      <c r="HK7">
        <v>100</v>
      </c>
      <c r="HL7" t="s">
        <v>36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100</v>
      </c>
      <c r="HZ7">
        <v>100</v>
      </c>
      <c r="IA7">
        <v>100</v>
      </c>
      <c r="IB7" t="s">
        <v>36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100</v>
      </c>
      <c r="IP7">
        <v>100</v>
      </c>
      <c r="IQ7">
        <v>100</v>
      </c>
      <c r="IR7" t="s">
        <v>36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100</v>
      </c>
      <c r="JF7">
        <v>100</v>
      </c>
      <c r="JG7">
        <v>100</v>
      </c>
      <c r="JH7" t="s">
        <v>36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100</v>
      </c>
      <c r="JV7" t="s">
        <v>36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100</v>
      </c>
      <c r="KJ7" t="s">
        <v>36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100</v>
      </c>
      <c r="KX7">
        <v>100</v>
      </c>
      <c r="KY7">
        <v>100</v>
      </c>
      <c r="KZ7" t="s">
        <v>36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100</v>
      </c>
      <c r="LN7">
        <v>100</v>
      </c>
      <c r="LO7">
        <v>100</v>
      </c>
      <c r="LP7" t="s">
        <v>36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100</v>
      </c>
      <c r="MD7">
        <v>100</v>
      </c>
      <c r="ME7">
        <v>100</v>
      </c>
      <c r="MF7" t="s">
        <v>36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100</v>
      </c>
      <c r="MT7">
        <v>100</v>
      </c>
      <c r="MU7">
        <v>100</v>
      </c>
      <c r="MV7" t="s">
        <v>36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</row>
    <row r="8" spans="1:372">
      <c r="A8" t="s">
        <v>39</v>
      </c>
      <c r="B8">
        <v>136</v>
      </c>
      <c r="C8">
        <v>3249</v>
      </c>
      <c r="D8">
        <v>19494</v>
      </c>
      <c r="E8">
        <v>100</v>
      </c>
      <c r="F8" t="s">
        <v>36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100</v>
      </c>
      <c r="T8" t="s">
        <v>36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100</v>
      </c>
      <c r="AH8">
        <v>100</v>
      </c>
      <c r="AI8">
        <v>100</v>
      </c>
      <c r="AJ8" t="s">
        <v>36</v>
      </c>
      <c r="AK8">
        <v>22.44</v>
      </c>
      <c r="AL8">
        <v>22.44</v>
      </c>
      <c r="AM8">
        <v>36</v>
      </c>
      <c r="AN8">
        <v>20.25</v>
      </c>
      <c r="AO8">
        <v>121.5</v>
      </c>
      <c r="AP8">
        <v>1</v>
      </c>
      <c r="AQ8">
        <v>22.44</v>
      </c>
      <c r="AR8" s="1">
        <v>22.44</v>
      </c>
      <c r="AS8">
        <v>36</v>
      </c>
      <c r="AT8">
        <v>20.25</v>
      </c>
      <c r="AU8">
        <v>121.5</v>
      </c>
      <c r="AV8">
        <v>1</v>
      </c>
      <c r="AW8">
        <v>100</v>
      </c>
      <c r="AX8">
        <v>100</v>
      </c>
      <c r="AY8">
        <v>100</v>
      </c>
      <c r="AZ8" t="s">
        <v>36</v>
      </c>
      <c r="BA8">
        <v>22.44</v>
      </c>
      <c r="BB8">
        <v>22.44</v>
      </c>
      <c r="BC8">
        <v>36</v>
      </c>
      <c r="BD8">
        <v>20.25</v>
      </c>
      <c r="BE8">
        <v>121.5</v>
      </c>
      <c r="BF8">
        <v>1</v>
      </c>
      <c r="BG8">
        <v>22.44</v>
      </c>
      <c r="BH8">
        <v>22.44</v>
      </c>
      <c r="BI8">
        <v>36</v>
      </c>
      <c r="BJ8">
        <v>20.25</v>
      </c>
      <c r="BK8">
        <v>121.5</v>
      </c>
      <c r="BL8">
        <v>1</v>
      </c>
      <c r="BM8">
        <v>100</v>
      </c>
      <c r="BN8">
        <v>100</v>
      </c>
      <c r="BO8">
        <v>100</v>
      </c>
      <c r="BP8" t="s">
        <v>36</v>
      </c>
      <c r="BQ8">
        <v>22.44</v>
      </c>
      <c r="BR8">
        <v>22.44</v>
      </c>
      <c r="BS8">
        <v>36</v>
      </c>
      <c r="BT8">
        <v>20.25</v>
      </c>
      <c r="BU8">
        <v>121.5</v>
      </c>
      <c r="BV8">
        <v>1</v>
      </c>
      <c r="BW8">
        <v>22.44</v>
      </c>
      <c r="BX8" s="1">
        <v>22.44</v>
      </c>
      <c r="BY8">
        <v>36</v>
      </c>
      <c r="BZ8">
        <v>20.25</v>
      </c>
      <c r="CA8">
        <v>121.5</v>
      </c>
      <c r="CB8">
        <v>1</v>
      </c>
      <c r="CC8">
        <v>100</v>
      </c>
      <c r="CD8">
        <v>100</v>
      </c>
      <c r="CE8">
        <v>100</v>
      </c>
      <c r="CF8" t="s">
        <v>36</v>
      </c>
      <c r="CG8">
        <v>22.44</v>
      </c>
      <c r="CH8">
        <v>22.44</v>
      </c>
      <c r="CI8">
        <v>36</v>
      </c>
      <c r="CJ8">
        <v>20.25</v>
      </c>
      <c r="CK8">
        <v>121.5</v>
      </c>
      <c r="CL8">
        <v>1</v>
      </c>
      <c r="CM8">
        <v>22.44</v>
      </c>
      <c r="CN8">
        <v>22.44</v>
      </c>
      <c r="CO8">
        <v>36</v>
      </c>
      <c r="CP8">
        <v>20.25</v>
      </c>
      <c r="CQ8">
        <v>121.5</v>
      </c>
      <c r="CR8">
        <v>1</v>
      </c>
      <c r="CS8">
        <v>100</v>
      </c>
      <c r="CT8" t="s">
        <v>36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100</v>
      </c>
      <c r="DH8" t="s">
        <v>36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100</v>
      </c>
      <c r="DV8">
        <v>100</v>
      </c>
      <c r="DW8">
        <v>100</v>
      </c>
      <c r="DX8" t="s">
        <v>36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100</v>
      </c>
      <c r="EL8">
        <v>100</v>
      </c>
      <c r="EM8">
        <v>100</v>
      </c>
      <c r="EN8" t="s">
        <v>36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100</v>
      </c>
      <c r="FB8">
        <v>100</v>
      </c>
      <c r="FC8">
        <v>100</v>
      </c>
      <c r="FD8" t="s">
        <v>36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100</v>
      </c>
      <c r="FR8">
        <v>100</v>
      </c>
      <c r="FS8">
        <v>100</v>
      </c>
      <c r="FT8" t="s">
        <v>36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100</v>
      </c>
      <c r="GH8" t="s">
        <v>36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100</v>
      </c>
      <c r="GV8" t="s">
        <v>36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100</v>
      </c>
      <c r="HJ8">
        <v>100</v>
      </c>
      <c r="HK8">
        <v>100</v>
      </c>
      <c r="HL8" t="s">
        <v>36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100</v>
      </c>
      <c r="HZ8">
        <v>100</v>
      </c>
      <c r="IA8">
        <v>100</v>
      </c>
      <c r="IB8" t="s">
        <v>36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100</v>
      </c>
      <c r="IP8">
        <v>100</v>
      </c>
      <c r="IQ8">
        <v>100</v>
      </c>
      <c r="IR8" t="s">
        <v>36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100</v>
      </c>
      <c r="JF8">
        <v>100</v>
      </c>
      <c r="JG8">
        <v>100</v>
      </c>
      <c r="JH8" t="s">
        <v>36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100</v>
      </c>
      <c r="JV8" t="s">
        <v>36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100</v>
      </c>
      <c r="KJ8" t="s">
        <v>36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100</v>
      </c>
      <c r="KX8">
        <v>100</v>
      </c>
      <c r="KY8">
        <v>100</v>
      </c>
      <c r="KZ8" t="s">
        <v>36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100</v>
      </c>
      <c r="LN8">
        <v>100</v>
      </c>
      <c r="LO8">
        <v>100</v>
      </c>
      <c r="LP8" t="s">
        <v>36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100</v>
      </c>
      <c r="MD8">
        <v>100</v>
      </c>
      <c r="ME8">
        <v>100</v>
      </c>
      <c r="MF8" t="s">
        <v>36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100</v>
      </c>
      <c r="MT8">
        <v>100</v>
      </c>
      <c r="MU8">
        <v>100</v>
      </c>
      <c r="MV8" t="s">
        <v>36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</row>
    <row r="9" spans="1:372">
      <c r="A9" t="s">
        <v>40</v>
      </c>
      <c r="B9">
        <v>136</v>
      </c>
      <c r="C9">
        <v>3246</v>
      </c>
      <c r="D9">
        <v>19476</v>
      </c>
      <c r="E9">
        <v>100</v>
      </c>
      <c r="F9" t="s">
        <v>36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100</v>
      </c>
      <c r="T9" t="s">
        <v>36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100</v>
      </c>
      <c r="AH9">
        <v>100</v>
      </c>
      <c r="AI9">
        <v>100</v>
      </c>
      <c r="AJ9" t="s">
        <v>36</v>
      </c>
      <c r="AK9">
        <v>80.75</v>
      </c>
      <c r="AL9">
        <v>80.75</v>
      </c>
      <c r="AM9">
        <v>77</v>
      </c>
      <c r="AN9">
        <v>34.04</v>
      </c>
      <c r="AO9">
        <v>204.23</v>
      </c>
      <c r="AP9">
        <v>1</v>
      </c>
      <c r="AQ9">
        <v>80.75</v>
      </c>
      <c r="AR9" s="1">
        <v>80.75</v>
      </c>
      <c r="AS9">
        <v>77</v>
      </c>
      <c r="AT9">
        <v>34.04</v>
      </c>
      <c r="AU9">
        <v>204.23</v>
      </c>
      <c r="AV9">
        <v>1</v>
      </c>
      <c r="AW9">
        <v>100</v>
      </c>
      <c r="AX9">
        <v>100</v>
      </c>
      <c r="AY9">
        <v>100</v>
      </c>
      <c r="AZ9" t="s">
        <v>36</v>
      </c>
      <c r="BA9">
        <v>86.48</v>
      </c>
      <c r="BB9">
        <v>86.48</v>
      </c>
      <c r="BC9">
        <v>85</v>
      </c>
      <c r="BD9">
        <v>33.020000000000003</v>
      </c>
      <c r="BE9">
        <v>198.14</v>
      </c>
      <c r="BF9">
        <v>1</v>
      </c>
      <c r="BG9">
        <v>86.48</v>
      </c>
      <c r="BH9">
        <v>86.48</v>
      </c>
      <c r="BI9">
        <v>85</v>
      </c>
      <c r="BJ9">
        <v>33.020000000000003</v>
      </c>
      <c r="BK9">
        <v>198.14</v>
      </c>
      <c r="BL9">
        <v>1</v>
      </c>
      <c r="BM9">
        <v>100</v>
      </c>
      <c r="BN9">
        <v>100</v>
      </c>
      <c r="BO9">
        <v>100</v>
      </c>
      <c r="BP9" t="s">
        <v>36</v>
      </c>
      <c r="BQ9">
        <v>86.88</v>
      </c>
      <c r="BR9">
        <v>86.88</v>
      </c>
      <c r="BS9">
        <v>86</v>
      </c>
      <c r="BT9">
        <v>32.79</v>
      </c>
      <c r="BU9">
        <v>196.74</v>
      </c>
      <c r="BV9">
        <v>1</v>
      </c>
      <c r="BW9">
        <v>86.88</v>
      </c>
      <c r="BX9" s="1">
        <v>86.88</v>
      </c>
      <c r="BY9">
        <v>86</v>
      </c>
      <c r="BZ9">
        <v>32.79</v>
      </c>
      <c r="CA9">
        <v>196.74</v>
      </c>
      <c r="CB9">
        <v>1</v>
      </c>
      <c r="CC9">
        <v>100</v>
      </c>
      <c r="CD9">
        <v>100</v>
      </c>
      <c r="CE9">
        <v>100</v>
      </c>
      <c r="CF9" t="s">
        <v>36</v>
      </c>
      <c r="CG9">
        <v>87.65</v>
      </c>
      <c r="CH9">
        <v>87.65</v>
      </c>
      <c r="CI9">
        <v>87</v>
      </c>
      <c r="CJ9">
        <v>32.700000000000003</v>
      </c>
      <c r="CK9">
        <v>196.21</v>
      </c>
      <c r="CL9">
        <v>1</v>
      </c>
      <c r="CM9">
        <v>87.65</v>
      </c>
      <c r="CN9">
        <v>87.65</v>
      </c>
      <c r="CO9">
        <v>87</v>
      </c>
      <c r="CP9">
        <v>32.700000000000003</v>
      </c>
      <c r="CQ9">
        <v>196.21</v>
      </c>
      <c r="CR9">
        <v>1</v>
      </c>
      <c r="CS9">
        <v>100</v>
      </c>
      <c r="CT9" t="s">
        <v>36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100</v>
      </c>
      <c r="DH9" t="s">
        <v>36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100</v>
      </c>
      <c r="DV9">
        <v>100</v>
      </c>
      <c r="DW9">
        <v>100</v>
      </c>
      <c r="DX9" t="s">
        <v>36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100</v>
      </c>
      <c r="EL9">
        <v>100</v>
      </c>
      <c r="EM9">
        <v>100</v>
      </c>
      <c r="EN9" t="s">
        <v>36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100</v>
      </c>
      <c r="FB9">
        <v>100</v>
      </c>
      <c r="FC9">
        <v>100</v>
      </c>
      <c r="FD9" t="s">
        <v>36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100</v>
      </c>
      <c r="FR9">
        <v>100</v>
      </c>
      <c r="FS9">
        <v>100</v>
      </c>
      <c r="FT9" t="s">
        <v>36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100</v>
      </c>
      <c r="GH9" t="s">
        <v>36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100</v>
      </c>
      <c r="GV9" t="s">
        <v>36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100</v>
      </c>
      <c r="HJ9">
        <v>100</v>
      </c>
      <c r="HK9">
        <v>100</v>
      </c>
      <c r="HL9" t="s">
        <v>36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100</v>
      </c>
      <c r="HZ9">
        <v>100</v>
      </c>
      <c r="IA9">
        <v>100</v>
      </c>
      <c r="IB9" t="s">
        <v>36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100</v>
      </c>
      <c r="IP9">
        <v>100</v>
      </c>
      <c r="IQ9">
        <v>100</v>
      </c>
      <c r="IR9" t="s">
        <v>36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100</v>
      </c>
      <c r="JF9">
        <v>100</v>
      </c>
      <c r="JG9">
        <v>100</v>
      </c>
      <c r="JH9" t="s">
        <v>36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100</v>
      </c>
      <c r="JV9" t="s">
        <v>36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100</v>
      </c>
      <c r="KJ9" t="s">
        <v>36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100</v>
      </c>
      <c r="KX9">
        <v>100</v>
      </c>
      <c r="KY9">
        <v>100</v>
      </c>
      <c r="KZ9" t="s">
        <v>36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100</v>
      </c>
      <c r="LN9">
        <v>100</v>
      </c>
      <c r="LO9">
        <v>100</v>
      </c>
      <c r="LP9" t="s">
        <v>36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100</v>
      </c>
      <c r="MD9">
        <v>100</v>
      </c>
      <c r="ME9">
        <v>100</v>
      </c>
      <c r="MF9" t="s">
        <v>36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100</v>
      </c>
      <c r="MT9">
        <v>100</v>
      </c>
      <c r="MU9">
        <v>100</v>
      </c>
      <c r="MV9" t="s">
        <v>36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</row>
    <row r="10" spans="1:372">
      <c r="A10" t="s">
        <v>41</v>
      </c>
      <c r="B10">
        <v>136</v>
      </c>
      <c r="C10">
        <v>3246</v>
      </c>
      <c r="D10">
        <v>19476</v>
      </c>
      <c r="E10">
        <v>100</v>
      </c>
      <c r="F10" t="s">
        <v>36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100</v>
      </c>
      <c r="T10" t="s">
        <v>36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100</v>
      </c>
      <c r="AH10">
        <v>100</v>
      </c>
      <c r="AI10">
        <v>100</v>
      </c>
      <c r="AJ10" t="s">
        <v>36</v>
      </c>
      <c r="AK10">
        <v>66.849999999999994</v>
      </c>
      <c r="AL10">
        <v>66.849999999999994</v>
      </c>
      <c r="AM10">
        <v>79</v>
      </c>
      <c r="AN10">
        <v>27.47</v>
      </c>
      <c r="AO10">
        <v>164.81</v>
      </c>
      <c r="AP10">
        <v>1</v>
      </c>
      <c r="AQ10">
        <v>66.849999999999994</v>
      </c>
      <c r="AR10" s="1">
        <v>66.849999999999994</v>
      </c>
      <c r="AS10">
        <v>79</v>
      </c>
      <c r="AT10">
        <v>27.47</v>
      </c>
      <c r="AU10">
        <v>164.81</v>
      </c>
      <c r="AV10">
        <v>1</v>
      </c>
      <c r="AW10">
        <v>100</v>
      </c>
      <c r="AX10">
        <v>100</v>
      </c>
      <c r="AY10">
        <v>100</v>
      </c>
      <c r="AZ10" t="s">
        <v>36</v>
      </c>
      <c r="BA10">
        <v>66.849999999999994</v>
      </c>
      <c r="BB10">
        <v>66.849999999999994</v>
      </c>
      <c r="BC10">
        <v>79</v>
      </c>
      <c r="BD10">
        <v>27.47</v>
      </c>
      <c r="BE10">
        <v>164.81</v>
      </c>
      <c r="BF10">
        <v>1</v>
      </c>
      <c r="BG10">
        <v>66.849999999999994</v>
      </c>
      <c r="BH10">
        <v>66.849999999999994</v>
      </c>
      <c r="BI10">
        <v>79</v>
      </c>
      <c r="BJ10">
        <v>27.47</v>
      </c>
      <c r="BK10">
        <v>164.81</v>
      </c>
      <c r="BL10">
        <v>1</v>
      </c>
      <c r="BM10">
        <v>100</v>
      </c>
      <c r="BN10">
        <v>100</v>
      </c>
      <c r="BO10">
        <v>100</v>
      </c>
      <c r="BP10" t="s">
        <v>36</v>
      </c>
      <c r="BQ10">
        <v>66.849999999999994</v>
      </c>
      <c r="BR10">
        <v>66.849999999999994</v>
      </c>
      <c r="BS10">
        <v>79</v>
      </c>
      <c r="BT10">
        <v>27.47</v>
      </c>
      <c r="BU10">
        <v>164.81</v>
      </c>
      <c r="BV10">
        <v>1</v>
      </c>
      <c r="BW10">
        <v>66.849999999999994</v>
      </c>
      <c r="BX10" s="1">
        <v>66.849999999999994</v>
      </c>
      <c r="BY10">
        <v>79</v>
      </c>
      <c r="BZ10">
        <v>27.47</v>
      </c>
      <c r="CA10">
        <v>164.81</v>
      </c>
      <c r="CB10">
        <v>1</v>
      </c>
      <c r="CC10">
        <v>100</v>
      </c>
      <c r="CD10">
        <v>100</v>
      </c>
      <c r="CE10">
        <v>100</v>
      </c>
      <c r="CF10" t="s">
        <v>36</v>
      </c>
      <c r="CG10">
        <v>66.849999999999994</v>
      </c>
      <c r="CH10">
        <v>66.849999999999994</v>
      </c>
      <c r="CI10">
        <v>79</v>
      </c>
      <c r="CJ10">
        <v>27.47</v>
      </c>
      <c r="CK10">
        <v>164.81</v>
      </c>
      <c r="CL10">
        <v>1</v>
      </c>
      <c r="CM10">
        <v>66.849999999999994</v>
      </c>
      <c r="CN10">
        <v>66.849999999999994</v>
      </c>
      <c r="CO10">
        <v>79</v>
      </c>
      <c r="CP10">
        <v>27.47</v>
      </c>
      <c r="CQ10">
        <v>164.81</v>
      </c>
      <c r="CR10">
        <v>1</v>
      </c>
      <c r="CS10">
        <v>100</v>
      </c>
      <c r="CT10" t="s">
        <v>36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100</v>
      </c>
      <c r="DH10" t="s">
        <v>36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100</v>
      </c>
      <c r="DV10">
        <v>100</v>
      </c>
      <c r="DW10">
        <v>100</v>
      </c>
      <c r="DX10" t="s">
        <v>36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100</v>
      </c>
      <c r="EL10">
        <v>100</v>
      </c>
      <c r="EM10">
        <v>100</v>
      </c>
      <c r="EN10" t="s">
        <v>36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100</v>
      </c>
      <c r="FB10">
        <v>100</v>
      </c>
      <c r="FC10">
        <v>100</v>
      </c>
      <c r="FD10" t="s">
        <v>36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100</v>
      </c>
      <c r="FR10">
        <v>100</v>
      </c>
      <c r="FS10">
        <v>100</v>
      </c>
      <c r="FT10" t="s">
        <v>36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100</v>
      </c>
      <c r="GH10" t="s">
        <v>36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100</v>
      </c>
      <c r="GV10" t="s">
        <v>36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100</v>
      </c>
      <c r="HJ10">
        <v>100</v>
      </c>
      <c r="HK10">
        <v>100</v>
      </c>
      <c r="HL10" t="s">
        <v>36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100</v>
      </c>
      <c r="HZ10">
        <v>100</v>
      </c>
      <c r="IA10">
        <v>100</v>
      </c>
      <c r="IB10" t="s">
        <v>36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100</v>
      </c>
      <c r="IP10">
        <v>100</v>
      </c>
      <c r="IQ10">
        <v>100</v>
      </c>
      <c r="IR10" t="s">
        <v>36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100</v>
      </c>
      <c r="JF10">
        <v>100</v>
      </c>
      <c r="JG10">
        <v>100</v>
      </c>
      <c r="JH10" t="s">
        <v>36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100</v>
      </c>
      <c r="JV10" t="s">
        <v>36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100</v>
      </c>
      <c r="KJ10" t="s">
        <v>36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100</v>
      </c>
      <c r="KX10">
        <v>100</v>
      </c>
      <c r="KY10">
        <v>100</v>
      </c>
      <c r="KZ10" t="s">
        <v>36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100</v>
      </c>
      <c r="LN10">
        <v>100</v>
      </c>
      <c r="LO10">
        <v>100</v>
      </c>
      <c r="LP10" t="s">
        <v>36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100</v>
      </c>
      <c r="MD10">
        <v>100</v>
      </c>
      <c r="ME10">
        <v>100</v>
      </c>
      <c r="MF10" t="s">
        <v>36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100</v>
      </c>
      <c r="MT10">
        <v>100</v>
      </c>
      <c r="MU10">
        <v>100</v>
      </c>
      <c r="MV10" t="s">
        <v>36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</row>
    <row r="11" spans="1:372">
      <c r="A11" t="s">
        <v>42</v>
      </c>
      <c r="B11">
        <v>136</v>
      </c>
      <c r="C11">
        <v>3246</v>
      </c>
      <c r="D11">
        <v>19476</v>
      </c>
      <c r="E11">
        <v>100</v>
      </c>
      <c r="F11" t="s">
        <v>36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100</v>
      </c>
      <c r="T11" t="s">
        <v>36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100</v>
      </c>
      <c r="AH11">
        <v>100</v>
      </c>
      <c r="AI11">
        <v>100</v>
      </c>
      <c r="AJ11" t="s">
        <v>36</v>
      </c>
      <c r="AK11">
        <v>95.5</v>
      </c>
      <c r="AL11">
        <v>95.5</v>
      </c>
      <c r="AM11">
        <v>98</v>
      </c>
      <c r="AN11">
        <v>31.63</v>
      </c>
      <c r="AO11">
        <v>189.8</v>
      </c>
      <c r="AP11">
        <v>1</v>
      </c>
      <c r="AQ11">
        <v>95.5</v>
      </c>
      <c r="AR11" s="1">
        <v>95.5</v>
      </c>
      <c r="AS11">
        <v>98</v>
      </c>
      <c r="AT11">
        <v>31.63</v>
      </c>
      <c r="AU11">
        <v>189.8</v>
      </c>
      <c r="AV11">
        <v>1</v>
      </c>
      <c r="AW11">
        <v>100</v>
      </c>
      <c r="AX11">
        <v>100</v>
      </c>
      <c r="AY11">
        <v>100</v>
      </c>
      <c r="AZ11" t="s">
        <v>36</v>
      </c>
      <c r="BA11">
        <v>95.5</v>
      </c>
      <c r="BB11">
        <v>95.5</v>
      </c>
      <c r="BC11">
        <v>98</v>
      </c>
      <c r="BD11">
        <v>31.63</v>
      </c>
      <c r="BE11">
        <v>189.8</v>
      </c>
      <c r="BF11">
        <v>1</v>
      </c>
      <c r="BG11">
        <v>95.5</v>
      </c>
      <c r="BH11">
        <v>95.5</v>
      </c>
      <c r="BI11">
        <v>98</v>
      </c>
      <c r="BJ11">
        <v>31.63</v>
      </c>
      <c r="BK11">
        <v>189.8</v>
      </c>
      <c r="BL11">
        <v>1</v>
      </c>
      <c r="BM11">
        <v>100</v>
      </c>
      <c r="BN11">
        <v>100</v>
      </c>
      <c r="BO11">
        <v>100</v>
      </c>
      <c r="BP11" t="s">
        <v>36</v>
      </c>
      <c r="BQ11">
        <v>95.5</v>
      </c>
      <c r="BR11">
        <v>95.5</v>
      </c>
      <c r="BS11">
        <v>98</v>
      </c>
      <c r="BT11">
        <v>31.63</v>
      </c>
      <c r="BU11">
        <v>189.8</v>
      </c>
      <c r="BV11">
        <v>1</v>
      </c>
      <c r="BW11">
        <v>95.5</v>
      </c>
      <c r="BX11" s="1">
        <v>95.5</v>
      </c>
      <c r="BY11">
        <v>98</v>
      </c>
      <c r="BZ11">
        <v>31.63</v>
      </c>
      <c r="CA11">
        <v>189.8</v>
      </c>
      <c r="CB11">
        <v>1</v>
      </c>
      <c r="CC11">
        <v>100</v>
      </c>
      <c r="CD11">
        <v>100</v>
      </c>
      <c r="CE11">
        <v>100</v>
      </c>
      <c r="CF11" t="s">
        <v>36</v>
      </c>
      <c r="CG11">
        <v>95.66</v>
      </c>
      <c r="CH11">
        <v>95.66</v>
      </c>
      <c r="CI11">
        <v>99</v>
      </c>
      <c r="CJ11">
        <v>31.36</v>
      </c>
      <c r="CK11">
        <v>188.18</v>
      </c>
      <c r="CL11">
        <v>1</v>
      </c>
      <c r="CM11">
        <v>95.66</v>
      </c>
      <c r="CN11">
        <v>95.66</v>
      </c>
      <c r="CO11">
        <v>99</v>
      </c>
      <c r="CP11">
        <v>31.36</v>
      </c>
      <c r="CQ11">
        <v>188.18</v>
      </c>
      <c r="CR11">
        <v>1</v>
      </c>
      <c r="CS11">
        <v>100</v>
      </c>
      <c r="CT11" t="s">
        <v>36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100</v>
      </c>
      <c r="DH11" t="s">
        <v>36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100</v>
      </c>
      <c r="DV11">
        <v>100</v>
      </c>
      <c r="DW11">
        <v>100</v>
      </c>
      <c r="DX11" t="s">
        <v>36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100</v>
      </c>
      <c r="EL11">
        <v>100</v>
      </c>
      <c r="EM11">
        <v>100</v>
      </c>
      <c r="EN11" t="s">
        <v>36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100</v>
      </c>
      <c r="FB11">
        <v>100</v>
      </c>
      <c r="FC11">
        <v>100</v>
      </c>
      <c r="FD11" t="s">
        <v>36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100</v>
      </c>
      <c r="FR11">
        <v>100</v>
      </c>
      <c r="FS11">
        <v>100</v>
      </c>
      <c r="FT11" t="s">
        <v>36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100</v>
      </c>
      <c r="GH11" t="s">
        <v>36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100</v>
      </c>
      <c r="GV11" t="s">
        <v>36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100</v>
      </c>
      <c r="HJ11">
        <v>100</v>
      </c>
      <c r="HK11">
        <v>100</v>
      </c>
      <c r="HL11" t="s">
        <v>36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100</v>
      </c>
      <c r="HZ11">
        <v>100</v>
      </c>
      <c r="IA11">
        <v>100</v>
      </c>
      <c r="IB11" t="s">
        <v>36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100</v>
      </c>
      <c r="IP11">
        <v>100</v>
      </c>
      <c r="IQ11">
        <v>100</v>
      </c>
      <c r="IR11" t="s">
        <v>36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100</v>
      </c>
      <c r="JF11">
        <v>100</v>
      </c>
      <c r="JG11">
        <v>100</v>
      </c>
      <c r="JH11" t="s">
        <v>36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100</v>
      </c>
      <c r="JV11" t="s">
        <v>36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100</v>
      </c>
      <c r="KJ11" t="s">
        <v>36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100</v>
      </c>
      <c r="KX11">
        <v>100</v>
      </c>
      <c r="KY11">
        <v>100</v>
      </c>
      <c r="KZ11" t="s">
        <v>36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100</v>
      </c>
      <c r="LN11">
        <v>100</v>
      </c>
      <c r="LO11">
        <v>100</v>
      </c>
      <c r="LP11" t="s">
        <v>36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100</v>
      </c>
      <c r="MD11">
        <v>100</v>
      </c>
      <c r="ME11">
        <v>100</v>
      </c>
      <c r="MF11" t="s">
        <v>36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100</v>
      </c>
      <c r="MT11">
        <v>100</v>
      </c>
      <c r="MU11">
        <v>100</v>
      </c>
      <c r="MV11" t="s">
        <v>36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</row>
    <row r="12" spans="1:372">
      <c r="A12" t="s">
        <v>43</v>
      </c>
      <c r="B12">
        <v>136</v>
      </c>
      <c r="C12">
        <v>3246</v>
      </c>
      <c r="D12">
        <v>19476</v>
      </c>
      <c r="E12">
        <v>100</v>
      </c>
      <c r="F12" t="s">
        <v>36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100</v>
      </c>
      <c r="T12" t="s">
        <v>36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100</v>
      </c>
      <c r="AH12">
        <v>100</v>
      </c>
      <c r="AI12">
        <v>100</v>
      </c>
      <c r="AJ12" t="s">
        <v>36</v>
      </c>
      <c r="AK12">
        <v>61.83</v>
      </c>
      <c r="AL12">
        <v>61.83</v>
      </c>
      <c r="AM12">
        <v>81</v>
      </c>
      <c r="AN12">
        <v>24.78</v>
      </c>
      <c r="AO12">
        <v>148.66999999999999</v>
      </c>
      <c r="AP12">
        <v>1</v>
      </c>
      <c r="AQ12">
        <v>61.83</v>
      </c>
      <c r="AR12" s="1">
        <v>61.83</v>
      </c>
      <c r="AS12">
        <v>81</v>
      </c>
      <c r="AT12">
        <v>24.78</v>
      </c>
      <c r="AU12">
        <v>148.66999999999999</v>
      </c>
      <c r="AV12">
        <v>1</v>
      </c>
      <c r="AW12">
        <v>100</v>
      </c>
      <c r="AX12">
        <v>100</v>
      </c>
      <c r="AY12">
        <v>100</v>
      </c>
      <c r="AZ12" t="s">
        <v>36</v>
      </c>
      <c r="BA12">
        <v>70.459999999999994</v>
      </c>
      <c r="BB12">
        <v>70.459999999999994</v>
      </c>
      <c r="BC12">
        <v>93</v>
      </c>
      <c r="BD12">
        <v>24.59</v>
      </c>
      <c r="BE12">
        <v>147.55000000000001</v>
      </c>
      <c r="BF12">
        <v>1</v>
      </c>
      <c r="BG12">
        <v>70.459999999999994</v>
      </c>
      <c r="BH12">
        <v>70.459999999999994</v>
      </c>
      <c r="BI12">
        <v>93</v>
      </c>
      <c r="BJ12">
        <v>24.59</v>
      </c>
      <c r="BK12">
        <v>147.55000000000001</v>
      </c>
      <c r="BL12">
        <v>1</v>
      </c>
      <c r="BM12">
        <v>100</v>
      </c>
      <c r="BN12">
        <v>100</v>
      </c>
      <c r="BO12">
        <v>100</v>
      </c>
      <c r="BP12" t="s">
        <v>36</v>
      </c>
      <c r="BQ12">
        <v>70.459999999999994</v>
      </c>
      <c r="BR12">
        <v>70.459999999999994</v>
      </c>
      <c r="BS12">
        <v>93</v>
      </c>
      <c r="BT12">
        <v>24.59</v>
      </c>
      <c r="BU12">
        <v>147.55000000000001</v>
      </c>
      <c r="BV12">
        <v>1</v>
      </c>
      <c r="BW12">
        <v>70.459999999999994</v>
      </c>
      <c r="BX12" s="1">
        <v>70.459999999999994</v>
      </c>
      <c r="BY12">
        <v>93</v>
      </c>
      <c r="BZ12">
        <v>24.59</v>
      </c>
      <c r="CA12">
        <v>147.55000000000001</v>
      </c>
      <c r="CB12">
        <v>1</v>
      </c>
      <c r="CC12">
        <v>100</v>
      </c>
      <c r="CD12">
        <v>100</v>
      </c>
      <c r="CE12">
        <v>100</v>
      </c>
      <c r="CF12" t="s">
        <v>36</v>
      </c>
      <c r="CG12">
        <v>74.31</v>
      </c>
      <c r="CH12">
        <v>74.31</v>
      </c>
      <c r="CI12">
        <v>96</v>
      </c>
      <c r="CJ12">
        <v>25.12</v>
      </c>
      <c r="CK12">
        <v>150.75</v>
      </c>
      <c r="CL12">
        <v>1</v>
      </c>
      <c r="CM12">
        <v>74.31</v>
      </c>
      <c r="CN12">
        <v>74.31</v>
      </c>
      <c r="CO12">
        <v>96</v>
      </c>
      <c r="CP12">
        <v>25.12</v>
      </c>
      <c r="CQ12">
        <v>150.75</v>
      </c>
      <c r="CR12">
        <v>1</v>
      </c>
      <c r="CS12">
        <v>100</v>
      </c>
      <c r="CT12" t="s">
        <v>36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100</v>
      </c>
      <c r="DH12" t="s">
        <v>36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100</v>
      </c>
      <c r="DV12">
        <v>100</v>
      </c>
      <c r="DW12">
        <v>100</v>
      </c>
      <c r="DX12" t="s">
        <v>36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100</v>
      </c>
      <c r="EL12">
        <v>100</v>
      </c>
      <c r="EM12">
        <v>100</v>
      </c>
      <c r="EN12" t="s">
        <v>36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100</v>
      </c>
      <c r="FB12">
        <v>100</v>
      </c>
      <c r="FC12">
        <v>100</v>
      </c>
      <c r="FD12" t="s">
        <v>36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100</v>
      </c>
      <c r="FR12">
        <v>100</v>
      </c>
      <c r="FS12">
        <v>100</v>
      </c>
      <c r="FT12" t="s">
        <v>36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100</v>
      </c>
      <c r="GH12" t="s">
        <v>36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100</v>
      </c>
      <c r="GV12" t="s">
        <v>36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100</v>
      </c>
      <c r="HJ12">
        <v>100</v>
      </c>
      <c r="HK12">
        <v>100</v>
      </c>
      <c r="HL12" t="s">
        <v>36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100</v>
      </c>
      <c r="HZ12">
        <v>100</v>
      </c>
      <c r="IA12">
        <v>100</v>
      </c>
      <c r="IB12" t="s">
        <v>36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100</v>
      </c>
      <c r="IP12">
        <v>100</v>
      </c>
      <c r="IQ12">
        <v>100</v>
      </c>
      <c r="IR12" t="s">
        <v>36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100</v>
      </c>
      <c r="JF12">
        <v>100</v>
      </c>
      <c r="JG12">
        <v>100</v>
      </c>
      <c r="JH12" t="s">
        <v>36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100</v>
      </c>
      <c r="JV12" t="s">
        <v>36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100</v>
      </c>
      <c r="KJ12" t="s">
        <v>36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100</v>
      </c>
      <c r="KX12">
        <v>100</v>
      </c>
      <c r="KY12">
        <v>100</v>
      </c>
      <c r="KZ12" t="s">
        <v>36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100</v>
      </c>
      <c r="LN12">
        <v>100</v>
      </c>
      <c r="LO12">
        <v>100</v>
      </c>
      <c r="LP12" t="s">
        <v>36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100</v>
      </c>
      <c r="MD12">
        <v>100</v>
      </c>
      <c r="ME12">
        <v>100</v>
      </c>
      <c r="MF12" t="s">
        <v>36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100</v>
      </c>
      <c r="MT12">
        <v>100</v>
      </c>
      <c r="MU12">
        <v>100</v>
      </c>
      <c r="MV12" t="s">
        <v>36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</row>
    <row r="13" spans="1:372">
      <c r="A13" t="s">
        <v>44</v>
      </c>
      <c r="B13">
        <v>136</v>
      </c>
      <c r="C13">
        <v>3246</v>
      </c>
      <c r="D13">
        <v>19476</v>
      </c>
      <c r="E13">
        <v>100</v>
      </c>
      <c r="F13" t="s">
        <v>36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100</v>
      </c>
      <c r="T13" t="s">
        <v>36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100</v>
      </c>
      <c r="AH13">
        <v>100</v>
      </c>
      <c r="AI13">
        <v>100</v>
      </c>
      <c r="AJ13" t="s">
        <v>36</v>
      </c>
      <c r="AK13">
        <v>91.96</v>
      </c>
      <c r="AL13">
        <v>91.96</v>
      </c>
      <c r="AM13">
        <v>97</v>
      </c>
      <c r="AN13">
        <v>30.77</v>
      </c>
      <c r="AO13">
        <v>184.64</v>
      </c>
      <c r="AP13">
        <v>1</v>
      </c>
      <c r="AQ13">
        <v>91.96</v>
      </c>
      <c r="AR13" s="1">
        <v>91.96</v>
      </c>
      <c r="AS13">
        <v>97</v>
      </c>
      <c r="AT13">
        <v>30.77</v>
      </c>
      <c r="AU13">
        <v>184.64</v>
      </c>
      <c r="AV13">
        <v>1</v>
      </c>
      <c r="AW13">
        <v>100</v>
      </c>
      <c r="AX13">
        <v>100</v>
      </c>
      <c r="AY13">
        <v>100</v>
      </c>
      <c r="AZ13" t="s">
        <v>36</v>
      </c>
      <c r="BA13">
        <v>94.79</v>
      </c>
      <c r="BB13">
        <v>94.79</v>
      </c>
      <c r="BC13">
        <v>98</v>
      </c>
      <c r="BD13">
        <v>31.4</v>
      </c>
      <c r="BE13">
        <v>188.39</v>
      </c>
      <c r="BF13">
        <v>1</v>
      </c>
      <c r="BG13">
        <v>94.79</v>
      </c>
      <c r="BH13">
        <v>94.79</v>
      </c>
      <c r="BI13">
        <v>98</v>
      </c>
      <c r="BJ13">
        <v>31.4</v>
      </c>
      <c r="BK13">
        <v>188.39</v>
      </c>
      <c r="BL13">
        <v>1</v>
      </c>
      <c r="BM13">
        <v>100</v>
      </c>
      <c r="BN13">
        <v>100</v>
      </c>
      <c r="BO13">
        <v>100</v>
      </c>
      <c r="BP13" t="s">
        <v>36</v>
      </c>
      <c r="BQ13">
        <v>94.79</v>
      </c>
      <c r="BR13">
        <v>94.79</v>
      </c>
      <c r="BS13">
        <v>98</v>
      </c>
      <c r="BT13">
        <v>31.4</v>
      </c>
      <c r="BU13">
        <v>188.39</v>
      </c>
      <c r="BV13">
        <v>1</v>
      </c>
      <c r="BW13">
        <v>94.79</v>
      </c>
      <c r="BX13" s="1">
        <v>94.79</v>
      </c>
      <c r="BY13">
        <v>98</v>
      </c>
      <c r="BZ13">
        <v>31.4</v>
      </c>
      <c r="CA13">
        <v>188.39</v>
      </c>
      <c r="CB13">
        <v>1</v>
      </c>
      <c r="CC13">
        <v>100</v>
      </c>
      <c r="CD13">
        <v>100</v>
      </c>
      <c r="CE13">
        <v>100</v>
      </c>
      <c r="CF13" t="s">
        <v>36</v>
      </c>
      <c r="CG13">
        <v>94.79</v>
      </c>
      <c r="CH13">
        <v>94.79</v>
      </c>
      <c r="CI13">
        <v>98</v>
      </c>
      <c r="CJ13">
        <v>31.4</v>
      </c>
      <c r="CK13">
        <v>188.39</v>
      </c>
      <c r="CL13">
        <v>1</v>
      </c>
      <c r="CM13">
        <v>94.79</v>
      </c>
      <c r="CN13">
        <v>94.79</v>
      </c>
      <c r="CO13">
        <v>98</v>
      </c>
      <c r="CP13">
        <v>31.4</v>
      </c>
      <c r="CQ13">
        <v>188.39</v>
      </c>
      <c r="CR13">
        <v>1</v>
      </c>
      <c r="CS13">
        <v>100</v>
      </c>
      <c r="CT13" t="s">
        <v>36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100</v>
      </c>
      <c r="DH13" t="s">
        <v>36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100</v>
      </c>
      <c r="DV13">
        <v>100</v>
      </c>
      <c r="DW13">
        <v>100</v>
      </c>
      <c r="DX13" t="s">
        <v>36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100</v>
      </c>
      <c r="EL13">
        <v>100</v>
      </c>
      <c r="EM13">
        <v>100</v>
      </c>
      <c r="EN13" t="s">
        <v>36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100</v>
      </c>
      <c r="FB13">
        <v>100</v>
      </c>
      <c r="FC13">
        <v>100</v>
      </c>
      <c r="FD13" t="s">
        <v>36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100</v>
      </c>
      <c r="FR13">
        <v>100</v>
      </c>
      <c r="FS13">
        <v>100</v>
      </c>
      <c r="FT13" t="s">
        <v>36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100</v>
      </c>
      <c r="GH13" t="s">
        <v>36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100</v>
      </c>
      <c r="GV13" t="s">
        <v>36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100</v>
      </c>
      <c r="HJ13">
        <v>100</v>
      </c>
      <c r="HK13">
        <v>100</v>
      </c>
      <c r="HL13" t="s">
        <v>36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100</v>
      </c>
      <c r="HZ13">
        <v>100</v>
      </c>
      <c r="IA13">
        <v>100</v>
      </c>
      <c r="IB13" t="s">
        <v>36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100</v>
      </c>
      <c r="IP13">
        <v>100</v>
      </c>
      <c r="IQ13">
        <v>100</v>
      </c>
      <c r="IR13" t="s">
        <v>36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100</v>
      </c>
      <c r="JF13">
        <v>100</v>
      </c>
      <c r="JG13">
        <v>100</v>
      </c>
      <c r="JH13" t="s">
        <v>36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100</v>
      </c>
      <c r="JV13" t="s">
        <v>36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100</v>
      </c>
      <c r="KJ13" t="s">
        <v>36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100</v>
      </c>
      <c r="KX13">
        <v>100</v>
      </c>
      <c r="KY13">
        <v>100</v>
      </c>
      <c r="KZ13" t="s">
        <v>36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100</v>
      </c>
      <c r="LN13">
        <v>100</v>
      </c>
      <c r="LO13">
        <v>100</v>
      </c>
      <c r="LP13" t="s">
        <v>36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100</v>
      </c>
      <c r="MD13">
        <v>100</v>
      </c>
      <c r="ME13">
        <v>100</v>
      </c>
      <c r="MF13" t="s">
        <v>36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100</v>
      </c>
      <c r="MT13">
        <v>100</v>
      </c>
      <c r="MU13">
        <v>100</v>
      </c>
      <c r="MV13" t="s">
        <v>36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</row>
    <row r="14" spans="1:372">
      <c r="A14" t="s">
        <v>45</v>
      </c>
      <c r="B14">
        <v>136</v>
      </c>
      <c r="C14">
        <v>3246</v>
      </c>
      <c r="D14">
        <v>19476</v>
      </c>
      <c r="E14">
        <v>100</v>
      </c>
      <c r="F14" t="s">
        <v>36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100</v>
      </c>
      <c r="T14" t="s">
        <v>36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100</v>
      </c>
      <c r="AH14">
        <v>100</v>
      </c>
      <c r="AI14">
        <v>100</v>
      </c>
      <c r="AJ14" t="s">
        <v>36</v>
      </c>
      <c r="AK14">
        <v>49.08</v>
      </c>
      <c r="AL14">
        <v>49.08</v>
      </c>
      <c r="AM14">
        <v>66</v>
      </c>
      <c r="AN14">
        <v>24.14</v>
      </c>
      <c r="AO14">
        <v>144.82</v>
      </c>
      <c r="AP14">
        <v>1</v>
      </c>
      <c r="AQ14">
        <v>49.08</v>
      </c>
      <c r="AR14" s="1">
        <v>49.08</v>
      </c>
      <c r="AS14">
        <v>66</v>
      </c>
      <c r="AT14">
        <v>24.14</v>
      </c>
      <c r="AU14">
        <v>144.82</v>
      </c>
      <c r="AV14">
        <v>1</v>
      </c>
      <c r="AW14">
        <v>100</v>
      </c>
      <c r="AX14">
        <v>100</v>
      </c>
      <c r="AY14">
        <v>100</v>
      </c>
      <c r="AZ14" t="s">
        <v>36</v>
      </c>
      <c r="BA14">
        <v>52.22</v>
      </c>
      <c r="BB14">
        <v>52.22</v>
      </c>
      <c r="BC14">
        <v>69</v>
      </c>
      <c r="BD14">
        <v>24.57</v>
      </c>
      <c r="BE14">
        <v>147.38999999999999</v>
      </c>
      <c r="BF14">
        <v>1</v>
      </c>
      <c r="BG14">
        <v>52.22</v>
      </c>
      <c r="BH14">
        <v>52.22</v>
      </c>
      <c r="BI14">
        <v>69</v>
      </c>
      <c r="BJ14">
        <v>24.57</v>
      </c>
      <c r="BK14">
        <v>147.38999999999999</v>
      </c>
      <c r="BL14">
        <v>1</v>
      </c>
      <c r="BM14">
        <v>100</v>
      </c>
      <c r="BN14">
        <v>100</v>
      </c>
      <c r="BO14">
        <v>100</v>
      </c>
      <c r="BP14" t="s">
        <v>36</v>
      </c>
      <c r="BQ14">
        <v>52.22</v>
      </c>
      <c r="BR14">
        <v>52.22</v>
      </c>
      <c r="BS14">
        <v>69</v>
      </c>
      <c r="BT14">
        <v>24.57</v>
      </c>
      <c r="BU14">
        <v>147.38999999999999</v>
      </c>
      <c r="BV14">
        <v>1</v>
      </c>
      <c r="BW14">
        <v>52.22</v>
      </c>
      <c r="BX14" s="1">
        <v>52.22</v>
      </c>
      <c r="BY14">
        <v>69</v>
      </c>
      <c r="BZ14">
        <v>24.57</v>
      </c>
      <c r="CA14">
        <v>147.38999999999999</v>
      </c>
      <c r="CB14">
        <v>1</v>
      </c>
      <c r="CC14">
        <v>100</v>
      </c>
      <c r="CD14">
        <v>100</v>
      </c>
      <c r="CE14">
        <v>100</v>
      </c>
      <c r="CF14" t="s">
        <v>36</v>
      </c>
      <c r="CG14">
        <v>54.34</v>
      </c>
      <c r="CH14">
        <v>54.34</v>
      </c>
      <c r="CI14">
        <v>74</v>
      </c>
      <c r="CJ14">
        <v>23.84</v>
      </c>
      <c r="CK14">
        <v>143.03</v>
      </c>
      <c r="CL14">
        <v>1</v>
      </c>
      <c r="CM14">
        <v>54.34</v>
      </c>
      <c r="CN14">
        <v>54.34</v>
      </c>
      <c r="CO14">
        <v>74</v>
      </c>
      <c r="CP14">
        <v>23.84</v>
      </c>
      <c r="CQ14">
        <v>143.03</v>
      </c>
      <c r="CR14">
        <v>1</v>
      </c>
      <c r="CS14">
        <v>100</v>
      </c>
      <c r="CT14" t="s">
        <v>36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100</v>
      </c>
      <c r="DH14" t="s">
        <v>36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100</v>
      </c>
      <c r="DV14">
        <v>100</v>
      </c>
      <c r="DW14">
        <v>100</v>
      </c>
      <c r="DX14" t="s">
        <v>36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100</v>
      </c>
      <c r="EL14">
        <v>100</v>
      </c>
      <c r="EM14">
        <v>100</v>
      </c>
      <c r="EN14" t="s">
        <v>36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100</v>
      </c>
      <c r="FB14">
        <v>100</v>
      </c>
      <c r="FC14">
        <v>100</v>
      </c>
      <c r="FD14" t="s">
        <v>36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100</v>
      </c>
      <c r="FR14">
        <v>100</v>
      </c>
      <c r="FS14">
        <v>100</v>
      </c>
      <c r="FT14" t="s">
        <v>36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100</v>
      </c>
      <c r="GH14" t="s">
        <v>36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100</v>
      </c>
      <c r="GV14" t="s">
        <v>36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100</v>
      </c>
      <c r="HJ14">
        <v>100</v>
      </c>
      <c r="HK14">
        <v>100</v>
      </c>
      <c r="HL14" t="s">
        <v>36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100</v>
      </c>
      <c r="HZ14">
        <v>100</v>
      </c>
      <c r="IA14">
        <v>100</v>
      </c>
      <c r="IB14" t="s">
        <v>36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100</v>
      </c>
      <c r="IP14">
        <v>100</v>
      </c>
      <c r="IQ14">
        <v>100</v>
      </c>
      <c r="IR14" t="s">
        <v>36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100</v>
      </c>
      <c r="JF14">
        <v>100</v>
      </c>
      <c r="JG14">
        <v>100</v>
      </c>
      <c r="JH14" t="s">
        <v>36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100</v>
      </c>
      <c r="JV14" t="s">
        <v>36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100</v>
      </c>
      <c r="KJ14" t="s">
        <v>36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100</v>
      </c>
      <c r="KX14">
        <v>100</v>
      </c>
      <c r="KY14">
        <v>100</v>
      </c>
      <c r="KZ14" t="s">
        <v>36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100</v>
      </c>
      <c r="LN14">
        <v>100</v>
      </c>
      <c r="LO14">
        <v>100</v>
      </c>
      <c r="LP14" t="s">
        <v>36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100</v>
      </c>
      <c r="MD14">
        <v>100</v>
      </c>
      <c r="ME14">
        <v>100</v>
      </c>
      <c r="MF14" t="s">
        <v>36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100</v>
      </c>
      <c r="MT14">
        <v>100</v>
      </c>
      <c r="MU14">
        <v>100</v>
      </c>
      <c r="MV14" t="s">
        <v>36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</row>
    <row r="15" spans="1:372">
      <c r="A15" t="s">
        <v>46</v>
      </c>
      <c r="B15">
        <v>136</v>
      </c>
      <c r="C15">
        <v>3246</v>
      </c>
      <c r="D15">
        <v>19476</v>
      </c>
      <c r="E15">
        <v>100</v>
      </c>
      <c r="F15" t="s">
        <v>36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100</v>
      </c>
      <c r="T15" t="s">
        <v>36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100</v>
      </c>
      <c r="AH15">
        <v>100</v>
      </c>
      <c r="AI15">
        <v>100</v>
      </c>
      <c r="AJ15" t="s">
        <v>36</v>
      </c>
      <c r="AK15">
        <v>41.28</v>
      </c>
      <c r="AL15">
        <v>41.28</v>
      </c>
      <c r="AM15">
        <v>56</v>
      </c>
      <c r="AN15">
        <v>23.93</v>
      </c>
      <c r="AO15">
        <v>143.57</v>
      </c>
      <c r="AP15">
        <v>1</v>
      </c>
      <c r="AQ15">
        <v>41.28</v>
      </c>
      <c r="AR15" s="1">
        <v>41.28</v>
      </c>
      <c r="AS15">
        <v>56</v>
      </c>
      <c r="AT15">
        <v>23.93</v>
      </c>
      <c r="AU15">
        <v>143.57</v>
      </c>
      <c r="AV15">
        <v>1</v>
      </c>
      <c r="AW15">
        <v>100</v>
      </c>
      <c r="AX15">
        <v>100</v>
      </c>
      <c r="AY15">
        <v>100</v>
      </c>
      <c r="AZ15" t="s">
        <v>36</v>
      </c>
      <c r="BA15">
        <v>54.53</v>
      </c>
      <c r="BB15">
        <v>54.53</v>
      </c>
      <c r="BC15">
        <v>74</v>
      </c>
      <c r="BD15">
        <v>23.92</v>
      </c>
      <c r="BE15">
        <v>143.51</v>
      </c>
      <c r="BF15">
        <v>1</v>
      </c>
      <c r="BG15">
        <v>54.53</v>
      </c>
      <c r="BH15">
        <v>54.53</v>
      </c>
      <c r="BI15">
        <v>74</v>
      </c>
      <c r="BJ15">
        <v>23.92</v>
      </c>
      <c r="BK15">
        <v>143.51</v>
      </c>
      <c r="BL15">
        <v>1</v>
      </c>
      <c r="BM15">
        <v>100</v>
      </c>
      <c r="BN15">
        <v>100</v>
      </c>
      <c r="BO15">
        <v>100</v>
      </c>
      <c r="BP15" t="s">
        <v>36</v>
      </c>
      <c r="BQ15">
        <v>63.68</v>
      </c>
      <c r="BR15">
        <v>63.68</v>
      </c>
      <c r="BS15">
        <v>83</v>
      </c>
      <c r="BT15">
        <v>24.9</v>
      </c>
      <c r="BU15">
        <v>149.41999999999999</v>
      </c>
      <c r="BV15">
        <v>1</v>
      </c>
      <c r="BW15">
        <v>63.68</v>
      </c>
      <c r="BX15" s="1">
        <v>63.68</v>
      </c>
      <c r="BY15">
        <v>83</v>
      </c>
      <c r="BZ15">
        <v>24.9</v>
      </c>
      <c r="CA15">
        <v>149.41999999999999</v>
      </c>
      <c r="CB15">
        <v>1</v>
      </c>
      <c r="CC15">
        <v>100</v>
      </c>
      <c r="CD15">
        <v>100</v>
      </c>
      <c r="CE15">
        <v>100</v>
      </c>
      <c r="CF15" t="s">
        <v>36</v>
      </c>
      <c r="CG15">
        <v>72.739999999999995</v>
      </c>
      <c r="CH15">
        <v>72.739999999999995</v>
      </c>
      <c r="CI15">
        <v>92</v>
      </c>
      <c r="CJ15">
        <v>25.66</v>
      </c>
      <c r="CK15">
        <v>153.97999999999999</v>
      </c>
      <c r="CL15">
        <v>1</v>
      </c>
      <c r="CM15">
        <v>72.739999999999995</v>
      </c>
      <c r="CN15">
        <v>72.739999999999995</v>
      </c>
      <c r="CO15">
        <v>92</v>
      </c>
      <c r="CP15">
        <v>25.66</v>
      </c>
      <c r="CQ15">
        <v>153.97999999999999</v>
      </c>
      <c r="CR15">
        <v>1</v>
      </c>
      <c r="CS15">
        <v>100</v>
      </c>
      <c r="CT15" t="s">
        <v>36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100</v>
      </c>
      <c r="DH15" t="s">
        <v>36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100</v>
      </c>
      <c r="DV15">
        <v>100</v>
      </c>
      <c r="DW15">
        <v>100</v>
      </c>
      <c r="DX15" t="s">
        <v>36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100</v>
      </c>
      <c r="EL15">
        <v>100</v>
      </c>
      <c r="EM15">
        <v>100</v>
      </c>
      <c r="EN15" t="s">
        <v>36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100</v>
      </c>
      <c r="FB15">
        <v>100</v>
      </c>
      <c r="FC15">
        <v>100</v>
      </c>
      <c r="FD15" t="s">
        <v>36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100</v>
      </c>
      <c r="FR15">
        <v>100</v>
      </c>
      <c r="FS15">
        <v>100</v>
      </c>
      <c r="FT15" t="s">
        <v>36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100</v>
      </c>
      <c r="GH15" t="s">
        <v>36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100</v>
      </c>
      <c r="GV15" t="s">
        <v>36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100</v>
      </c>
      <c r="HJ15">
        <v>100</v>
      </c>
      <c r="HK15">
        <v>100</v>
      </c>
      <c r="HL15" t="s">
        <v>36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100</v>
      </c>
      <c r="HZ15">
        <v>100</v>
      </c>
      <c r="IA15">
        <v>100</v>
      </c>
      <c r="IB15" t="s">
        <v>36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100</v>
      </c>
      <c r="IP15">
        <v>100</v>
      </c>
      <c r="IQ15">
        <v>100</v>
      </c>
      <c r="IR15" t="s">
        <v>36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100</v>
      </c>
      <c r="JF15">
        <v>100</v>
      </c>
      <c r="JG15">
        <v>100</v>
      </c>
      <c r="JH15" t="s">
        <v>36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100</v>
      </c>
      <c r="JV15" t="s">
        <v>36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100</v>
      </c>
      <c r="KJ15" t="s">
        <v>36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100</v>
      </c>
      <c r="KX15">
        <v>100</v>
      </c>
      <c r="KY15">
        <v>100</v>
      </c>
      <c r="KZ15" t="s">
        <v>36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100</v>
      </c>
      <c r="LN15">
        <v>100</v>
      </c>
      <c r="LO15">
        <v>100</v>
      </c>
      <c r="LP15" t="s">
        <v>36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100</v>
      </c>
      <c r="MD15">
        <v>100</v>
      </c>
      <c r="ME15">
        <v>100</v>
      </c>
      <c r="MF15" t="s">
        <v>36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100</v>
      </c>
      <c r="MT15">
        <v>100</v>
      </c>
      <c r="MU15">
        <v>100</v>
      </c>
      <c r="MV15" t="s">
        <v>36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</row>
    <row r="16" spans="1:372">
      <c r="A16" t="s">
        <v>47</v>
      </c>
      <c r="B16">
        <v>136</v>
      </c>
      <c r="C16">
        <v>3243</v>
      </c>
      <c r="D16">
        <v>19458</v>
      </c>
      <c r="E16">
        <v>100</v>
      </c>
      <c r="F16" t="s">
        <v>36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100</v>
      </c>
      <c r="T16" t="s">
        <v>36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100</v>
      </c>
      <c r="AH16">
        <v>100</v>
      </c>
      <c r="AI16">
        <v>100</v>
      </c>
      <c r="AJ16" t="s">
        <v>36</v>
      </c>
      <c r="AK16">
        <v>31.7</v>
      </c>
      <c r="AL16">
        <v>31.7</v>
      </c>
      <c r="AM16">
        <v>41</v>
      </c>
      <c r="AN16">
        <v>25.07</v>
      </c>
      <c r="AO16">
        <v>150.44</v>
      </c>
      <c r="AP16">
        <v>1</v>
      </c>
      <c r="AQ16">
        <v>31.7</v>
      </c>
      <c r="AR16" s="1">
        <v>31.7</v>
      </c>
      <c r="AS16">
        <v>41</v>
      </c>
      <c r="AT16">
        <v>25.07</v>
      </c>
      <c r="AU16">
        <v>150.44</v>
      </c>
      <c r="AV16">
        <v>1</v>
      </c>
      <c r="AW16">
        <v>100</v>
      </c>
      <c r="AX16">
        <v>100</v>
      </c>
      <c r="AY16">
        <v>100</v>
      </c>
      <c r="AZ16" t="s">
        <v>36</v>
      </c>
      <c r="BA16">
        <v>32.1</v>
      </c>
      <c r="BB16">
        <v>32.1</v>
      </c>
      <c r="BC16">
        <v>42</v>
      </c>
      <c r="BD16">
        <v>24.79</v>
      </c>
      <c r="BE16">
        <v>148.71</v>
      </c>
      <c r="BF16">
        <v>1</v>
      </c>
      <c r="BG16">
        <v>32.1</v>
      </c>
      <c r="BH16">
        <v>32.1</v>
      </c>
      <c r="BI16">
        <v>42</v>
      </c>
      <c r="BJ16">
        <v>24.79</v>
      </c>
      <c r="BK16">
        <v>148.71</v>
      </c>
      <c r="BL16">
        <v>1</v>
      </c>
      <c r="BM16">
        <v>100</v>
      </c>
      <c r="BN16">
        <v>100</v>
      </c>
      <c r="BO16">
        <v>100</v>
      </c>
      <c r="BP16" t="s">
        <v>36</v>
      </c>
      <c r="BQ16">
        <v>37.22</v>
      </c>
      <c r="BR16">
        <v>37.22</v>
      </c>
      <c r="BS16">
        <v>53</v>
      </c>
      <c r="BT16">
        <v>22.77</v>
      </c>
      <c r="BU16">
        <v>136.63999999999999</v>
      </c>
      <c r="BV16">
        <v>1</v>
      </c>
      <c r="BW16">
        <v>37.22</v>
      </c>
      <c r="BX16" s="1">
        <v>37.22</v>
      </c>
      <c r="BY16">
        <v>53</v>
      </c>
      <c r="BZ16">
        <v>22.77</v>
      </c>
      <c r="CA16">
        <v>136.63999999999999</v>
      </c>
      <c r="CB16">
        <v>1</v>
      </c>
      <c r="CC16">
        <v>100</v>
      </c>
      <c r="CD16">
        <v>100</v>
      </c>
      <c r="CE16">
        <v>100</v>
      </c>
      <c r="CF16" t="s">
        <v>36</v>
      </c>
      <c r="CG16">
        <v>45.42</v>
      </c>
      <c r="CH16">
        <v>45.42</v>
      </c>
      <c r="CI16">
        <v>66</v>
      </c>
      <c r="CJ16">
        <v>22.32</v>
      </c>
      <c r="CK16">
        <v>133.91</v>
      </c>
      <c r="CL16">
        <v>1</v>
      </c>
      <c r="CM16">
        <v>45.42</v>
      </c>
      <c r="CN16">
        <v>45.42</v>
      </c>
      <c r="CO16">
        <v>66</v>
      </c>
      <c r="CP16">
        <v>22.32</v>
      </c>
      <c r="CQ16">
        <v>133.91</v>
      </c>
      <c r="CR16">
        <v>1</v>
      </c>
      <c r="CS16">
        <v>100</v>
      </c>
      <c r="CT16" t="s">
        <v>36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100</v>
      </c>
      <c r="DH16" t="s">
        <v>36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100</v>
      </c>
      <c r="DV16">
        <v>100</v>
      </c>
      <c r="DW16">
        <v>100</v>
      </c>
      <c r="DX16" t="s">
        <v>36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100</v>
      </c>
      <c r="EL16">
        <v>100</v>
      </c>
      <c r="EM16">
        <v>100</v>
      </c>
      <c r="EN16" t="s">
        <v>36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100</v>
      </c>
      <c r="FB16">
        <v>100</v>
      </c>
      <c r="FC16">
        <v>100</v>
      </c>
      <c r="FD16" t="s">
        <v>36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100</v>
      </c>
      <c r="FR16">
        <v>100</v>
      </c>
      <c r="FS16">
        <v>100</v>
      </c>
      <c r="FT16" t="s">
        <v>36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100</v>
      </c>
      <c r="GH16" t="s">
        <v>36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100</v>
      </c>
      <c r="GV16" t="s">
        <v>36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100</v>
      </c>
      <c r="HJ16">
        <v>100</v>
      </c>
      <c r="HK16">
        <v>100</v>
      </c>
      <c r="HL16" t="s">
        <v>36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100</v>
      </c>
      <c r="HZ16">
        <v>100</v>
      </c>
      <c r="IA16">
        <v>100</v>
      </c>
      <c r="IB16" t="s">
        <v>36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100</v>
      </c>
      <c r="IP16">
        <v>100</v>
      </c>
      <c r="IQ16">
        <v>100</v>
      </c>
      <c r="IR16" t="s">
        <v>36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100</v>
      </c>
      <c r="JF16">
        <v>100</v>
      </c>
      <c r="JG16">
        <v>100</v>
      </c>
      <c r="JH16" t="s">
        <v>36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100</v>
      </c>
      <c r="JV16" t="s">
        <v>36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100</v>
      </c>
      <c r="KJ16" t="s">
        <v>36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100</v>
      </c>
      <c r="KX16">
        <v>100</v>
      </c>
      <c r="KY16">
        <v>100</v>
      </c>
      <c r="KZ16" t="s">
        <v>36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100</v>
      </c>
      <c r="LN16">
        <v>100</v>
      </c>
      <c r="LO16">
        <v>100</v>
      </c>
      <c r="LP16" t="s">
        <v>36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100</v>
      </c>
      <c r="MD16">
        <v>100</v>
      </c>
      <c r="ME16">
        <v>100</v>
      </c>
      <c r="MF16" t="s">
        <v>36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100</v>
      </c>
      <c r="MT16">
        <v>100</v>
      </c>
      <c r="MU16">
        <v>100</v>
      </c>
      <c r="MV16" t="s">
        <v>36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</row>
    <row r="17" spans="1:372">
      <c r="A17" t="s">
        <v>48</v>
      </c>
      <c r="B17">
        <v>136</v>
      </c>
      <c r="C17">
        <v>3243</v>
      </c>
      <c r="D17">
        <v>19458</v>
      </c>
      <c r="E17">
        <v>100</v>
      </c>
      <c r="F17" t="s">
        <v>36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100</v>
      </c>
      <c r="T17" t="s">
        <v>36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100</v>
      </c>
      <c r="AH17">
        <v>100</v>
      </c>
      <c r="AI17">
        <v>100</v>
      </c>
      <c r="AJ17" t="s">
        <v>36</v>
      </c>
      <c r="AK17">
        <v>47.52</v>
      </c>
      <c r="AL17">
        <v>47.52</v>
      </c>
      <c r="AM17">
        <v>68</v>
      </c>
      <c r="AN17">
        <v>22.66</v>
      </c>
      <c r="AO17">
        <v>135.97</v>
      </c>
      <c r="AP17">
        <v>1</v>
      </c>
      <c r="AQ17">
        <v>47.52</v>
      </c>
      <c r="AR17" s="1">
        <v>47.52</v>
      </c>
      <c r="AS17">
        <v>68</v>
      </c>
      <c r="AT17">
        <v>22.66</v>
      </c>
      <c r="AU17">
        <v>135.97</v>
      </c>
      <c r="AV17">
        <v>1</v>
      </c>
      <c r="AW17">
        <v>100</v>
      </c>
      <c r="AX17">
        <v>100</v>
      </c>
      <c r="AY17">
        <v>100</v>
      </c>
      <c r="AZ17" t="s">
        <v>36</v>
      </c>
      <c r="BA17">
        <v>47.52</v>
      </c>
      <c r="BB17">
        <v>47.52</v>
      </c>
      <c r="BC17">
        <v>68</v>
      </c>
      <c r="BD17">
        <v>22.66</v>
      </c>
      <c r="BE17">
        <v>135.97</v>
      </c>
      <c r="BF17">
        <v>1</v>
      </c>
      <c r="BG17">
        <v>47.52</v>
      </c>
      <c r="BH17">
        <v>47.52</v>
      </c>
      <c r="BI17">
        <v>68</v>
      </c>
      <c r="BJ17">
        <v>22.66</v>
      </c>
      <c r="BK17">
        <v>135.97</v>
      </c>
      <c r="BL17">
        <v>1</v>
      </c>
      <c r="BM17">
        <v>100</v>
      </c>
      <c r="BN17">
        <v>100</v>
      </c>
      <c r="BO17">
        <v>100</v>
      </c>
      <c r="BP17" t="s">
        <v>36</v>
      </c>
      <c r="BQ17">
        <v>47.52</v>
      </c>
      <c r="BR17">
        <v>47.52</v>
      </c>
      <c r="BS17">
        <v>68</v>
      </c>
      <c r="BT17">
        <v>22.66</v>
      </c>
      <c r="BU17">
        <v>135.97</v>
      </c>
      <c r="BV17">
        <v>1</v>
      </c>
      <c r="BW17">
        <v>47.52</v>
      </c>
      <c r="BX17" s="1">
        <v>47.52</v>
      </c>
      <c r="BY17">
        <v>68</v>
      </c>
      <c r="BZ17">
        <v>22.66</v>
      </c>
      <c r="CA17">
        <v>135.97</v>
      </c>
      <c r="CB17">
        <v>1</v>
      </c>
      <c r="CC17">
        <v>100</v>
      </c>
      <c r="CD17">
        <v>100</v>
      </c>
      <c r="CE17">
        <v>100</v>
      </c>
      <c r="CF17" t="s">
        <v>36</v>
      </c>
      <c r="CG17">
        <v>47.52</v>
      </c>
      <c r="CH17">
        <v>47.52</v>
      </c>
      <c r="CI17">
        <v>68</v>
      </c>
      <c r="CJ17">
        <v>22.66</v>
      </c>
      <c r="CK17">
        <v>135.97</v>
      </c>
      <c r="CL17">
        <v>1</v>
      </c>
      <c r="CM17">
        <v>47.52</v>
      </c>
      <c r="CN17">
        <v>47.52</v>
      </c>
      <c r="CO17">
        <v>68</v>
      </c>
      <c r="CP17">
        <v>22.66</v>
      </c>
      <c r="CQ17">
        <v>135.97</v>
      </c>
      <c r="CR17">
        <v>1</v>
      </c>
      <c r="CS17">
        <v>100</v>
      </c>
      <c r="CT17" t="s">
        <v>36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100</v>
      </c>
      <c r="DH17" t="s">
        <v>36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100</v>
      </c>
      <c r="DV17">
        <v>100</v>
      </c>
      <c r="DW17">
        <v>100</v>
      </c>
      <c r="DX17" t="s">
        <v>36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100</v>
      </c>
      <c r="EL17">
        <v>100</v>
      </c>
      <c r="EM17">
        <v>100</v>
      </c>
      <c r="EN17" t="s">
        <v>36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100</v>
      </c>
      <c r="FB17">
        <v>100</v>
      </c>
      <c r="FC17">
        <v>100</v>
      </c>
      <c r="FD17" t="s">
        <v>36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100</v>
      </c>
      <c r="FR17">
        <v>100</v>
      </c>
      <c r="FS17">
        <v>100</v>
      </c>
      <c r="FT17" t="s">
        <v>36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100</v>
      </c>
      <c r="GH17" t="s">
        <v>36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100</v>
      </c>
      <c r="GV17" t="s">
        <v>36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100</v>
      </c>
      <c r="HJ17">
        <v>100</v>
      </c>
      <c r="HK17">
        <v>100</v>
      </c>
      <c r="HL17" t="s">
        <v>36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100</v>
      </c>
      <c r="HZ17">
        <v>100</v>
      </c>
      <c r="IA17">
        <v>100</v>
      </c>
      <c r="IB17" t="s">
        <v>36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100</v>
      </c>
      <c r="IP17">
        <v>100</v>
      </c>
      <c r="IQ17">
        <v>100</v>
      </c>
      <c r="IR17" t="s">
        <v>36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100</v>
      </c>
      <c r="JF17">
        <v>100</v>
      </c>
      <c r="JG17">
        <v>100</v>
      </c>
      <c r="JH17" t="s">
        <v>36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100</v>
      </c>
      <c r="JV17" t="s">
        <v>36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100</v>
      </c>
      <c r="KJ17" t="s">
        <v>36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100</v>
      </c>
      <c r="KX17">
        <v>100</v>
      </c>
      <c r="KY17">
        <v>100</v>
      </c>
      <c r="KZ17" t="s">
        <v>36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100</v>
      </c>
      <c r="LN17">
        <v>100</v>
      </c>
      <c r="LO17">
        <v>100</v>
      </c>
      <c r="LP17" t="s">
        <v>36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100</v>
      </c>
      <c r="MD17">
        <v>100</v>
      </c>
      <c r="ME17">
        <v>100</v>
      </c>
      <c r="MF17" t="s">
        <v>36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100</v>
      </c>
      <c r="MT17">
        <v>100</v>
      </c>
      <c r="MU17">
        <v>100</v>
      </c>
      <c r="MV17" t="s">
        <v>36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</row>
    <row r="18" spans="1:372">
      <c r="A18" t="s">
        <v>49</v>
      </c>
      <c r="B18">
        <v>136</v>
      </c>
      <c r="C18">
        <v>3246</v>
      </c>
      <c r="D18">
        <v>19476</v>
      </c>
      <c r="E18">
        <v>100</v>
      </c>
      <c r="F18" t="s">
        <v>36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100</v>
      </c>
      <c r="T18" t="s">
        <v>36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100</v>
      </c>
      <c r="AH18">
        <v>100</v>
      </c>
      <c r="AI18">
        <v>100</v>
      </c>
      <c r="AJ18" t="s">
        <v>36</v>
      </c>
      <c r="AK18">
        <v>71.900000000000006</v>
      </c>
      <c r="AL18">
        <v>71.900000000000006</v>
      </c>
      <c r="AM18">
        <v>92</v>
      </c>
      <c r="AN18">
        <v>25.37</v>
      </c>
      <c r="AO18">
        <v>152.22</v>
      </c>
      <c r="AP18">
        <v>1</v>
      </c>
      <c r="AQ18">
        <v>71.900000000000006</v>
      </c>
      <c r="AR18" s="1">
        <v>71.900000000000006</v>
      </c>
      <c r="AS18">
        <v>92</v>
      </c>
      <c r="AT18">
        <v>25.37</v>
      </c>
      <c r="AU18">
        <v>152.22</v>
      </c>
      <c r="AV18">
        <v>1</v>
      </c>
      <c r="AW18">
        <v>100</v>
      </c>
      <c r="AX18">
        <v>100</v>
      </c>
      <c r="AY18">
        <v>100</v>
      </c>
      <c r="AZ18" t="s">
        <v>36</v>
      </c>
      <c r="BA18">
        <v>91.16</v>
      </c>
      <c r="BB18">
        <v>91.16</v>
      </c>
      <c r="BC18">
        <v>95</v>
      </c>
      <c r="BD18">
        <v>31.15</v>
      </c>
      <c r="BE18">
        <v>186.88</v>
      </c>
      <c r="BF18">
        <v>1</v>
      </c>
      <c r="BG18">
        <v>91.16</v>
      </c>
      <c r="BH18">
        <v>91.16</v>
      </c>
      <c r="BI18">
        <v>95</v>
      </c>
      <c r="BJ18">
        <v>31.15</v>
      </c>
      <c r="BK18">
        <v>186.88</v>
      </c>
      <c r="BL18">
        <v>1</v>
      </c>
      <c r="BM18">
        <v>100</v>
      </c>
      <c r="BN18">
        <v>100</v>
      </c>
      <c r="BO18">
        <v>100</v>
      </c>
      <c r="BP18" t="s">
        <v>36</v>
      </c>
      <c r="BQ18">
        <v>91.16</v>
      </c>
      <c r="BR18">
        <v>91.16</v>
      </c>
      <c r="BS18">
        <v>95</v>
      </c>
      <c r="BT18">
        <v>31.15</v>
      </c>
      <c r="BU18">
        <v>186.88</v>
      </c>
      <c r="BV18">
        <v>1</v>
      </c>
      <c r="BW18">
        <v>91.16</v>
      </c>
      <c r="BX18" s="1">
        <v>91.16</v>
      </c>
      <c r="BY18">
        <v>95</v>
      </c>
      <c r="BZ18">
        <v>31.15</v>
      </c>
      <c r="CA18">
        <v>186.88</v>
      </c>
      <c r="CB18">
        <v>1</v>
      </c>
      <c r="CC18">
        <v>100</v>
      </c>
      <c r="CD18">
        <v>100</v>
      </c>
      <c r="CE18">
        <v>100</v>
      </c>
      <c r="CF18" t="s">
        <v>36</v>
      </c>
      <c r="CG18">
        <v>91.16</v>
      </c>
      <c r="CH18">
        <v>91.16</v>
      </c>
      <c r="CI18">
        <v>95</v>
      </c>
      <c r="CJ18">
        <v>31.15</v>
      </c>
      <c r="CK18">
        <v>186.88</v>
      </c>
      <c r="CL18">
        <v>1</v>
      </c>
      <c r="CM18">
        <v>91.16</v>
      </c>
      <c r="CN18">
        <v>91.16</v>
      </c>
      <c r="CO18">
        <v>95</v>
      </c>
      <c r="CP18">
        <v>31.15</v>
      </c>
      <c r="CQ18">
        <v>186.88</v>
      </c>
      <c r="CR18">
        <v>1</v>
      </c>
      <c r="CS18">
        <v>100</v>
      </c>
      <c r="CT18" t="s">
        <v>36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100</v>
      </c>
      <c r="DH18" t="s">
        <v>36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100</v>
      </c>
      <c r="DV18">
        <v>100</v>
      </c>
      <c r="DW18">
        <v>100</v>
      </c>
      <c r="DX18" t="s">
        <v>36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100</v>
      </c>
      <c r="EL18">
        <v>100</v>
      </c>
      <c r="EM18">
        <v>100</v>
      </c>
      <c r="EN18" t="s">
        <v>36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100</v>
      </c>
      <c r="FB18">
        <v>100</v>
      </c>
      <c r="FC18">
        <v>100</v>
      </c>
      <c r="FD18" t="s">
        <v>36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100</v>
      </c>
      <c r="FR18">
        <v>100</v>
      </c>
      <c r="FS18">
        <v>100</v>
      </c>
      <c r="FT18" t="s">
        <v>36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100</v>
      </c>
      <c r="GH18" t="s">
        <v>36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100</v>
      </c>
      <c r="GV18" t="s">
        <v>36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100</v>
      </c>
      <c r="HJ18">
        <v>100</v>
      </c>
      <c r="HK18">
        <v>100</v>
      </c>
      <c r="HL18" t="s">
        <v>36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100</v>
      </c>
      <c r="HZ18">
        <v>100</v>
      </c>
      <c r="IA18">
        <v>100</v>
      </c>
      <c r="IB18" t="s">
        <v>36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100</v>
      </c>
      <c r="IP18">
        <v>100</v>
      </c>
      <c r="IQ18">
        <v>100</v>
      </c>
      <c r="IR18" t="s">
        <v>36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100</v>
      </c>
      <c r="JF18">
        <v>100</v>
      </c>
      <c r="JG18">
        <v>100</v>
      </c>
      <c r="JH18" t="s">
        <v>36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100</v>
      </c>
      <c r="JV18" t="s">
        <v>36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100</v>
      </c>
      <c r="KJ18" t="s">
        <v>36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100</v>
      </c>
      <c r="KX18">
        <v>100</v>
      </c>
      <c r="KY18">
        <v>100</v>
      </c>
      <c r="KZ18" t="s">
        <v>36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100</v>
      </c>
      <c r="LN18">
        <v>100</v>
      </c>
      <c r="LO18">
        <v>100</v>
      </c>
      <c r="LP18" t="s">
        <v>36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100</v>
      </c>
      <c r="MD18">
        <v>100</v>
      </c>
      <c r="ME18">
        <v>100</v>
      </c>
      <c r="MF18" t="s">
        <v>36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100</v>
      </c>
      <c r="MT18">
        <v>100</v>
      </c>
      <c r="MU18">
        <v>100</v>
      </c>
      <c r="MV18" t="s">
        <v>36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</row>
    <row r="19" spans="1:372">
      <c r="A19" t="s">
        <v>50</v>
      </c>
      <c r="B19">
        <v>136</v>
      </c>
      <c r="C19">
        <v>3246</v>
      </c>
      <c r="D19">
        <v>19476</v>
      </c>
      <c r="E19">
        <v>100</v>
      </c>
      <c r="F19" t="s">
        <v>36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100</v>
      </c>
      <c r="T19" t="s">
        <v>36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100</v>
      </c>
      <c r="AH19">
        <v>100</v>
      </c>
      <c r="AI19">
        <v>100</v>
      </c>
      <c r="AJ19" t="s">
        <v>36</v>
      </c>
      <c r="AK19">
        <v>88.14</v>
      </c>
      <c r="AL19">
        <v>88.14</v>
      </c>
      <c r="AM19">
        <v>88</v>
      </c>
      <c r="AN19">
        <v>32.51</v>
      </c>
      <c r="AO19">
        <v>195.07</v>
      </c>
      <c r="AP19">
        <v>1</v>
      </c>
      <c r="AQ19">
        <v>88.14</v>
      </c>
      <c r="AR19" s="1">
        <v>88.14</v>
      </c>
      <c r="AS19">
        <v>88</v>
      </c>
      <c r="AT19">
        <v>32.51</v>
      </c>
      <c r="AU19">
        <v>195.07</v>
      </c>
      <c r="AV19">
        <v>1</v>
      </c>
      <c r="AW19">
        <v>100</v>
      </c>
      <c r="AX19">
        <v>100</v>
      </c>
      <c r="AY19">
        <v>100</v>
      </c>
      <c r="AZ19" t="s">
        <v>36</v>
      </c>
      <c r="BA19">
        <v>88.14</v>
      </c>
      <c r="BB19">
        <v>88.14</v>
      </c>
      <c r="BC19">
        <v>88</v>
      </c>
      <c r="BD19">
        <v>32.51</v>
      </c>
      <c r="BE19">
        <v>195.07</v>
      </c>
      <c r="BF19">
        <v>1</v>
      </c>
      <c r="BG19">
        <v>88.14</v>
      </c>
      <c r="BH19">
        <v>88.14</v>
      </c>
      <c r="BI19">
        <v>88</v>
      </c>
      <c r="BJ19">
        <v>32.51</v>
      </c>
      <c r="BK19">
        <v>195.07</v>
      </c>
      <c r="BL19">
        <v>1</v>
      </c>
      <c r="BM19">
        <v>100</v>
      </c>
      <c r="BN19">
        <v>100</v>
      </c>
      <c r="BO19">
        <v>100</v>
      </c>
      <c r="BP19" t="s">
        <v>36</v>
      </c>
      <c r="BQ19">
        <v>88.14</v>
      </c>
      <c r="BR19">
        <v>88.14</v>
      </c>
      <c r="BS19">
        <v>88</v>
      </c>
      <c r="BT19">
        <v>32.51</v>
      </c>
      <c r="BU19">
        <v>195.07</v>
      </c>
      <c r="BV19">
        <v>1</v>
      </c>
      <c r="BW19">
        <v>88.14</v>
      </c>
      <c r="BX19" s="1">
        <v>88.14</v>
      </c>
      <c r="BY19">
        <v>88</v>
      </c>
      <c r="BZ19">
        <v>32.51</v>
      </c>
      <c r="CA19">
        <v>195.07</v>
      </c>
      <c r="CB19">
        <v>1</v>
      </c>
      <c r="CC19">
        <v>100</v>
      </c>
      <c r="CD19">
        <v>100</v>
      </c>
      <c r="CE19">
        <v>100</v>
      </c>
      <c r="CF19" t="s">
        <v>36</v>
      </c>
      <c r="CG19">
        <v>88.29</v>
      </c>
      <c r="CH19">
        <v>88.29</v>
      </c>
      <c r="CI19">
        <v>89</v>
      </c>
      <c r="CJ19">
        <v>32.200000000000003</v>
      </c>
      <c r="CK19">
        <v>193.21</v>
      </c>
      <c r="CL19">
        <v>1</v>
      </c>
      <c r="CM19">
        <v>88.29</v>
      </c>
      <c r="CN19">
        <v>88.29</v>
      </c>
      <c r="CO19">
        <v>89</v>
      </c>
      <c r="CP19">
        <v>32.200000000000003</v>
      </c>
      <c r="CQ19">
        <v>193.21</v>
      </c>
      <c r="CR19">
        <v>1</v>
      </c>
      <c r="CS19">
        <v>100</v>
      </c>
      <c r="CT19" t="s">
        <v>36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100</v>
      </c>
      <c r="DH19" t="s">
        <v>36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100</v>
      </c>
      <c r="DV19">
        <v>100</v>
      </c>
      <c r="DW19">
        <v>100</v>
      </c>
      <c r="DX19" t="s">
        <v>36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100</v>
      </c>
      <c r="EL19">
        <v>100</v>
      </c>
      <c r="EM19">
        <v>100</v>
      </c>
      <c r="EN19" t="s">
        <v>36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100</v>
      </c>
      <c r="FB19">
        <v>100</v>
      </c>
      <c r="FC19">
        <v>100</v>
      </c>
      <c r="FD19" t="s">
        <v>36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100</v>
      </c>
      <c r="FR19">
        <v>100</v>
      </c>
      <c r="FS19">
        <v>100</v>
      </c>
      <c r="FT19" t="s">
        <v>36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100</v>
      </c>
      <c r="GH19" t="s">
        <v>36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100</v>
      </c>
      <c r="GV19" t="s">
        <v>36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100</v>
      </c>
      <c r="HJ19">
        <v>100</v>
      </c>
      <c r="HK19">
        <v>100</v>
      </c>
      <c r="HL19" t="s">
        <v>36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100</v>
      </c>
      <c r="HZ19">
        <v>100</v>
      </c>
      <c r="IA19">
        <v>100</v>
      </c>
      <c r="IB19" t="s">
        <v>36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100</v>
      </c>
      <c r="IP19">
        <v>100</v>
      </c>
      <c r="IQ19">
        <v>100</v>
      </c>
      <c r="IR19" t="s">
        <v>36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100</v>
      </c>
      <c r="JF19">
        <v>100</v>
      </c>
      <c r="JG19">
        <v>100</v>
      </c>
      <c r="JH19" t="s">
        <v>36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100</v>
      </c>
      <c r="JV19" t="s">
        <v>36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100</v>
      </c>
      <c r="KJ19" t="s">
        <v>36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100</v>
      </c>
      <c r="KX19">
        <v>100</v>
      </c>
      <c r="KY19">
        <v>100</v>
      </c>
      <c r="KZ19" t="s">
        <v>36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100</v>
      </c>
      <c r="LN19">
        <v>100</v>
      </c>
      <c r="LO19">
        <v>100</v>
      </c>
      <c r="LP19" t="s">
        <v>36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100</v>
      </c>
      <c r="MD19">
        <v>100</v>
      </c>
      <c r="ME19">
        <v>100</v>
      </c>
      <c r="MF19" t="s">
        <v>36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100</v>
      </c>
      <c r="MT19">
        <v>100</v>
      </c>
      <c r="MU19">
        <v>100</v>
      </c>
      <c r="MV19" t="s">
        <v>36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</row>
    <row r="20" spans="1:372">
      <c r="A20" t="s">
        <v>51</v>
      </c>
      <c r="B20">
        <v>136</v>
      </c>
      <c r="C20">
        <v>3246</v>
      </c>
      <c r="D20">
        <v>19476</v>
      </c>
      <c r="E20">
        <v>100</v>
      </c>
      <c r="F20" t="s">
        <v>36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100</v>
      </c>
      <c r="T20" t="s">
        <v>36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100</v>
      </c>
      <c r="AH20">
        <v>100</v>
      </c>
      <c r="AI20">
        <v>100</v>
      </c>
      <c r="AJ20" t="s">
        <v>36</v>
      </c>
      <c r="AK20">
        <v>49.08</v>
      </c>
      <c r="AL20">
        <v>49.08</v>
      </c>
      <c r="AM20">
        <v>66</v>
      </c>
      <c r="AN20">
        <v>24.14</v>
      </c>
      <c r="AO20">
        <v>144.82</v>
      </c>
      <c r="AP20">
        <v>1</v>
      </c>
      <c r="AQ20">
        <v>49.08</v>
      </c>
      <c r="AR20" s="1">
        <v>49.08</v>
      </c>
      <c r="AS20">
        <v>66</v>
      </c>
      <c r="AT20">
        <v>24.14</v>
      </c>
      <c r="AU20">
        <v>144.82</v>
      </c>
      <c r="AV20">
        <v>1</v>
      </c>
      <c r="AW20">
        <v>100</v>
      </c>
      <c r="AX20">
        <v>100</v>
      </c>
      <c r="AY20">
        <v>100</v>
      </c>
      <c r="AZ20" t="s">
        <v>36</v>
      </c>
      <c r="BA20">
        <v>52.22</v>
      </c>
      <c r="BB20">
        <v>52.22</v>
      </c>
      <c r="BC20">
        <v>69</v>
      </c>
      <c r="BD20">
        <v>24.57</v>
      </c>
      <c r="BE20">
        <v>147.38999999999999</v>
      </c>
      <c r="BF20">
        <v>1</v>
      </c>
      <c r="BG20">
        <v>52.22</v>
      </c>
      <c r="BH20">
        <v>52.22</v>
      </c>
      <c r="BI20">
        <v>69</v>
      </c>
      <c r="BJ20">
        <v>24.57</v>
      </c>
      <c r="BK20">
        <v>147.38999999999999</v>
      </c>
      <c r="BL20">
        <v>1</v>
      </c>
      <c r="BM20">
        <v>100</v>
      </c>
      <c r="BN20">
        <v>100</v>
      </c>
      <c r="BO20">
        <v>100</v>
      </c>
      <c r="BP20" t="s">
        <v>36</v>
      </c>
      <c r="BQ20">
        <v>52.22</v>
      </c>
      <c r="BR20">
        <v>52.22</v>
      </c>
      <c r="BS20">
        <v>69</v>
      </c>
      <c r="BT20">
        <v>24.57</v>
      </c>
      <c r="BU20">
        <v>147.38999999999999</v>
      </c>
      <c r="BV20">
        <v>1</v>
      </c>
      <c r="BW20">
        <v>52.22</v>
      </c>
      <c r="BX20" s="1">
        <v>52.22</v>
      </c>
      <c r="BY20">
        <v>69</v>
      </c>
      <c r="BZ20">
        <v>24.57</v>
      </c>
      <c r="CA20">
        <v>147.38999999999999</v>
      </c>
      <c r="CB20">
        <v>1</v>
      </c>
      <c r="CC20">
        <v>100</v>
      </c>
      <c r="CD20">
        <v>100</v>
      </c>
      <c r="CE20">
        <v>100</v>
      </c>
      <c r="CF20" t="s">
        <v>36</v>
      </c>
      <c r="CG20">
        <v>54.34</v>
      </c>
      <c r="CH20">
        <v>54.34</v>
      </c>
      <c r="CI20">
        <v>74</v>
      </c>
      <c r="CJ20">
        <v>23.84</v>
      </c>
      <c r="CK20">
        <v>143.03</v>
      </c>
      <c r="CL20">
        <v>1</v>
      </c>
      <c r="CM20">
        <v>54.34</v>
      </c>
      <c r="CN20">
        <v>54.34</v>
      </c>
      <c r="CO20">
        <v>74</v>
      </c>
      <c r="CP20">
        <v>23.84</v>
      </c>
      <c r="CQ20">
        <v>143.03</v>
      </c>
      <c r="CR20">
        <v>1</v>
      </c>
      <c r="CS20">
        <v>100</v>
      </c>
      <c r="CT20" t="s">
        <v>36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100</v>
      </c>
      <c r="DH20" t="s">
        <v>36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100</v>
      </c>
      <c r="DV20">
        <v>100</v>
      </c>
      <c r="DW20">
        <v>100</v>
      </c>
      <c r="DX20" t="s">
        <v>36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100</v>
      </c>
      <c r="EL20">
        <v>100</v>
      </c>
      <c r="EM20">
        <v>100</v>
      </c>
      <c r="EN20" t="s">
        <v>36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100</v>
      </c>
      <c r="FB20">
        <v>100</v>
      </c>
      <c r="FC20">
        <v>100</v>
      </c>
      <c r="FD20" t="s">
        <v>36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100</v>
      </c>
      <c r="FR20">
        <v>100</v>
      </c>
      <c r="FS20">
        <v>100</v>
      </c>
      <c r="FT20" t="s">
        <v>36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100</v>
      </c>
      <c r="GH20" t="s">
        <v>36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100</v>
      </c>
      <c r="GV20" t="s">
        <v>36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100</v>
      </c>
      <c r="HJ20">
        <v>100</v>
      </c>
      <c r="HK20">
        <v>100</v>
      </c>
      <c r="HL20" t="s">
        <v>36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100</v>
      </c>
      <c r="HZ20">
        <v>100</v>
      </c>
      <c r="IA20">
        <v>100</v>
      </c>
      <c r="IB20" t="s">
        <v>36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100</v>
      </c>
      <c r="IP20">
        <v>100</v>
      </c>
      <c r="IQ20">
        <v>100</v>
      </c>
      <c r="IR20" t="s">
        <v>36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100</v>
      </c>
      <c r="JF20">
        <v>100</v>
      </c>
      <c r="JG20">
        <v>100</v>
      </c>
      <c r="JH20" t="s">
        <v>36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100</v>
      </c>
      <c r="JV20" t="s">
        <v>36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100</v>
      </c>
      <c r="KJ20" t="s">
        <v>36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100</v>
      </c>
      <c r="KX20">
        <v>100</v>
      </c>
      <c r="KY20">
        <v>100</v>
      </c>
      <c r="KZ20" t="s">
        <v>36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100</v>
      </c>
      <c r="LN20">
        <v>100</v>
      </c>
      <c r="LO20">
        <v>100</v>
      </c>
      <c r="LP20" t="s">
        <v>36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100</v>
      </c>
      <c r="MD20">
        <v>100</v>
      </c>
      <c r="ME20">
        <v>100</v>
      </c>
      <c r="MF20" t="s">
        <v>36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100</v>
      </c>
      <c r="MT20">
        <v>100</v>
      </c>
      <c r="MU20">
        <v>100</v>
      </c>
      <c r="MV20" t="s">
        <v>36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</row>
    <row r="21" spans="1:372">
      <c r="A21" t="s">
        <v>52</v>
      </c>
      <c r="B21">
        <v>136</v>
      </c>
      <c r="C21">
        <v>3246</v>
      </c>
      <c r="D21">
        <v>19476</v>
      </c>
      <c r="E21">
        <v>100</v>
      </c>
      <c r="F21" t="s">
        <v>36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100</v>
      </c>
      <c r="T21" t="s">
        <v>36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100</v>
      </c>
      <c r="AH21">
        <v>100</v>
      </c>
      <c r="AI21">
        <v>100</v>
      </c>
      <c r="AJ21" t="s">
        <v>36</v>
      </c>
      <c r="AK21">
        <v>94.3</v>
      </c>
      <c r="AL21">
        <v>94.3</v>
      </c>
      <c r="AM21">
        <v>97</v>
      </c>
      <c r="AN21">
        <v>31.56</v>
      </c>
      <c r="AO21">
        <v>189.34</v>
      </c>
      <c r="AP21">
        <v>1</v>
      </c>
      <c r="AQ21">
        <v>94.3</v>
      </c>
      <c r="AR21" s="1">
        <v>94.3</v>
      </c>
      <c r="AS21">
        <v>97</v>
      </c>
      <c r="AT21">
        <v>31.56</v>
      </c>
      <c r="AU21">
        <v>189.34</v>
      </c>
      <c r="AV21">
        <v>1</v>
      </c>
      <c r="AW21">
        <v>100</v>
      </c>
      <c r="AX21">
        <v>100</v>
      </c>
      <c r="AY21">
        <v>100</v>
      </c>
      <c r="AZ21" t="s">
        <v>36</v>
      </c>
      <c r="BA21">
        <v>94.3</v>
      </c>
      <c r="BB21">
        <v>94.3</v>
      </c>
      <c r="BC21">
        <v>97</v>
      </c>
      <c r="BD21">
        <v>31.56</v>
      </c>
      <c r="BE21">
        <v>189.34</v>
      </c>
      <c r="BF21">
        <v>1</v>
      </c>
      <c r="BG21">
        <v>94.3</v>
      </c>
      <c r="BH21">
        <v>94.3</v>
      </c>
      <c r="BI21">
        <v>97</v>
      </c>
      <c r="BJ21">
        <v>31.56</v>
      </c>
      <c r="BK21">
        <v>189.34</v>
      </c>
      <c r="BL21">
        <v>1</v>
      </c>
      <c r="BM21">
        <v>100</v>
      </c>
      <c r="BN21">
        <v>100</v>
      </c>
      <c r="BO21">
        <v>100</v>
      </c>
      <c r="BP21" t="s">
        <v>36</v>
      </c>
      <c r="BQ21">
        <v>94.3</v>
      </c>
      <c r="BR21">
        <v>94.3</v>
      </c>
      <c r="BS21">
        <v>97</v>
      </c>
      <c r="BT21">
        <v>31.56</v>
      </c>
      <c r="BU21">
        <v>189.34</v>
      </c>
      <c r="BV21">
        <v>1</v>
      </c>
      <c r="BW21">
        <v>94.3</v>
      </c>
      <c r="BX21" s="1">
        <v>94.3</v>
      </c>
      <c r="BY21">
        <v>97</v>
      </c>
      <c r="BZ21">
        <v>31.56</v>
      </c>
      <c r="CA21">
        <v>189.34</v>
      </c>
      <c r="CB21">
        <v>1</v>
      </c>
      <c r="CC21">
        <v>100</v>
      </c>
      <c r="CD21">
        <v>100</v>
      </c>
      <c r="CE21">
        <v>100</v>
      </c>
      <c r="CF21" t="s">
        <v>36</v>
      </c>
      <c r="CG21">
        <v>94.3</v>
      </c>
      <c r="CH21">
        <v>94.3</v>
      </c>
      <c r="CI21">
        <v>97</v>
      </c>
      <c r="CJ21">
        <v>31.56</v>
      </c>
      <c r="CK21">
        <v>189.34</v>
      </c>
      <c r="CL21">
        <v>1</v>
      </c>
      <c r="CM21">
        <v>94.3</v>
      </c>
      <c r="CN21">
        <v>94.3</v>
      </c>
      <c r="CO21">
        <v>97</v>
      </c>
      <c r="CP21">
        <v>31.56</v>
      </c>
      <c r="CQ21">
        <v>189.34</v>
      </c>
      <c r="CR21">
        <v>1</v>
      </c>
      <c r="CS21">
        <v>100</v>
      </c>
      <c r="CT21" t="s">
        <v>36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100</v>
      </c>
      <c r="DH21" t="s">
        <v>36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100</v>
      </c>
      <c r="DV21">
        <v>100</v>
      </c>
      <c r="DW21">
        <v>100</v>
      </c>
      <c r="DX21" t="s">
        <v>36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100</v>
      </c>
      <c r="EL21">
        <v>100</v>
      </c>
      <c r="EM21">
        <v>100</v>
      </c>
      <c r="EN21" t="s">
        <v>36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100</v>
      </c>
      <c r="FB21">
        <v>100</v>
      </c>
      <c r="FC21">
        <v>100</v>
      </c>
      <c r="FD21" t="s">
        <v>36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100</v>
      </c>
      <c r="FR21">
        <v>100</v>
      </c>
      <c r="FS21">
        <v>100</v>
      </c>
      <c r="FT21" t="s">
        <v>36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100</v>
      </c>
      <c r="GH21" t="s">
        <v>36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100</v>
      </c>
      <c r="GV21" t="s">
        <v>36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100</v>
      </c>
      <c r="HJ21">
        <v>100</v>
      </c>
      <c r="HK21">
        <v>100</v>
      </c>
      <c r="HL21" t="s">
        <v>36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100</v>
      </c>
      <c r="HZ21">
        <v>100</v>
      </c>
      <c r="IA21">
        <v>100</v>
      </c>
      <c r="IB21" t="s">
        <v>36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100</v>
      </c>
      <c r="IP21">
        <v>100</v>
      </c>
      <c r="IQ21">
        <v>100</v>
      </c>
      <c r="IR21" t="s">
        <v>36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100</v>
      </c>
      <c r="JF21">
        <v>100</v>
      </c>
      <c r="JG21">
        <v>100</v>
      </c>
      <c r="JH21" t="s">
        <v>36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100</v>
      </c>
      <c r="JV21" t="s">
        <v>36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100</v>
      </c>
      <c r="KJ21" t="s">
        <v>36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100</v>
      </c>
      <c r="KX21">
        <v>100</v>
      </c>
      <c r="KY21">
        <v>100</v>
      </c>
      <c r="KZ21" t="s">
        <v>36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100</v>
      </c>
      <c r="LN21">
        <v>100</v>
      </c>
      <c r="LO21">
        <v>100</v>
      </c>
      <c r="LP21" t="s">
        <v>36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100</v>
      </c>
      <c r="MD21">
        <v>100</v>
      </c>
      <c r="ME21">
        <v>100</v>
      </c>
      <c r="MF21" t="s">
        <v>36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100</v>
      </c>
      <c r="MT21">
        <v>100</v>
      </c>
      <c r="MU21">
        <v>100</v>
      </c>
      <c r="MV21" t="s">
        <v>36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</row>
    <row r="22" spans="1:372">
      <c r="A22" t="s">
        <v>53</v>
      </c>
      <c r="B22">
        <v>136</v>
      </c>
      <c r="C22">
        <v>3246</v>
      </c>
      <c r="D22">
        <v>19476</v>
      </c>
      <c r="E22">
        <v>100</v>
      </c>
      <c r="F22" t="s">
        <v>36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100</v>
      </c>
      <c r="T22" t="s">
        <v>36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100</v>
      </c>
      <c r="AH22">
        <v>100</v>
      </c>
      <c r="AI22">
        <v>100</v>
      </c>
      <c r="AJ22" t="s">
        <v>36</v>
      </c>
      <c r="AK22">
        <v>65.099999999999994</v>
      </c>
      <c r="AL22">
        <v>65.099999999999994</v>
      </c>
      <c r="AM22">
        <v>86</v>
      </c>
      <c r="AN22">
        <v>24.57</v>
      </c>
      <c r="AO22">
        <v>147.41999999999999</v>
      </c>
      <c r="AP22">
        <v>1</v>
      </c>
      <c r="AQ22">
        <v>65.099999999999994</v>
      </c>
      <c r="AR22" s="1">
        <v>65.099999999999994</v>
      </c>
      <c r="AS22">
        <v>86</v>
      </c>
      <c r="AT22">
        <v>24.57</v>
      </c>
      <c r="AU22">
        <v>147.41999999999999</v>
      </c>
      <c r="AV22">
        <v>1</v>
      </c>
      <c r="AW22">
        <v>100</v>
      </c>
      <c r="AX22">
        <v>100</v>
      </c>
      <c r="AY22">
        <v>100</v>
      </c>
      <c r="AZ22" t="s">
        <v>36</v>
      </c>
      <c r="BA22">
        <v>65.739999999999995</v>
      </c>
      <c r="BB22">
        <v>65.739999999999995</v>
      </c>
      <c r="BC22">
        <v>88</v>
      </c>
      <c r="BD22">
        <v>24.25</v>
      </c>
      <c r="BE22">
        <v>145.5</v>
      </c>
      <c r="BF22">
        <v>1</v>
      </c>
      <c r="BG22">
        <v>65.739999999999995</v>
      </c>
      <c r="BH22">
        <v>65.739999999999995</v>
      </c>
      <c r="BI22">
        <v>88</v>
      </c>
      <c r="BJ22">
        <v>24.25</v>
      </c>
      <c r="BK22">
        <v>145.5</v>
      </c>
      <c r="BL22">
        <v>1</v>
      </c>
      <c r="BM22">
        <v>100</v>
      </c>
      <c r="BN22">
        <v>100</v>
      </c>
      <c r="BO22">
        <v>100</v>
      </c>
      <c r="BP22" t="s">
        <v>36</v>
      </c>
      <c r="BQ22">
        <v>65.739999999999995</v>
      </c>
      <c r="BR22">
        <v>65.739999999999995</v>
      </c>
      <c r="BS22">
        <v>88</v>
      </c>
      <c r="BT22">
        <v>24.25</v>
      </c>
      <c r="BU22">
        <v>145.5</v>
      </c>
      <c r="BV22">
        <v>1</v>
      </c>
      <c r="BW22">
        <v>65.739999999999995</v>
      </c>
      <c r="BX22" s="1">
        <v>65.739999999999995</v>
      </c>
      <c r="BY22">
        <v>88</v>
      </c>
      <c r="BZ22">
        <v>24.25</v>
      </c>
      <c r="CA22">
        <v>145.5</v>
      </c>
      <c r="CB22">
        <v>1</v>
      </c>
      <c r="CC22">
        <v>100</v>
      </c>
      <c r="CD22">
        <v>100</v>
      </c>
      <c r="CE22">
        <v>100</v>
      </c>
      <c r="CF22" t="s">
        <v>36</v>
      </c>
      <c r="CG22">
        <v>65.739999999999995</v>
      </c>
      <c r="CH22">
        <v>65.739999999999995</v>
      </c>
      <c r="CI22">
        <v>88</v>
      </c>
      <c r="CJ22">
        <v>24.25</v>
      </c>
      <c r="CK22">
        <v>145.5</v>
      </c>
      <c r="CL22">
        <v>1</v>
      </c>
      <c r="CM22">
        <v>65.739999999999995</v>
      </c>
      <c r="CN22">
        <v>65.739999999999995</v>
      </c>
      <c r="CO22">
        <v>88</v>
      </c>
      <c r="CP22">
        <v>24.25</v>
      </c>
      <c r="CQ22">
        <v>145.5</v>
      </c>
      <c r="CR22">
        <v>1</v>
      </c>
      <c r="CS22">
        <v>100</v>
      </c>
      <c r="CT22" t="s">
        <v>36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100</v>
      </c>
      <c r="DH22" t="s">
        <v>36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100</v>
      </c>
      <c r="DV22">
        <v>100</v>
      </c>
      <c r="DW22">
        <v>100</v>
      </c>
      <c r="DX22" t="s">
        <v>36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100</v>
      </c>
      <c r="EL22">
        <v>100</v>
      </c>
      <c r="EM22">
        <v>100</v>
      </c>
      <c r="EN22" t="s">
        <v>36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100</v>
      </c>
      <c r="FB22">
        <v>100</v>
      </c>
      <c r="FC22">
        <v>100</v>
      </c>
      <c r="FD22" t="s">
        <v>36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100</v>
      </c>
      <c r="FR22">
        <v>100</v>
      </c>
      <c r="FS22">
        <v>100</v>
      </c>
      <c r="FT22" t="s">
        <v>36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100</v>
      </c>
      <c r="GH22" t="s">
        <v>36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100</v>
      </c>
      <c r="GV22" t="s">
        <v>36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100</v>
      </c>
      <c r="HJ22">
        <v>100</v>
      </c>
      <c r="HK22">
        <v>100</v>
      </c>
      <c r="HL22" t="s">
        <v>36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100</v>
      </c>
      <c r="HZ22">
        <v>100</v>
      </c>
      <c r="IA22">
        <v>100</v>
      </c>
      <c r="IB22" t="s">
        <v>36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100</v>
      </c>
      <c r="IP22">
        <v>100</v>
      </c>
      <c r="IQ22">
        <v>100</v>
      </c>
      <c r="IR22" t="s">
        <v>36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100</v>
      </c>
      <c r="JF22">
        <v>100</v>
      </c>
      <c r="JG22">
        <v>100</v>
      </c>
      <c r="JH22" t="s">
        <v>36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100</v>
      </c>
      <c r="JV22" t="s">
        <v>36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100</v>
      </c>
      <c r="KJ22" t="s">
        <v>36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100</v>
      </c>
      <c r="KX22">
        <v>100</v>
      </c>
      <c r="KY22">
        <v>100</v>
      </c>
      <c r="KZ22" t="s">
        <v>36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100</v>
      </c>
      <c r="LN22">
        <v>100</v>
      </c>
      <c r="LO22">
        <v>100</v>
      </c>
      <c r="LP22" t="s">
        <v>36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100</v>
      </c>
      <c r="MD22">
        <v>100</v>
      </c>
      <c r="ME22">
        <v>100</v>
      </c>
      <c r="MF22" t="s">
        <v>36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100</v>
      </c>
      <c r="MT22">
        <v>100</v>
      </c>
      <c r="MU22">
        <v>100</v>
      </c>
      <c r="MV22" t="s">
        <v>36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</row>
    <row r="23" spans="1:372">
      <c r="A23" t="s">
        <v>54</v>
      </c>
      <c r="B23">
        <v>136</v>
      </c>
      <c r="C23">
        <v>3246</v>
      </c>
      <c r="D23">
        <v>19476</v>
      </c>
      <c r="E23">
        <v>100</v>
      </c>
      <c r="F23" t="s">
        <v>36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100</v>
      </c>
      <c r="T23" t="s">
        <v>36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100</v>
      </c>
      <c r="AH23">
        <v>100</v>
      </c>
      <c r="AI23">
        <v>100</v>
      </c>
      <c r="AJ23" t="s">
        <v>36</v>
      </c>
      <c r="AK23">
        <v>65.099999999999994</v>
      </c>
      <c r="AL23">
        <v>65.099999999999994</v>
      </c>
      <c r="AM23">
        <v>86</v>
      </c>
      <c r="AN23">
        <v>24.57</v>
      </c>
      <c r="AO23">
        <v>147.41999999999999</v>
      </c>
      <c r="AP23">
        <v>1</v>
      </c>
      <c r="AQ23">
        <v>65.099999999999994</v>
      </c>
      <c r="AR23" s="1">
        <v>65.099999999999994</v>
      </c>
      <c r="AS23">
        <v>86</v>
      </c>
      <c r="AT23">
        <v>24.57</v>
      </c>
      <c r="AU23">
        <v>147.41999999999999</v>
      </c>
      <c r="AV23">
        <v>1</v>
      </c>
      <c r="AW23">
        <v>100</v>
      </c>
      <c r="AX23">
        <v>100</v>
      </c>
      <c r="AY23">
        <v>100</v>
      </c>
      <c r="AZ23" t="s">
        <v>36</v>
      </c>
      <c r="BA23">
        <v>65.739999999999995</v>
      </c>
      <c r="BB23">
        <v>65.739999999999995</v>
      </c>
      <c r="BC23">
        <v>88</v>
      </c>
      <c r="BD23">
        <v>24.25</v>
      </c>
      <c r="BE23">
        <v>145.5</v>
      </c>
      <c r="BF23">
        <v>1</v>
      </c>
      <c r="BG23">
        <v>65.739999999999995</v>
      </c>
      <c r="BH23">
        <v>65.739999999999995</v>
      </c>
      <c r="BI23">
        <v>88</v>
      </c>
      <c r="BJ23">
        <v>24.25</v>
      </c>
      <c r="BK23">
        <v>145.5</v>
      </c>
      <c r="BL23">
        <v>1</v>
      </c>
      <c r="BM23">
        <v>100</v>
      </c>
      <c r="BN23">
        <v>100</v>
      </c>
      <c r="BO23">
        <v>100</v>
      </c>
      <c r="BP23" t="s">
        <v>36</v>
      </c>
      <c r="BQ23">
        <v>65.739999999999995</v>
      </c>
      <c r="BR23">
        <v>65.739999999999995</v>
      </c>
      <c r="BS23">
        <v>88</v>
      </c>
      <c r="BT23">
        <v>24.25</v>
      </c>
      <c r="BU23">
        <v>145.5</v>
      </c>
      <c r="BV23">
        <v>1</v>
      </c>
      <c r="BW23">
        <v>65.739999999999995</v>
      </c>
      <c r="BX23" s="1">
        <v>65.739999999999995</v>
      </c>
      <c r="BY23">
        <v>88</v>
      </c>
      <c r="BZ23">
        <v>24.25</v>
      </c>
      <c r="CA23">
        <v>145.5</v>
      </c>
      <c r="CB23">
        <v>1</v>
      </c>
      <c r="CC23">
        <v>100</v>
      </c>
      <c r="CD23">
        <v>100</v>
      </c>
      <c r="CE23">
        <v>100</v>
      </c>
      <c r="CF23" t="s">
        <v>36</v>
      </c>
      <c r="CG23">
        <v>65.739999999999995</v>
      </c>
      <c r="CH23">
        <v>65.739999999999995</v>
      </c>
      <c r="CI23">
        <v>88</v>
      </c>
      <c r="CJ23">
        <v>24.25</v>
      </c>
      <c r="CK23">
        <v>145.5</v>
      </c>
      <c r="CL23">
        <v>1</v>
      </c>
      <c r="CM23">
        <v>65.739999999999995</v>
      </c>
      <c r="CN23">
        <v>65.739999999999995</v>
      </c>
      <c r="CO23">
        <v>88</v>
      </c>
      <c r="CP23">
        <v>24.25</v>
      </c>
      <c r="CQ23">
        <v>145.5</v>
      </c>
      <c r="CR23">
        <v>1</v>
      </c>
      <c r="CS23">
        <v>100</v>
      </c>
      <c r="CT23" t="s">
        <v>36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100</v>
      </c>
      <c r="DH23" t="s">
        <v>36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100</v>
      </c>
      <c r="DV23">
        <v>100</v>
      </c>
      <c r="DW23">
        <v>100</v>
      </c>
      <c r="DX23" t="s">
        <v>36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100</v>
      </c>
      <c r="EL23">
        <v>100</v>
      </c>
      <c r="EM23">
        <v>100</v>
      </c>
      <c r="EN23" t="s">
        <v>36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100</v>
      </c>
      <c r="FB23">
        <v>100</v>
      </c>
      <c r="FC23">
        <v>100</v>
      </c>
      <c r="FD23" t="s">
        <v>36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100</v>
      </c>
      <c r="FR23">
        <v>100</v>
      </c>
      <c r="FS23">
        <v>100</v>
      </c>
      <c r="FT23" t="s">
        <v>36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100</v>
      </c>
      <c r="GH23" t="s">
        <v>36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100</v>
      </c>
      <c r="GV23" t="s">
        <v>36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100</v>
      </c>
      <c r="HJ23">
        <v>100</v>
      </c>
      <c r="HK23">
        <v>100</v>
      </c>
      <c r="HL23" t="s">
        <v>36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100</v>
      </c>
      <c r="HZ23">
        <v>100</v>
      </c>
      <c r="IA23">
        <v>100</v>
      </c>
      <c r="IB23" t="s">
        <v>36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100</v>
      </c>
      <c r="IP23">
        <v>100</v>
      </c>
      <c r="IQ23">
        <v>100</v>
      </c>
      <c r="IR23" t="s">
        <v>36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100</v>
      </c>
      <c r="JF23">
        <v>100</v>
      </c>
      <c r="JG23">
        <v>100</v>
      </c>
      <c r="JH23" t="s">
        <v>36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100</v>
      </c>
      <c r="JV23" t="s">
        <v>36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100</v>
      </c>
      <c r="KJ23" t="s">
        <v>36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100</v>
      </c>
      <c r="KX23">
        <v>100</v>
      </c>
      <c r="KY23">
        <v>100</v>
      </c>
      <c r="KZ23" t="s">
        <v>36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100</v>
      </c>
      <c r="LN23">
        <v>100</v>
      </c>
      <c r="LO23">
        <v>100</v>
      </c>
      <c r="LP23" t="s">
        <v>36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100</v>
      </c>
      <c r="MD23">
        <v>100</v>
      </c>
      <c r="ME23">
        <v>100</v>
      </c>
      <c r="MF23" t="s">
        <v>36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100</v>
      </c>
      <c r="MT23">
        <v>100</v>
      </c>
      <c r="MU23">
        <v>100</v>
      </c>
      <c r="MV23" t="s">
        <v>36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</row>
    <row r="24" spans="1:372">
      <c r="A24" t="s">
        <v>55</v>
      </c>
      <c r="B24">
        <v>136</v>
      </c>
      <c r="C24">
        <v>3212</v>
      </c>
      <c r="D24">
        <v>19272</v>
      </c>
      <c r="E24">
        <v>100</v>
      </c>
      <c r="F24" t="s">
        <v>36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100</v>
      </c>
      <c r="T24" t="s">
        <v>36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100</v>
      </c>
      <c r="AH24">
        <v>100</v>
      </c>
      <c r="AI24">
        <v>100</v>
      </c>
      <c r="AJ24" t="s">
        <v>36</v>
      </c>
      <c r="AK24">
        <v>78.08</v>
      </c>
      <c r="AL24">
        <v>78.08</v>
      </c>
      <c r="AM24">
        <v>73</v>
      </c>
      <c r="AN24">
        <v>34.36</v>
      </c>
      <c r="AO24">
        <v>206.14</v>
      </c>
      <c r="AP24">
        <v>1</v>
      </c>
      <c r="AQ24">
        <v>78.08</v>
      </c>
      <c r="AR24" s="1">
        <v>78.08</v>
      </c>
      <c r="AS24">
        <v>73</v>
      </c>
      <c r="AT24">
        <v>34.36</v>
      </c>
      <c r="AU24">
        <v>206.14</v>
      </c>
      <c r="AV24">
        <v>1</v>
      </c>
      <c r="AW24">
        <v>100</v>
      </c>
      <c r="AX24">
        <v>100</v>
      </c>
      <c r="AY24">
        <v>100</v>
      </c>
      <c r="AZ24" t="s">
        <v>36</v>
      </c>
      <c r="BA24">
        <v>78.239999999999995</v>
      </c>
      <c r="BB24">
        <v>78.239999999999995</v>
      </c>
      <c r="BC24">
        <v>74</v>
      </c>
      <c r="BD24">
        <v>33.96</v>
      </c>
      <c r="BE24">
        <v>203.76</v>
      </c>
      <c r="BF24">
        <v>1</v>
      </c>
      <c r="BG24">
        <v>78.239999999999995</v>
      </c>
      <c r="BH24">
        <v>78.239999999999995</v>
      </c>
      <c r="BI24">
        <v>74</v>
      </c>
      <c r="BJ24">
        <v>33.96</v>
      </c>
      <c r="BK24">
        <v>203.76</v>
      </c>
      <c r="BL24">
        <v>1</v>
      </c>
      <c r="BM24">
        <v>100</v>
      </c>
      <c r="BN24">
        <v>100</v>
      </c>
      <c r="BO24">
        <v>100</v>
      </c>
      <c r="BP24" t="s">
        <v>36</v>
      </c>
      <c r="BQ24">
        <v>78.239999999999995</v>
      </c>
      <c r="BR24">
        <v>78.239999999999995</v>
      </c>
      <c r="BS24">
        <v>74</v>
      </c>
      <c r="BT24">
        <v>33.96</v>
      </c>
      <c r="BU24">
        <v>203.76</v>
      </c>
      <c r="BV24">
        <v>1</v>
      </c>
      <c r="BW24">
        <v>78.239999999999995</v>
      </c>
      <c r="BX24" s="1">
        <v>78.239999999999995</v>
      </c>
      <c r="BY24">
        <v>74</v>
      </c>
      <c r="BZ24">
        <v>33.96</v>
      </c>
      <c r="CA24">
        <v>203.76</v>
      </c>
      <c r="CB24">
        <v>1</v>
      </c>
      <c r="CC24">
        <v>100</v>
      </c>
      <c r="CD24">
        <v>100</v>
      </c>
      <c r="CE24">
        <v>100</v>
      </c>
      <c r="CF24" t="s">
        <v>36</v>
      </c>
      <c r="CG24">
        <v>78.52</v>
      </c>
      <c r="CH24">
        <v>78.52</v>
      </c>
      <c r="CI24">
        <v>75</v>
      </c>
      <c r="CJ24">
        <v>33.630000000000003</v>
      </c>
      <c r="CK24">
        <v>201.76</v>
      </c>
      <c r="CL24">
        <v>1</v>
      </c>
      <c r="CM24">
        <v>78.52</v>
      </c>
      <c r="CN24">
        <v>78.52</v>
      </c>
      <c r="CO24">
        <v>75</v>
      </c>
      <c r="CP24">
        <v>33.630000000000003</v>
      </c>
      <c r="CQ24">
        <v>201.76</v>
      </c>
      <c r="CR24">
        <v>1</v>
      </c>
      <c r="CS24">
        <v>100</v>
      </c>
      <c r="CT24" t="s">
        <v>36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100</v>
      </c>
      <c r="DH24" t="s">
        <v>36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100</v>
      </c>
      <c r="DV24">
        <v>100</v>
      </c>
      <c r="DW24">
        <v>100</v>
      </c>
      <c r="DX24" t="s">
        <v>36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100</v>
      </c>
      <c r="EL24">
        <v>100</v>
      </c>
      <c r="EM24">
        <v>100</v>
      </c>
      <c r="EN24" t="s">
        <v>36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100</v>
      </c>
      <c r="FB24">
        <v>100</v>
      </c>
      <c r="FC24">
        <v>100</v>
      </c>
      <c r="FD24" t="s">
        <v>36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100</v>
      </c>
      <c r="FR24">
        <v>100</v>
      </c>
      <c r="FS24">
        <v>100</v>
      </c>
      <c r="FT24" t="s">
        <v>36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100</v>
      </c>
      <c r="GH24" t="s">
        <v>36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100</v>
      </c>
      <c r="GV24" t="s">
        <v>36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100</v>
      </c>
      <c r="HJ24">
        <v>100</v>
      </c>
      <c r="HK24">
        <v>100</v>
      </c>
      <c r="HL24" t="s">
        <v>36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100</v>
      </c>
      <c r="HZ24">
        <v>100</v>
      </c>
      <c r="IA24">
        <v>100</v>
      </c>
      <c r="IB24" t="s">
        <v>36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100</v>
      </c>
      <c r="IP24">
        <v>100</v>
      </c>
      <c r="IQ24">
        <v>100</v>
      </c>
      <c r="IR24" t="s">
        <v>36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100</v>
      </c>
      <c r="JF24">
        <v>100</v>
      </c>
      <c r="JG24">
        <v>100</v>
      </c>
      <c r="JH24" t="s">
        <v>36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100</v>
      </c>
      <c r="JV24" t="s">
        <v>36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100</v>
      </c>
      <c r="KJ24" t="s">
        <v>36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100</v>
      </c>
      <c r="KX24">
        <v>100</v>
      </c>
      <c r="KY24">
        <v>100</v>
      </c>
      <c r="KZ24" t="s">
        <v>36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100</v>
      </c>
      <c r="LN24">
        <v>100</v>
      </c>
      <c r="LO24">
        <v>100</v>
      </c>
      <c r="LP24" t="s">
        <v>36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100</v>
      </c>
      <c r="MD24">
        <v>100</v>
      </c>
      <c r="ME24">
        <v>100</v>
      </c>
      <c r="MF24" t="s">
        <v>36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100</v>
      </c>
      <c r="MT24">
        <v>100</v>
      </c>
      <c r="MU24">
        <v>100</v>
      </c>
      <c r="MV24" t="s">
        <v>36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</row>
    <row r="25" spans="1:372">
      <c r="A25" t="s">
        <v>56</v>
      </c>
      <c r="B25">
        <v>136</v>
      </c>
      <c r="C25">
        <v>3246</v>
      </c>
      <c r="D25">
        <v>19476</v>
      </c>
      <c r="E25">
        <v>100</v>
      </c>
      <c r="F25" t="s">
        <v>36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100</v>
      </c>
      <c r="T25" t="s">
        <v>36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100</v>
      </c>
      <c r="AH25">
        <v>100</v>
      </c>
      <c r="AI25">
        <v>100</v>
      </c>
      <c r="AJ25" t="s">
        <v>36</v>
      </c>
      <c r="AK25">
        <v>87.89</v>
      </c>
      <c r="AL25">
        <v>87.89</v>
      </c>
      <c r="AM25">
        <v>86</v>
      </c>
      <c r="AN25">
        <v>33.17</v>
      </c>
      <c r="AO25">
        <v>199.05</v>
      </c>
      <c r="AP25">
        <v>1</v>
      </c>
      <c r="AQ25">
        <v>87.89</v>
      </c>
      <c r="AR25" s="1">
        <v>87.89</v>
      </c>
      <c r="AS25">
        <v>86</v>
      </c>
      <c r="AT25">
        <v>33.17</v>
      </c>
      <c r="AU25">
        <v>199.05</v>
      </c>
      <c r="AV25">
        <v>1</v>
      </c>
      <c r="AW25">
        <v>100</v>
      </c>
      <c r="AX25">
        <v>100</v>
      </c>
      <c r="AY25">
        <v>100</v>
      </c>
      <c r="AZ25" t="s">
        <v>36</v>
      </c>
      <c r="BA25">
        <v>87.89</v>
      </c>
      <c r="BB25">
        <v>87.89</v>
      </c>
      <c r="BC25">
        <v>86</v>
      </c>
      <c r="BD25">
        <v>33.17</v>
      </c>
      <c r="BE25">
        <v>199.05</v>
      </c>
      <c r="BF25">
        <v>1</v>
      </c>
      <c r="BG25">
        <v>87.89</v>
      </c>
      <c r="BH25">
        <v>87.89</v>
      </c>
      <c r="BI25">
        <v>86</v>
      </c>
      <c r="BJ25">
        <v>33.17</v>
      </c>
      <c r="BK25">
        <v>199.05</v>
      </c>
      <c r="BL25">
        <v>1</v>
      </c>
      <c r="BM25">
        <v>100</v>
      </c>
      <c r="BN25">
        <v>100</v>
      </c>
      <c r="BO25">
        <v>100</v>
      </c>
      <c r="BP25" t="s">
        <v>36</v>
      </c>
      <c r="BQ25">
        <v>87.89</v>
      </c>
      <c r="BR25">
        <v>87.89</v>
      </c>
      <c r="BS25">
        <v>86</v>
      </c>
      <c r="BT25">
        <v>33.17</v>
      </c>
      <c r="BU25">
        <v>199.05</v>
      </c>
      <c r="BV25">
        <v>1</v>
      </c>
      <c r="BW25">
        <v>87.89</v>
      </c>
      <c r="BX25" s="1">
        <v>87.89</v>
      </c>
      <c r="BY25">
        <v>86</v>
      </c>
      <c r="BZ25">
        <v>33.17</v>
      </c>
      <c r="CA25">
        <v>199.05</v>
      </c>
      <c r="CB25">
        <v>1</v>
      </c>
      <c r="CC25">
        <v>100</v>
      </c>
      <c r="CD25">
        <v>100</v>
      </c>
      <c r="CE25">
        <v>100</v>
      </c>
      <c r="CF25" t="s">
        <v>36</v>
      </c>
      <c r="CG25">
        <v>87.89</v>
      </c>
      <c r="CH25">
        <v>87.89</v>
      </c>
      <c r="CI25">
        <v>86</v>
      </c>
      <c r="CJ25">
        <v>33.17</v>
      </c>
      <c r="CK25">
        <v>199.05</v>
      </c>
      <c r="CL25">
        <v>1</v>
      </c>
      <c r="CM25">
        <v>87.89</v>
      </c>
      <c r="CN25">
        <v>87.89</v>
      </c>
      <c r="CO25">
        <v>86</v>
      </c>
      <c r="CP25">
        <v>33.17</v>
      </c>
      <c r="CQ25">
        <v>199.05</v>
      </c>
      <c r="CR25">
        <v>1</v>
      </c>
      <c r="CS25">
        <v>100</v>
      </c>
      <c r="CT25" t="s">
        <v>36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100</v>
      </c>
      <c r="DH25" t="s">
        <v>36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100</v>
      </c>
      <c r="DV25">
        <v>100</v>
      </c>
      <c r="DW25">
        <v>100</v>
      </c>
      <c r="DX25" t="s">
        <v>36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100</v>
      </c>
      <c r="EL25">
        <v>100</v>
      </c>
      <c r="EM25">
        <v>100</v>
      </c>
      <c r="EN25" t="s">
        <v>36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100</v>
      </c>
      <c r="FB25">
        <v>100</v>
      </c>
      <c r="FC25">
        <v>100</v>
      </c>
      <c r="FD25" t="s">
        <v>36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100</v>
      </c>
      <c r="FR25">
        <v>100</v>
      </c>
      <c r="FS25">
        <v>100</v>
      </c>
      <c r="FT25" t="s">
        <v>36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100</v>
      </c>
      <c r="GH25" t="s">
        <v>36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100</v>
      </c>
      <c r="GV25" t="s">
        <v>36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100</v>
      </c>
      <c r="HJ25">
        <v>100</v>
      </c>
      <c r="HK25">
        <v>100</v>
      </c>
      <c r="HL25" t="s">
        <v>36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100</v>
      </c>
      <c r="HZ25">
        <v>100</v>
      </c>
      <c r="IA25">
        <v>100</v>
      </c>
      <c r="IB25" t="s">
        <v>36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100</v>
      </c>
      <c r="IP25">
        <v>100</v>
      </c>
      <c r="IQ25">
        <v>100</v>
      </c>
      <c r="IR25" t="s">
        <v>36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100</v>
      </c>
      <c r="JF25">
        <v>100</v>
      </c>
      <c r="JG25">
        <v>100</v>
      </c>
      <c r="JH25" t="s">
        <v>36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100</v>
      </c>
      <c r="JV25" t="s">
        <v>36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100</v>
      </c>
      <c r="KJ25" t="s">
        <v>36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100</v>
      </c>
      <c r="KX25">
        <v>100</v>
      </c>
      <c r="KY25">
        <v>100</v>
      </c>
      <c r="KZ25" t="s">
        <v>36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100</v>
      </c>
      <c r="LN25">
        <v>100</v>
      </c>
      <c r="LO25">
        <v>100</v>
      </c>
      <c r="LP25" t="s">
        <v>36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100</v>
      </c>
      <c r="MD25">
        <v>100</v>
      </c>
      <c r="ME25">
        <v>100</v>
      </c>
      <c r="MF25" t="s">
        <v>36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100</v>
      </c>
      <c r="MT25">
        <v>100</v>
      </c>
      <c r="MU25">
        <v>100</v>
      </c>
      <c r="MV25" t="s">
        <v>36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</row>
    <row r="26" spans="1:372">
      <c r="A26" t="s">
        <v>57</v>
      </c>
      <c r="B26">
        <v>136</v>
      </c>
      <c r="C26">
        <v>3246</v>
      </c>
      <c r="D26">
        <v>19476</v>
      </c>
      <c r="E26">
        <v>100</v>
      </c>
      <c r="F26" t="s">
        <v>36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100</v>
      </c>
      <c r="T26" t="s">
        <v>36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100</v>
      </c>
      <c r="AH26">
        <v>100</v>
      </c>
      <c r="AI26">
        <v>100</v>
      </c>
      <c r="AJ26" t="s">
        <v>36</v>
      </c>
      <c r="AK26">
        <v>89.13</v>
      </c>
      <c r="AL26">
        <v>89.13</v>
      </c>
      <c r="AM26">
        <v>91</v>
      </c>
      <c r="AN26">
        <v>31.79</v>
      </c>
      <c r="AO26">
        <v>190.75</v>
      </c>
      <c r="AP26">
        <v>1</v>
      </c>
      <c r="AQ26">
        <v>89.13</v>
      </c>
      <c r="AR26" s="1">
        <v>89.13</v>
      </c>
      <c r="AS26">
        <v>91</v>
      </c>
      <c r="AT26">
        <v>31.79</v>
      </c>
      <c r="AU26">
        <v>190.75</v>
      </c>
      <c r="AV26">
        <v>1</v>
      </c>
      <c r="AW26">
        <v>100</v>
      </c>
      <c r="AX26">
        <v>100</v>
      </c>
      <c r="AY26">
        <v>100</v>
      </c>
      <c r="AZ26" t="s">
        <v>36</v>
      </c>
      <c r="BA26">
        <v>89.13</v>
      </c>
      <c r="BB26">
        <v>89.13</v>
      </c>
      <c r="BC26">
        <v>91</v>
      </c>
      <c r="BD26">
        <v>31.79</v>
      </c>
      <c r="BE26">
        <v>190.75</v>
      </c>
      <c r="BF26">
        <v>1</v>
      </c>
      <c r="BG26">
        <v>89.13</v>
      </c>
      <c r="BH26">
        <v>89.13</v>
      </c>
      <c r="BI26">
        <v>91</v>
      </c>
      <c r="BJ26">
        <v>31.79</v>
      </c>
      <c r="BK26">
        <v>190.75</v>
      </c>
      <c r="BL26">
        <v>1</v>
      </c>
      <c r="BM26">
        <v>100</v>
      </c>
      <c r="BN26">
        <v>100</v>
      </c>
      <c r="BO26">
        <v>100</v>
      </c>
      <c r="BP26" t="s">
        <v>36</v>
      </c>
      <c r="BQ26">
        <v>89.13</v>
      </c>
      <c r="BR26">
        <v>89.13</v>
      </c>
      <c r="BS26">
        <v>91</v>
      </c>
      <c r="BT26">
        <v>31.79</v>
      </c>
      <c r="BU26">
        <v>190.75</v>
      </c>
      <c r="BV26">
        <v>1</v>
      </c>
      <c r="BW26">
        <v>89.13</v>
      </c>
      <c r="BX26" s="1">
        <v>89.13</v>
      </c>
      <c r="BY26">
        <v>91</v>
      </c>
      <c r="BZ26">
        <v>31.79</v>
      </c>
      <c r="CA26">
        <v>190.75</v>
      </c>
      <c r="CB26">
        <v>1</v>
      </c>
      <c r="CC26">
        <v>100</v>
      </c>
      <c r="CD26">
        <v>100</v>
      </c>
      <c r="CE26">
        <v>100</v>
      </c>
      <c r="CF26" t="s">
        <v>36</v>
      </c>
      <c r="CG26">
        <v>89.13</v>
      </c>
      <c r="CH26">
        <v>89.13</v>
      </c>
      <c r="CI26">
        <v>91</v>
      </c>
      <c r="CJ26">
        <v>31.79</v>
      </c>
      <c r="CK26">
        <v>190.75</v>
      </c>
      <c r="CL26">
        <v>1</v>
      </c>
      <c r="CM26">
        <v>89.13</v>
      </c>
      <c r="CN26">
        <v>89.13</v>
      </c>
      <c r="CO26">
        <v>91</v>
      </c>
      <c r="CP26">
        <v>31.79</v>
      </c>
      <c r="CQ26">
        <v>190.75</v>
      </c>
      <c r="CR26">
        <v>1</v>
      </c>
      <c r="CS26">
        <v>100</v>
      </c>
      <c r="CT26" t="s">
        <v>36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100</v>
      </c>
      <c r="DH26" t="s">
        <v>36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100</v>
      </c>
      <c r="DV26">
        <v>100</v>
      </c>
      <c r="DW26">
        <v>100</v>
      </c>
      <c r="DX26" t="s">
        <v>36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100</v>
      </c>
      <c r="EL26">
        <v>100</v>
      </c>
      <c r="EM26">
        <v>100</v>
      </c>
      <c r="EN26" t="s">
        <v>36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100</v>
      </c>
      <c r="FB26">
        <v>100</v>
      </c>
      <c r="FC26">
        <v>100</v>
      </c>
      <c r="FD26" t="s">
        <v>36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100</v>
      </c>
      <c r="FR26">
        <v>100</v>
      </c>
      <c r="FS26">
        <v>100</v>
      </c>
      <c r="FT26" t="s">
        <v>36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100</v>
      </c>
      <c r="GH26" t="s">
        <v>36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100</v>
      </c>
      <c r="GV26" t="s">
        <v>36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100</v>
      </c>
      <c r="HJ26">
        <v>100</v>
      </c>
      <c r="HK26">
        <v>100</v>
      </c>
      <c r="HL26" t="s">
        <v>36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100</v>
      </c>
      <c r="HZ26">
        <v>100</v>
      </c>
      <c r="IA26">
        <v>100</v>
      </c>
      <c r="IB26" t="s">
        <v>36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100</v>
      </c>
      <c r="IP26">
        <v>100</v>
      </c>
      <c r="IQ26">
        <v>100</v>
      </c>
      <c r="IR26" t="s">
        <v>36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100</v>
      </c>
      <c r="JF26">
        <v>100</v>
      </c>
      <c r="JG26">
        <v>100</v>
      </c>
      <c r="JH26" t="s">
        <v>36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100</v>
      </c>
      <c r="JV26" t="s">
        <v>36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100</v>
      </c>
      <c r="KJ26" t="s">
        <v>36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100</v>
      </c>
      <c r="KX26">
        <v>100</v>
      </c>
      <c r="KY26">
        <v>100</v>
      </c>
      <c r="KZ26" t="s">
        <v>36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100</v>
      </c>
      <c r="LN26">
        <v>100</v>
      </c>
      <c r="LO26">
        <v>100</v>
      </c>
      <c r="LP26" t="s">
        <v>36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100</v>
      </c>
      <c r="MD26">
        <v>100</v>
      </c>
      <c r="ME26">
        <v>100</v>
      </c>
      <c r="MF26" t="s">
        <v>36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100</v>
      </c>
      <c r="MT26">
        <v>100</v>
      </c>
      <c r="MU26">
        <v>100</v>
      </c>
      <c r="MV26" t="s">
        <v>36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</row>
    <row r="27" spans="1:372">
      <c r="A27" t="s">
        <v>58</v>
      </c>
      <c r="B27">
        <v>136</v>
      </c>
      <c r="C27">
        <v>3246</v>
      </c>
      <c r="D27">
        <v>19476</v>
      </c>
      <c r="E27">
        <v>100</v>
      </c>
      <c r="F27" t="s">
        <v>36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100</v>
      </c>
      <c r="T27" t="s">
        <v>36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100</v>
      </c>
      <c r="AH27">
        <v>100</v>
      </c>
      <c r="AI27">
        <v>100</v>
      </c>
      <c r="AJ27" t="s">
        <v>36</v>
      </c>
      <c r="AK27">
        <v>45.5</v>
      </c>
      <c r="AL27">
        <v>45.5</v>
      </c>
      <c r="AM27">
        <v>60</v>
      </c>
      <c r="AN27">
        <v>24.62</v>
      </c>
      <c r="AO27">
        <v>147.69999999999999</v>
      </c>
      <c r="AP27">
        <v>1</v>
      </c>
      <c r="AQ27">
        <v>45.5</v>
      </c>
      <c r="AR27" s="1">
        <v>45.5</v>
      </c>
      <c r="AS27">
        <v>60</v>
      </c>
      <c r="AT27">
        <v>24.62</v>
      </c>
      <c r="AU27">
        <v>147.69999999999999</v>
      </c>
      <c r="AV27">
        <v>1</v>
      </c>
      <c r="AW27">
        <v>100</v>
      </c>
      <c r="AX27">
        <v>100</v>
      </c>
      <c r="AY27">
        <v>100</v>
      </c>
      <c r="AZ27" t="s">
        <v>36</v>
      </c>
      <c r="BA27">
        <v>59.3</v>
      </c>
      <c r="BB27">
        <v>59.3</v>
      </c>
      <c r="BC27">
        <v>79</v>
      </c>
      <c r="BD27">
        <v>24.37</v>
      </c>
      <c r="BE27">
        <v>146.19999999999999</v>
      </c>
      <c r="BF27">
        <v>1</v>
      </c>
      <c r="BG27">
        <v>59.3</v>
      </c>
      <c r="BH27">
        <v>59.3</v>
      </c>
      <c r="BI27">
        <v>79</v>
      </c>
      <c r="BJ27">
        <v>24.37</v>
      </c>
      <c r="BK27">
        <v>146.19999999999999</v>
      </c>
      <c r="BL27">
        <v>1</v>
      </c>
      <c r="BM27">
        <v>100</v>
      </c>
      <c r="BN27">
        <v>100</v>
      </c>
      <c r="BO27">
        <v>100</v>
      </c>
      <c r="BP27" t="s">
        <v>36</v>
      </c>
      <c r="BQ27">
        <v>62.88</v>
      </c>
      <c r="BR27">
        <v>62.88</v>
      </c>
      <c r="BS27">
        <v>83</v>
      </c>
      <c r="BT27">
        <v>24.59</v>
      </c>
      <c r="BU27">
        <v>147.54</v>
      </c>
      <c r="BV27">
        <v>1</v>
      </c>
      <c r="BW27">
        <v>62.88</v>
      </c>
      <c r="BX27" s="1">
        <v>62.88</v>
      </c>
      <c r="BY27">
        <v>83</v>
      </c>
      <c r="BZ27">
        <v>24.59</v>
      </c>
      <c r="CA27">
        <v>147.54</v>
      </c>
      <c r="CB27">
        <v>1</v>
      </c>
      <c r="CC27">
        <v>100</v>
      </c>
      <c r="CD27">
        <v>100</v>
      </c>
      <c r="CE27">
        <v>100</v>
      </c>
      <c r="CF27" t="s">
        <v>36</v>
      </c>
      <c r="CG27">
        <v>62.88</v>
      </c>
      <c r="CH27">
        <v>62.88</v>
      </c>
      <c r="CI27">
        <v>83</v>
      </c>
      <c r="CJ27">
        <v>24.59</v>
      </c>
      <c r="CK27">
        <v>147.54</v>
      </c>
      <c r="CL27">
        <v>1</v>
      </c>
      <c r="CM27">
        <v>62.88</v>
      </c>
      <c r="CN27">
        <v>62.88</v>
      </c>
      <c r="CO27">
        <v>83</v>
      </c>
      <c r="CP27">
        <v>24.59</v>
      </c>
      <c r="CQ27">
        <v>147.54</v>
      </c>
      <c r="CR27">
        <v>1</v>
      </c>
      <c r="CS27">
        <v>100</v>
      </c>
      <c r="CT27" t="s">
        <v>36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100</v>
      </c>
      <c r="DH27" t="s">
        <v>36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100</v>
      </c>
      <c r="DV27">
        <v>100</v>
      </c>
      <c r="DW27">
        <v>100</v>
      </c>
      <c r="DX27" t="s">
        <v>36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100</v>
      </c>
      <c r="EL27">
        <v>100</v>
      </c>
      <c r="EM27">
        <v>100</v>
      </c>
      <c r="EN27" t="s">
        <v>36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100</v>
      </c>
      <c r="FB27">
        <v>100</v>
      </c>
      <c r="FC27">
        <v>100</v>
      </c>
      <c r="FD27" t="s">
        <v>36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100</v>
      </c>
      <c r="FR27">
        <v>100</v>
      </c>
      <c r="FS27">
        <v>100</v>
      </c>
      <c r="FT27" t="s">
        <v>36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100</v>
      </c>
      <c r="GH27" t="s">
        <v>36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100</v>
      </c>
      <c r="GV27" t="s">
        <v>36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100</v>
      </c>
      <c r="HJ27">
        <v>100</v>
      </c>
      <c r="HK27">
        <v>100</v>
      </c>
      <c r="HL27" t="s">
        <v>36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100</v>
      </c>
      <c r="HZ27">
        <v>100</v>
      </c>
      <c r="IA27">
        <v>100</v>
      </c>
      <c r="IB27" t="s">
        <v>36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100</v>
      </c>
      <c r="IP27">
        <v>100</v>
      </c>
      <c r="IQ27">
        <v>100</v>
      </c>
      <c r="IR27" t="s">
        <v>36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100</v>
      </c>
      <c r="JF27">
        <v>100</v>
      </c>
      <c r="JG27">
        <v>100</v>
      </c>
      <c r="JH27" t="s">
        <v>36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100</v>
      </c>
      <c r="JV27" t="s">
        <v>36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100</v>
      </c>
      <c r="KJ27" t="s">
        <v>36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100</v>
      </c>
      <c r="KX27">
        <v>100</v>
      </c>
      <c r="KY27">
        <v>100</v>
      </c>
      <c r="KZ27" t="s">
        <v>36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100</v>
      </c>
      <c r="LN27">
        <v>100</v>
      </c>
      <c r="LO27">
        <v>100</v>
      </c>
      <c r="LP27" t="s">
        <v>36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100</v>
      </c>
      <c r="MD27">
        <v>100</v>
      </c>
      <c r="ME27">
        <v>100</v>
      </c>
      <c r="MF27" t="s">
        <v>36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100</v>
      </c>
      <c r="MT27">
        <v>100</v>
      </c>
      <c r="MU27">
        <v>100</v>
      </c>
      <c r="MV27" t="s">
        <v>36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</row>
    <row r="28" spans="1:372">
      <c r="A28" t="s">
        <v>59</v>
      </c>
      <c r="B28">
        <v>136</v>
      </c>
      <c r="C28">
        <v>3250</v>
      </c>
      <c r="D28">
        <v>19500</v>
      </c>
      <c r="E28">
        <v>100</v>
      </c>
      <c r="F28" t="s">
        <v>36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100</v>
      </c>
      <c r="T28" t="s">
        <v>36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100</v>
      </c>
      <c r="AH28">
        <v>100</v>
      </c>
      <c r="AI28">
        <v>100</v>
      </c>
      <c r="AJ28" t="s">
        <v>36</v>
      </c>
      <c r="AK28">
        <v>28.8</v>
      </c>
      <c r="AL28">
        <v>28.8</v>
      </c>
      <c r="AM28">
        <v>50</v>
      </c>
      <c r="AN28">
        <v>18.72</v>
      </c>
      <c r="AO28">
        <v>112.32</v>
      </c>
      <c r="AP28">
        <v>1</v>
      </c>
      <c r="AQ28">
        <v>28.8</v>
      </c>
      <c r="AR28" s="1">
        <v>28.8</v>
      </c>
      <c r="AS28">
        <v>50</v>
      </c>
      <c r="AT28">
        <v>18.72</v>
      </c>
      <c r="AU28">
        <v>112.32</v>
      </c>
      <c r="AV28">
        <v>1</v>
      </c>
      <c r="AW28">
        <v>100</v>
      </c>
      <c r="AX28">
        <v>100</v>
      </c>
      <c r="AY28">
        <v>100</v>
      </c>
      <c r="AZ28" t="s">
        <v>36</v>
      </c>
      <c r="BA28">
        <v>29.75</v>
      </c>
      <c r="BB28">
        <v>29.75</v>
      </c>
      <c r="BC28">
        <v>51</v>
      </c>
      <c r="BD28">
        <v>18.96</v>
      </c>
      <c r="BE28">
        <v>113.76</v>
      </c>
      <c r="BF28">
        <v>1</v>
      </c>
      <c r="BG28">
        <v>29.75</v>
      </c>
      <c r="BH28">
        <v>29.75</v>
      </c>
      <c r="BI28">
        <v>51</v>
      </c>
      <c r="BJ28">
        <v>18.96</v>
      </c>
      <c r="BK28">
        <v>113.76</v>
      </c>
      <c r="BL28">
        <v>1</v>
      </c>
      <c r="BM28">
        <v>100</v>
      </c>
      <c r="BN28">
        <v>100</v>
      </c>
      <c r="BO28">
        <v>100</v>
      </c>
      <c r="BP28" t="s">
        <v>36</v>
      </c>
      <c r="BQ28">
        <v>29.75</v>
      </c>
      <c r="BR28">
        <v>29.75</v>
      </c>
      <c r="BS28">
        <v>51</v>
      </c>
      <c r="BT28">
        <v>18.96</v>
      </c>
      <c r="BU28">
        <v>113.76</v>
      </c>
      <c r="BV28">
        <v>1</v>
      </c>
      <c r="BW28">
        <v>29.75</v>
      </c>
      <c r="BX28" s="1">
        <v>29.75</v>
      </c>
      <c r="BY28">
        <v>51</v>
      </c>
      <c r="BZ28">
        <v>18.96</v>
      </c>
      <c r="CA28">
        <v>113.76</v>
      </c>
      <c r="CB28">
        <v>1</v>
      </c>
      <c r="CC28">
        <v>100</v>
      </c>
      <c r="CD28">
        <v>100</v>
      </c>
      <c r="CE28">
        <v>100</v>
      </c>
      <c r="CF28" t="s">
        <v>36</v>
      </c>
      <c r="CG28">
        <v>29.75</v>
      </c>
      <c r="CH28">
        <v>29.75</v>
      </c>
      <c r="CI28">
        <v>51</v>
      </c>
      <c r="CJ28">
        <v>18.96</v>
      </c>
      <c r="CK28">
        <v>113.76</v>
      </c>
      <c r="CL28">
        <v>1</v>
      </c>
      <c r="CM28">
        <v>29.75</v>
      </c>
      <c r="CN28">
        <v>29.75</v>
      </c>
      <c r="CO28">
        <v>51</v>
      </c>
      <c r="CP28">
        <v>18.96</v>
      </c>
      <c r="CQ28">
        <v>113.76</v>
      </c>
      <c r="CR28">
        <v>1</v>
      </c>
      <c r="CS28">
        <v>100</v>
      </c>
      <c r="CT28" t="s">
        <v>36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100</v>
      </c>
      <c r="DH28" t="s">
        <v>36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100</v>
      </c>
      <c r="DV28">
        <v>100</v>
      </c>
      <c r="DW28">
        <v>100</v>
      </c>
      <c r="DX28" t="s">
        <v>36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100</v>
      </c>
      <c r="EL28">
        <v>100</v>
      </c>
      <c r="EM28">
        <v>100</v>
      </c>
      <c r="EN28" t="s">
        <v>36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100</v>
      </c>
      <c r="FB28">
        <v>100</v>
      </c>
      <c r="FC28">
        <v>100</v>
      </c>
      <c r="FD28" t="s">
        <v>36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100</v>
      </c>
      <c r="FR28">
        <v>100</v>
      </c>
      <c r="FS28">
        <v>100</v>
      </c>
      <c r="FT28" t="s">
        <v>36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100</v>
      </c>
      <c r="GH28" t="s">
        <v>36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100</v>
      </c>
      <c r="GV28" t="s">
        <v>36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100</v>
      </c>
      <c r="HJ28">
        <v>100</v>
      </c>
      <c r="HK28">
        <v>100</v>
      </c>
      <c r="HL28" t="s">
        <v>36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100</v>
      </c>
      <c r="HZ28">
        <v>100</v>
      </c>
      <c r="IA28">
        <v>100</v>
      </c>
      <c r="IB28" t="s">
        <v>36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100</v>
      </c>
      <c r="IP28">
        <v>100</v>
      </c>
      <c r="IQ28">
        <v>100</v>
      </c>
      <c r="IR28" t="s">
        <v>36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100</v>
      </c>
      <c r="JF28">
        <v>100</v>
      </c>
      <c r="JG28">
        <v>100</v>
      </c>
      <c r="JH28" t="s">
        <v>36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100</v>
      </c>
      <c r="JV28" t="s">
        <v>36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100</v>
      </c>
      <c r="KJ28" t="s">
        <v>36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100</v>
      </c>
      <c r="KX28">
        <v>100</v>
      </c>
      <c r="KY28">
        <v>100</v>
      </c>
      <c r="KZ28" t="s">
        <v>36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100</v>
      </c>
      <c r="LN28">
        <v>100</v>
      </c>
      <c r="LO28">
        <v>100</v>
      </c>
      <c r="LP28" t="s">
        <v>36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100</v>
      </c>
      <c r="MD28">
        <v>100</v>
      </c>
      <c r="ME28">
        <v>100</v>
      </c>
      <c r="MF28" t="s">
        <v>36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100</v>
      </c>
      <c r="MT28">
        <v>100</v>
      </c>
      <c r="MU28">
        <v>100</v>
      </c>
      <c r="MV28" t="s">
        <v>36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</row>
    <row r="29" spans="1:372">
      <c r="A29" t="s">
        <v>60</v>
      </c>
      <c r="B29">
        <v>136</v>
      </c>
      <c r="C29">
        <v>3246</v>
      </c>
      <c r="D29">
        <v>19476</v>
      </c>
      <c r="E29">
        <v>100</v>
      </c>
      <c r="F29" t="s">
        <v>36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100</v>
      </c>
      <c r="T29" t="s">
        <v>36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100</v>
      </c>
      <c r="AH29">
        <v>100</v>
      </c>
      <c r="AI29">
        <v>100</v>
      </c>
      <c r="AJ29" t="s">
        <v>36</v>
      </c>
      <c r="AK29">
        <v>89.13</v>
      </c>
      <c r="AL29">
        <v>89.13</v>
      </c>
      <c r="AM29">
        <v>92</v>
      </c>
      <c r="AN29">
        <v>31.45</v>
      </c>
      <c r="AO29">
        <v>188.67</v>
      </c>
      <c r="AP29">
        <v>1</v>
      </c>
      <c r="AQ29">
        <v>89.13</v>
      </c>
      <c r="AR29" s="1">
        <v>89.13</v>
      </c>
      <c r="AS29">
        <v>92</v>
      </c>
      <c r="AT29">
        <v>31.45</v>
      </c>
      <c r="AU29">
        <v>188.67</v>
      </c>
      <c r="AV29">
        <v>1</v>
      </c>
      <c r="AW29">
        <v>100</v>
      </c>
      <c r="AX29">
        <v>100</v>
      </c>
      <c r="AY29">
        <v>100</v>
      </c>
      <c r="AZ29" t="s">
        <v>36</v>
      </c>
      <c r="BA29">
        <v>89.13</v>
      </c>
      <c r="BB29">
        <v>89.13</v>
      </c>
      <c r="BC29">
        <v>92</v>
      </c>
      <c r="BD29">
        <v>31.45</v>
      </c>
      <c r="BE29">
        <v>188.67</v>
      </c>
      <c r="BF29">
        <v>1</v>
      </c>
      <c r="BG29">
        <v>89.13</v>
      </c>
      <c r="BH29">
        <v>89.13</v>
      </c>
      <c r="BI29">
        <v>92</v>
      </c>
      <c r="BJ29">
        <v>31.45</v>
      </c>
      <c r="BK29">
        <v>188.67</v>
      </c>
      <c r="BL29">
        <v>1</v>
      </c>
      <c r="BM29">
        <v>100</v>
      </c>
      <c r="BN29">
        <v>100</v>
      </c>
      <c r="BO29">
        <v>100</v>
      </c>
      <c r="BP29" t="s">
        <v>36</v>
      </c>
      <c r="BQ29">
        <v>89.13</v>
      </c>
      <c r="BR29">
        <v>89.13</v>
      </c>
      <c r="BS29">
        <v>92</v>
      </c>
      <c r="BT29">
        <v>31.45</v>
      </c>
      <c r="BU29">
        <v>188.67</v>
      </c>
      <c r="BV29">
        <v>1</v>
      </c>
      <c r="BW29">
        <v>89.13</v>
      </c>
      <c r="BX29" s="1">
        <v>89.13</v>
      </c>
      <c r="BY29">
        <v>92</v>
      </c>
      <c r="BZ29">
        <v>31.45</v>
      </c>
      <c r="CA29">
        <v>188.67</v>
      </c>
      <c r="CB29">
        <v>1</v>
      </c>
      <c r="CC29">
        <v>100</v>
      </c>
      <c r="CD29">
        <v>100</v>
      </c>
      <c r="CE29">
        <v>100</v>
      </c>
      <c r="CF29" t="s">
        <v>36</v>
      </c>
      <c r="CG29">
        <v>89.13</v>
      </c>
      <c r="CH29">
        <v>89.13</v>
      </c>
      <c r="CI29">
        <v>92</v>
      </c>
      <c r="CJ29">
        <v>31.45</v>
      </c>
      <c r="CK29">
        <v>188.67</v>
      </c>
      <c r="CL29">
        <v>1</v>
      </c>
      <c r="CM29">
        <v>89.13</v>
      </c>
      <c r="CN29">
        <v>89.13</v>
      </c>
      <c r="CO29">
        <v>92</v>
      </c>
      <c r="CP29">
        <v>31.45</v>
      </c>
      <c r="CQ29">
        <v>188.67</v>
      </c>
      <c r="CR29">
        <v>1</v>
      </c>
      <c r="CS29">
        <v>100</v>
      </c>
      <c r="CT29" t="s">
        <v>36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100</v>
      </c>
      <c r="DH29" t="s">
        <v>36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100</v>
      </c>
      <c r="DV29">
        <v>100</v>
      </c>
      <c r="DW29">
        <v>100</v>
      </c>
      <c r="DX29" t="s">
        <v>36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100</v>
      </c>
      <c r="EL29">
        <v>100</v>
      </c>
      <c r="EM29">
        <v>100</v>
      </c>
      <c r="EN29" t="s">
        <v>36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100</v>
      </c>
      <c r="FB29">
        <v>100</v>
      </c>
      <c r="FC29">
        <v>100</v>
      </c>
      <c r="FD29" t="s">
        <v>36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100</v>
      </c>
      <c r="FR29">
        <v>100</v>
      </c>
      <c r="FS29">
        <v>100</v>
      </c>
      <c r="FT29" t="s">
        <v>36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100</v>
      </c>
      <c r="GH29" t="s">
        <v>36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100</v>
      </c>
      <c r="GV29" t="s">
        <v>36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100</v>
      </c>
      <c r="HJ29">
        <v>100</v>
      </c>
      <c r="HK29">
        <v>100</v>
      </c>
      <c r="HL29" t="s">
        <v>36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100</v>
      </c>
      <c r="HZ29">
        <v>100</v>
      </c>
      <c r="IA29">
        <v>100</v>
      </c>
      <c r="IB29" t="s">
        <v>36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100</v>
      </c>
      <c r="IP29">
        <v>100</v>
      </c>
      <c r="IQ29">
        <v>100</v>
      </c>
      <c r="IR29" t="s">
        <v>36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100</v>
      </c>
      <c r="JF29">
        <v>100</v>
      </c>
      <c r="JG29">
        <v>100</v>
      </c>
      <c r="JH29" t="s">
        <v>36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100</v>
      </c>
      <c r="JV29" t="s">
        <v>36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100</v>
      </c>
      <c r="KJ29" t="s">
        <v>36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100</v>
      </c>
      <c r="KX29">
        <v>100</v>
      </c>
      <c r="KY29">
        <v>100</v>
      </c>
      <c r="KZ29" t="s">
        <v>36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100</v>
      </c>
      <c r="LN29">
        <v>100</v>
      </c>
      <c r="LO29">
        <v>100</v>
      </c>
      <c r="LP29" t="s">
        <v>36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100</v>
      </c>
      <c r="MD29">
        <v>100</v>
      </c>
      <c r="ME29">
        <v>100</v>
      </c>
      <c r="MF29" t="s">
        <v>36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100</v>
      </c>
      <c r="MT29">
        <v>100</v>
      </c>
      <c r="MU29">
        <v>100</v>
      </c>
      <c r="MV29" t="s">
        <v>36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</row>
    <row r="30" spans="1:372">
      <c r="A30" t="s">
        <v>61</v>
      </c>
      <c r="B30">
        <v>136</v>
      </c>
      <c r="C30">
        <v>3249</v>
      </c>
      <c r="D30">
        <v>19494</v>
      </c>
      <c r="E30">
        <v>100</v>
      </c>
      <c r="F30" t="s">
        <v>36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100</v>
      </c>
      <c r="T30" t="s">
        <v>36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100</v>
      </c>
      <c r="AH30">
        <v>100</v>
      </c>
      <c r="AI30">
        <v>100</v>
      </c>
      <c r="AJ30" t="s">
        <v>36</v>
      </c>
      <c r="AK30">
        <v>64.64</v>
      </c>
      <c r="AL30">
        <v>64.64</v>
      </c>
      <c r="AM30">
        <v>85</v>
      </c>
      <c r="AN30">
        <v>24.71</v>
      </c>
      <c r="AO30">
        <v>148.24</v>
      </c>
      <c r="AP30">
        <v>1</v>
      </c>
      <c r="AQ30">
        <v>64.64</v>
      </c>
      <c r="AR30" s="1">
        <v>64.64</v>
      </c>
      <c r="AS30">
        <v>85</v>
      </c>
      <c r="AT30">
        <v>24.71</v>
      </c>
      <c r="AU30">
        <v>148.24</v>
      </c>
      <c r="AV30">
        <v>1</v>
      </c>
      <c r="AW30">
        <v>100</v>
      </c>
      <c r="AX30">
        <v>100</v>
      </c>
      <c r="AY30">
        <v>100</v>
      </c>
      <c r="AZ30" t="s">
        <v>36</v>
      </c>
      <c r="BA30">
        <v>64.64</v>
      </c>
      <c r="BB30">
        <v>64.64</v>
      </c>
      <c r="BC30">
        <v>85</v>
      </c>
      <c r="BD30">
        <v>24.71</v>
      </c>
      <c r="BE30">
        <v>148.24</v>
      </c>
      <c r="BF30">
        <v>1</v>
      </c>
      <c r="BG30">
        <v>64.64</v>
      </c>
      <c r="BH30">
        <v>64.64</v>
      </c>
      <c r="BI30">
        <v>85</v>
      </c>
      <c r="BJ30">
        <v>24.71</v>
      </c>
      <c r="BK30">
        <v>148.24</v>
      </c>
      <c r="BL30">
        <v>1</v>
      </c>
      <c r="BM30">
        <v>100</v>
      </c>
      <c r="BN30">
        <v>100</v>
      </c>
      <c r="BO30">
        <v>100</v>
      </c>
      <c r="BP30" t="s">
        <v>36</v>
      </c>
      <c r="BQ30">
        <v>64.64</v>
      </c>
      <c r="BR30">
        <v>64.64</v>
      </c>
      <c r="BS30">
        <v>85</v>
      </c>
      <c r="BT30">
        <v>24.71</v>
      </c>
      <c r="BU30">
        <v>148.24</v>
      </c>
      <c r="BV30">
        <v>1</v>
      </c>
      <c r="BW30">
        <v>64.64</v>
      </c>
      <c r="BX30" s="1">
        <v>64.64</v>
      </c>
      <c r="BY30">
        <v>85</v>
      </c>
      <c r="BZ30">
        <v>24.71</v>
      </c>
      <c r="CA30">
        <v>148.24</v>
      </c>
      <c r="CB30">
        <v>1</v>
      </c>
      <c r="CC30">
        <v>100</v>
      </c>
      <c r="CD30">
        <v>100</v>
      </c>
      <c r="CE30">
        <v>100</v>
      </c>
      <c r="CF30" t="s">
        <v>36</v>
      </c>
      <c r="CG30">
        <v>68.239999999999995</v>
      </c>
      <c r="CH30">
        <v>68.239999999999995</v>
      </c>
      <c r="CI30">
        <v>87</v>
      </c>
      <c r="CJ30">
        <v>25.48</v>
      </c>
      <c r="CK30">
        <v>152.9</v>
      </c>
      <c r="CL30">
        <v>1</v>
      </c>
      <c r="CM30">
        <v>68.239999999999995</v>
      </c>
      <c r="CN30">
        <v>68.239999999999995</v>
      </c>
      <c r="CO30">
        <v>87</v>
      </c>
      <c r="CP30">
        <v>25.48</v>
      </c>
      <c r="CQ30">
        <v>152.9</v>
      </c>
      <c r="CR30">
        <v>1</v>
      </c>
      <c r="CS30">
        <v>100</v>
      </c>
      <c r="CT30" t="s">
        <v>36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100</v>
      </c>
      <c r="DH30" t="s">
        <v>36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100</v>
      </c>
      <c r="DV30">
        <v>100</v>
      </c>
      <c r="DW30">
        <v>100</v>
      </c>
      <c r="DX30" t="s">
        <v>36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100</v>
      </c>
      <c r="EL30">
        <v>100</v>
      </c>
      <c r="EM30">
        <v>100</v>
      </c>
      <c r="EN30" t="s">
        <v>36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100</v>
      </c>
      <c r="FB30">
        <v>100</v>
      </c>
      <c r="FC30">
        <v>100</v>
      </c>
      <c r="FD30" t="s">
        <v>36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100</v>
      </c>
      <c r="FR30">
        <v>100</v>
      </c>
      <c r="FS30">
        <v>100</v>
      </c>
      <c r="FT30" t="s">
        <v>36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100</v>
      </c>
      <c r="GH30" t="s">
        <v>36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100</v>
      </c>
      <c r="GV30" t="s">
        <v>36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100</v>
      </c>
      <c r="HJ30">
        <v>100</v>
      </c>
      <c r="HK30">
        <v>100</v>
      </c>
      <c r="HL30" t="s">
        <v>36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100</v>
      </c>
      <c r="HZ30">
        <v>100</v>
      </c>
      <c r="IA30">
        <v>100</v>
      </c>
      <c r="IB30" t="s">
        <v>36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100</v>
      </c>
      <c r="IP30">
        <v>100</v>
      </c>
      <c r="IQ30">
        <v>100</v>
      </c>
      <c r="IR30" t="s">
        <v>36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100</v>
      </c>
      <c r="JF30">
        <v>100</v>
      </c>
      <c r="JG30">
        <v>100</v>
      </c>
      <c r="JH30" t="s">
        <v>36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100</v>
      </c>
      <c r="JV30" t="s">
        <v>36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100</v>
      </c>
      <c r="KJ30" t="s">
        <v>36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100</v>
      </c>
      <c r="KX30">
        <v>100</v>
      </c>
      <c r="KY30">
        <v>100</v>
      </c>
      <c r="KZ30" t="s">
        <v>36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100</v>
      </c>
      <c r="LN30">
        <v>100</v>
      </c>
      <c r="LO30">
        <v>100</v>
      </c>
      <c r="LP30" t="s">
        <v>36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100</v>
      </c>
      <c r="MD30">
        <v>100</v>
      </c>
      <c r="ME30">
        <v>100</v>
      </c>
      <c r="MF30" t="s">
        <v>36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100</v>
      </c>
      <c r="MT30">
        <v>100</v>
      </c>
      <c r="MU30">
        <v>100</v>
      </c>
      <c r="MV30" t="s">
        <v>36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</row>
    <row r="31" spans="1:372">
      <c r="A31" t="s">
        <v>62</v>
      </c>
      <c r="B31">
        <v>136</v>
      </c>
      <c r="C31">
        <v>3246</v>
      </c>
      <c r="D31">
        <v>19476</v>
      </c>
      <c r="E31">
        <v>100</v>
      </c>
      <c r="F31" t="s">
        <v>36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100</v>
      </c>
      <c r="T31" t="s">
        <v>36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100</v>
      </c>
      <c r="AH31">
        <v>100</v>
      </c>
      <c r="AI31">
        <v>100</v>
      </c>
      <c r="AJ31" t="s">
        <v>36</v>
      </c>
      <c r="AK31">
        <v>38.79</v>
      </c>
      <c r="AL31">
        <v>38.79</v>
      </c>
      <c r="AM31">
        <v>53</v>
      </c>
      <c r="AN31">
        <v>23.75</v>
      </c>
      <c r="AO31">
        <v>142.53</v>
      </c>
      <c r="AP31">
        <v>1</v>
      </c>
      <c r="AQ31">
        <v>38.79</v>
      </c>
      <c r="AR31" s="1">
        <v>38.79</v>
      </c>
      <c r="AS31">
        <v>53</v>
      </c>
      <c r="AT31">
        <v>23.75</v>
      </c>
      <c r="AU31">
        <v>142.53</v>
      </c>
      <c r="AV31">
        <v>1</v>
      </c>
      <c r="AW31">
        <v>100</v>
      </c>
      <c r="AX31">
        <v>100</v>
      </c>
      <c r="AY31">
        <v>100</v>
      </c>
      <c r="AZ31" t="s">
        <v>36</v>
      </c>
      <c r="BA31">
        <v>38.79</v>
      </c>
      <c r="BB31">
        <v>38.79</v>
      </c>
      <c r="BC31">
        <v>53</v>
      </c>
      <c r="BD31">
        <v>23.75</v>
      </c>
      <c r="BE31">
        <v>142.53</v>
      </c>
      <c r="BF31">
        <v>1</v>
      </c>
      <c r="BG31">
        <v>38.79</v>
      </c>
      <c r="BH31">
        <v>38.79</v>
      </c>
      <c r="BI31">
        <v>53</v>
      </c>
      <c r="BJ31">
        <v>23.75</v>
      </c>
      <c r="BK31">
        <v>142.53</v>
      </c>
      <c r="BL31">
        <v>1</v>
      </c>
      <c r="BM31">
        <v>100</v>
      </c>
      <c r="BN31">
        <v>100</v>
      </c>
      <c r="BO31">
        <v>100</v>
      </c>
      <c r="BP31" t="s">
        <v>36</v>
      </c>
      <c r="BQ31">
        <v>40.94</v>
      </c>
      <c r="BR31">
        <v>40.94</v>
      </c>
      <c r="BS31">
        <v>55</v>
      </c>
      <c r="BT31">
        <v>24.16</v>
      </c>
      <c r="BU31">
        <v>144.97999999999999</v>
      </c>
      <c r="BV31">
        <v>1</v>
      </c>
      <c r="BW31">
        <v>40.94</v>
      </c>
      <c r="BX31" s="1">
        <v>40.94</v>
      </c>
      <c r="BY31">
        <v>55</v>
      </c>
      <c r="BZ31">
        <v>24.16</v>
      </c>
      <c r="CA31">
        <v>144.97999999999999</v>
      </c>
      <c r="CB31">
        <v>1</v>
      </c>
      <c r="CC31">
        <v>100</v>
      </c>
      <c r="CD31">
        <v>100</v>
      </c>
      <c r="CE31">
        <v>100</v>
      </c>
      <c r="CF31" t="s">
        <v>36</v>
      </c>
      <c r="CG31">
        <v>41.93</v>
      </c>
      <c r="CH31">
        <v>41.93</v>
      </c>
      <c r="CI31">
        <v>58</v>
      </c>
      <c r="CJ31">
        <v>23.47</v>
      </c>
      <c r="CK31">
        <v>140.79</v>
      </c>
      <c r="CL31">
        <v>1</v>
      </c>
      <c r="CM31">
        <v>41.93</v>
      </c>
      <c r="CN31">
        <v>41.93</v>
      </c>
      <c r="CO31">
        <v>58</v>
      </c>
      <c r="CP31">
        <v>23.47</v>
      </c>
      <c r="CQ31">
        <v>140.79</v>
      </c>
      <c r="CR31">
        <v>1</v>
      </c>
      <c r="CS31">
        <v>100</v>
      </c>
      <c r="CT31" t="s">
        <v>36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100</v>
      </c>
      <c r="DH31" t="s">
        <v>36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100</v>
      </c>
      <c r="DV31">
        <v>100</v>
      </c>
      <c r="DW31">
        <v>100</v>
      </c>
      <c r="DX31" t="s">
        <v>36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100</v>
      </c>
      <c r="EL31">
        <v>100</v>
      </c>
      <c r="EM31">
        <v>100</v>
      </c>
      <c r="EN31" t="s">
        <v>36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100</v>
      </c>
      <c r="FB31">
        <v>100</v>
      </c>
      <c r="FC31">
        <v>100</v>
      </c>
      <c r="FD31" t="s">
        <v>36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100</v>
      </c>
      <c r="FR31">
        <v>100</v>
      </c>
      <c r="FS31">
        <v>100</v>
      </c>
      <c r="FT31" t="s">
        <v>36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100</v>
      </c>
      <c r="GH31" t="s">
        <v>36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100</v>
      </c>
      <c r="GV31" t="s">
        <v>36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100</v>
      </c>
      <c r="HJ31">
        <v>100</v>
      </c>
      <c r="HK31">
        <v>100</v>
      </c>
      <c r="HL31" t="s">
        <v>36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100</v>
      </c>
      <c r="HZ31">
        <v>100</v>
      </c>
      <c r="IA31">
        <v>100</v>
      </c>
      <c r="IB31" t="s">
        <v>36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100</v>
      </c>
      <c r="IP31">
        <v>100</v>
      </c>
      <c r="IQ31">
        <v>100</v>
      </c>
      <c r="IR31" t="s">
        <v>36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100</v>
      </c>
      <c r="JF31">
        <v>100</v>
      </c>
      <c r="JG31">
        <v>100</v>
      </c>
      <c r="JH31" t="s">
        <v>36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100</v>
      </c>
      <c r="JV31" t="s">
        <v>36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100</v>
      </c>
      <c r="KJ31" t="s">
        <v>36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100</v>
      </c>
      <c r="KX31">
        <v>100</v>
      </c>
      <c r="KY31">
        <v>100</v>
      </c>
      <c r="KZ31" t="s">
        <v>36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100</v>
      </c>
      <c r="LN31">
        <v>100</v>
      </c>
      <c r="LO31">
        <v>100</v>
      </c>
      <c r="LP31" t="s">
        <v>36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100</v>
      </c>
      <c r="MD31">
        <v>100</v>
      </c>
      <c r="ME31">
        <v>100</v>
      </c>
      <c r="MF31" t="s">
        <v>36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100</v>
      </c>
      <c r="MT31">
        <v>100</v>
      </c>
      <c r="MU31">
        <v>100</v>
      </c>
      <c r="MV31" t="s">
        <v>36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</row>
    <row r="32" spans="1:372">
      <c r="A32" t="s">
        <v>63</v>
      </c>
      <c r="B32">
        <v>136</v>
      </c>
      <c r="C32">
        <v>3248</v>
      </c>
      <c r="D32">
        <v>19488</v>
      </c>
      <c r="E32">
        <v>100</v>
      </c>
      <c r="F32" t="s">
        <v>36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100</v>
      </c>
      <c r="T32" t="s">
        <v>36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100</v>
      </c>
      <c r="AH32">
        <v>100</v>
      </c>
      <c r="AI32">
        <v>100</v>
      </c>
      <c r="AJ32" t="s">
        <v>36</v>
      </c>
      <c r="AK32">
        <v>29.09</v>
      </c>
      <c r="AL32">
        <v>29.09</v>
      </c>
      <c r="AM32">
        <v>46</v>
      </c>
      <c r="AN32">
        <v>20.54</v>
      </c>
      <c r="AO32">
        <v>123.26</v>
      </c>
      <c r="AP32">
        <v>1</v>
      </c>
      <c r="AQ32">
        <v>29.09</v>
      </c>
      <c r="AR32" s="1">
        <v>29.09</v>
      </c>
      <c r="AS32">
        <v>46</v>
      </c>
      <c r="AT32">
        <v>20.54</v>
      </c>
      <c r="AU32">
        <v>123.26</v>
      </c>
      <c r="AV32">
        <v>1</v>
      </c>
      <c r="AW32">
        <v>100</v>
      </c>
      <c r="AX32">
        <v>100</v>
      </c>
      <c r="AY32">
        <v>100</v>
      </c>
      <c r="AZ32" t="s">
        <v>36</v>
      </c>
      <c r="BA32">
        <v>29.59</v>
      </c>
      <c r="BB32">
        <v>29.59</v>
      </c>
      <c r="BC32">
        <v>49</v>
      </c>
      <c r="BD32">
        <v>19.61</v>
      </c>
      <c r="BE32">
        <v>117.67</v>
      </c>
      <c r="BF32">
        <v>1</v>
      </c>
      <c r="BG32">
        <v>29.59</v>
      </c>
      <c r="BH32">
        <v>29.59</v>
      </c>
      <c r="BI32">
        <v>49</v>
      </c>
      <c r="BJ32">
        <v>19.61</v>
      </c>
      <c r="BK32">
        <v>117.67</v>
      </c>
      <c r="BL32">
        <v>1</v>
      </c>
      <c r="BM32">
        <v>100</v>
      </c>
      <c r="BN32">
        <v>100</v>
      </c>
      <c r="BO32">
        <v>100</v>
      </c>
      <c r="BP32" t="s">
        <v>36</v>
      </c>
      <c r="BQ32">
        <v>30.85</v>
      </c>
      <c r="BR32">
        <v>30.85</v>
      </c>
      <c r="BS32">
        <v>52</v>
      </c>
      <c r="BT32">
        <v>19.27</v>
      </c>
      <c r="BU32">
        <v>115.62</v>
      </c>
      <c r="BV32">
        <v>1</v>
      </c>
      <c r="BW32">
        <v>30.85</v>
      </c>
      <c r="BX32" s="1">
        <v>30.85</v>
      </c>
      <c r="BY32">
        <v>52</v>
      </c>
      <c r="BZ32">
        <v>19.27</v>
      </c>
      <c r="CA32">
        <v>115.62</v>
      </c>
      <c r="CB32">
        <v>1</v>
      </c>
      <c r="CC32">
        <v>100</v>
      </c>
      <c r="CD32">
        <v>100</v>
      </c>
      <c r="CE32">
        <v>100</v>
      </c>
      <c r="CF32" t="s">
        <v>36</v>
      </c>
      <c r="CG32">
        <v>34.94</v>
      </c>
      <c r="CH32">
        <v>34.94</v>
      </c>
      <c r="CI32">
        <v>57</v>
      </c>
      <c r="CJ32">
        <v>19.91</v>
      </c>
      <c r="CK32">
        <v>119.47</v>
      </c>
      <c r="CL32">
        <v>1</v>
      </c>
      <c r="CM32">
        <v>34.94</v>
      </c>
      <c r="CN32">
        <v>34.94</v>
      </c>
      <c r="CO32">
        <v>57</v>
      </c>
      <c r="CP32">
        <v>19.91</v>
      </c>
      <c r="CQ32">
        <v>119.47</v>
      </c>
      <c r="CR32">
        <v>1</v>
      </c>
      <c r="CS32">
        <v>100</v>
      </c>
      <c r="CT32" t="s">
        <v>36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100</v>
      </c>
      <c r="DH32" t="s">
        <v>36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100</v>
      </c>
      <c r="DV32">
        <v>100</v>
      </c>
      <c r="DW32">
        <v>100</v>
      </c>
      <c r="DX32" t="s">
        <v>36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100</v>
      </c>
      <c r="EL32">
        <v>100</v>
      </c>
      <c r="EM32">
        <v>100</v>
      </c>
      <c r="EN32" t="s">
        <v>36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100</v>
      </c>
      <c r="FB32">
        <v>100</v>
      </c>
      <c r="FC32">
        <v>100</v>
      </c>
      <c r="FD32" t="s">
        <v>36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100</v>
      </c>
      <c r="FR32">
        <v>100</v>
      </c>
      <c r="FS32">
        <v>100</v>
      </c>
      <c r="FT32" t="s">
        <v>36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100</v>
      </c>
      <c r="GH32" t="s">
        <v>36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100</v>
      </c>
      <c r="GV32" t="s">
        <v>36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100</v>
      </c>
      <c r="HJ32">
        <v>100</v>
      </c>
      <c r="HK32">
        <v>100</v>
      </c>
      <c r="HL32" t="s">
        <v>36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100</v>
      </c>
      <c r="HZ32">
        <v>100</v>
      </c>
      <c r="IA32">
        <v>100</v>
      </c>
      <c r="IB32" t="s">
        <v>36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100</v>
      </c>
      <c r="IP32">
        <v>100</v>
      </c>
      <c r="IQ32">
        <v>100</v>
      </c>
      <c r="IR32" t="s">
        <v>36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100</v>
      </c>
      <c r="JF32">
        <v>100</v>
      </c>
      <c r="JG32">
        <v>100</v>
      </c>
      <c r="JH32" t="s">
        <v>36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100</v>
      </c>
      <c r="JV32" t="s">
        <v>36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100</v>
      </c>
      <c r="KJ32" t="s">
        <v>36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100</v>
      </c>
      <c r="KX32">
        <v>100</v>
      </c>
      <c r="KY32">
        <v>100</v>
      </c>
      <c r="KZ32" t="s">
        <v>36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100</v>
      </c>
      <c r="LN32">
        <v>100</v>
      </c>
      <c r="LO32">
        <v>100</v>
      </c>
      <c r="LP32" t="s">
        <v>36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100</v>
      </c>
      <c r="MD32">
        <v>100</v>
      </c>
      <c r="ME32">
        <v>100</v>
      </c>
      <c r="MF32" t="s">
        <v>36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100</v>
      </c>
      <c r="MT32">
        <v>100</v>
      </c>
      <c r="MU32">
        <v>100</v>
      </c>
      <c r="MV32" t="s">
        <v>36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</row>
    <row r="33" spans="1:372">
      <c r="A33" t="s">
        <v>64</v>
      </c>
      <c r="B33">
        <v>136</v>
      </c>
      <c r="C33">
        <v>3246</v>
      </c>
      <c r="D33">
        <v>19476</v>
      </c>
      <c r="E33">
        <v>100</v>
      </c>
      <c r="F33" t="s">
        <v>36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100</v>
      </c>
      <c r="T33" t="s">
        <v>36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100</v>
      </c>
      <c r="AH33">
        <v>100</v>
      </c>
      <c r="AI33">
        <v>100</v>
      </c>
      <c r="AJ33" t="s">
        <v>36</v>
      </c>
      <c r="AK33">
        <v>8.6</v>
      </c>
      <c r="AL33">
        <v>8.6</v>
      </c>
      <c r="AM33">
        <v>18</v>
      </c>
      <c r="AN33">
        <v>15.5</v>
      </c>
      <c r="AO33">
        <v>93</v>
      </c>
      <c r="AP33">
        <v>1</v>
      </c>
      <c r="AQ33">
        <v>8.6</v>
      </c>
      <c r="AR33" s="1">
        <v>8.6</v>
      </c>
      <c r="AS33">
        <v>18</v>
      </c>
      <c r="AT33">
        <v>15.5</v>
      </c>
      <c r="AU33">
        <v>93</v>
      </c>
      <c r="AV33">
        <v>1</v>
      </c>
      <c r="AW33">
        <v>100</v>
      </c>
      <c r="AX33">
        <v>100</v>
      </c>
      <c r="AY33">
        <v>100</v>
      </c>
      <c r="AZ33" t="s">
        <v>36</v>
      </c>
      <c r="BA33">
        <v>10.07</v>
      </c>
      <c r="BB33">
        <v>10.07</v>
      </c>
      <c r="BC33">
        <v>21</v>
      </c>
      <c r="BD33">
        <v>15.57</v>
      </c>
      <c r="BE33">
        <v>93.43</v>
      </c>
      <c r="BF33">
        <v>1</v>
      </c>
      <c r="BG33">
        <v>10.07</v>
      </c>
      <c r="BH33">
        <v>10.07</v>
      </c>
      <c r="BI33">
        <v>21</v>
      </c>
      <c r="BJ33">
        <v>15.57</v>
      </c>
      <c r="BK33">
        <v>93.43</v>
      </c>
      <c r="BL33">
        <v>1</v>
      </c>
      <c r="BM33">
        <v>100</v>
      </c>
      <c r="BN33">
        <v>100</v>
      </c>
      <c r="BO33">
        <v>100</v>
      </c>
      <c r="BP33" t="s">
        <v>36</v>
      </c>
      <c r="BQ33">
        <v>10.07</v>
      </c>
      <c r="BR33">
        <v>10.07</v>
      </c>
      <c r="BS33">
        <v>21</v>
      </c>
      <c r="BT33">
        <v>15.57</v>
      </c>
      <c r="BU33">
        <v>93.43</v>
      </c>
      <c r="BV33">
        <v>1</v>
      </c>
      <c r="BW33">
        <v>10.07</v>
      </c>
      <c r="BX33" s="1">
        <v>10.07</v>
      </c>
      <c r="BY33">
        <v>21</v>
      </c>
      <c r="BZ33">
        <v>15.57</v>
      </c>
      <c r="CA33">
        <v>93.43</v>
      </c>
      <c r="CB33">
        <v>1</v>
      </c>
      <c r="CC33">
        <v>100</v>
      </c>
      <c r="CD33">
        <v>100</v>
      </c>
      <c r="CE33">
        <v>100</v>
      </c>
      <c r="CF33" t="s">
        <v>36</v>
      </c>
      <c r="CG33">
        <v>11.09</v>
      </c>
      <c r="CH33">
        <v>11.09</v>
      </c>
      <c r="CI33">
        <v>24</v>
      </c>
      <c r="CJ33">
        <v>15</v>
      </c>
      <c r="CK33">
        <v>90</v>
      </c>
      <c r="CL33">
        <v>1</v>
      </c>
      <c r="CM33">
        <v>11.09</v>
      </c>
      <c r="CN33">
        <v>11.09</v>
      </c>
      <c r="CO33">
        <v>24</v>
      </c>
      <c r="CP33">
        <v>15</v>
      </c>
      <c r="CQ33">
        <v>90</v>
      </c>
      <c r="CR33">
        <v>1</v>
      </c>
      <c r="CS33">
        <v>100</v>
      </c>
      <c r="CT33" t="s">
        <v>36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100</v>
      </c>
      <c r="DH33" t="s">
        <v>36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100</v>
      </c>
      <c r="DV33">
        <v>100</v>
      </c>
      <c r="DW33">
        <v>100</v>
      </c>
      <c r="DX33" t="s">
        <v>36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100</v>
      </c>
      <c r="EL33">
        <v>100</v>
      </c>
      <c r="EM33">
        <v>100</v>
      </c>
      <c r="EN33" t="s">
        <v>36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100</v>
      </c>
      <c r="FB33">
        <v>100</v>
      </c>
      <c r="FC33">
        <v>100</v>
      </c>
      <c r="FD33" t="s">
        <v>36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100</v>
      </c>
      <c r="FR33">
        <v>100</v>
      </c>
      <c r="FS33">
        <v>100</v>
      </c>
      <c r="FT33" t="s">
        <v>36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100</v>
      </c>
      <c r="GH33" t="s">
        <v>36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100</v>
      </c>
      <c r="GV33" t="s">
        <v>36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100</v>
      </c>
      <c r="HJ33">
        <v>100</v>
      </c>
      <c r="HK33">
        <v>100</v>
      </c>
      <c r="HL33" t="s">
        <v>36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100</v>
      </c>
      <c r="HZ33">
        <v>100</v>
      </c>
      <c r="IA33">
        <v>100</v>
      </c>
      <c r="IB33" t="s">
        <v>36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100</v>
      </c>
      <c r="IP33">
        <v>100</v>
      </c>
      <c r="IQ33">
        <v>100</v>
      </c>
      <c r="IR33" t="s">
        <v>36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100</v>
      </c>
      <c r="JF33">
        <v>100</v>
      </c>
      <c r="JG33">
        <v>100</v>
      </c>
      <c r="JH33" t="s">
        <v>36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100</v>
      </c>
      <c r="JV33" t="s">
        <v>36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100</v>
      </c>
      <c r="KJ33" t="s">
        <v>36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100</v>
      </c>
      <c r="KX33">
        <v>100</v>
      </c>
      <c r="KY33">
        <v>100</v>
      </c>
      <c r="KZ33" t="s">
        <v>36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100</v>
      </c>
      <c r="LN33">
        <v>100</v>
      </c>
      <c r="LO33">
        <v>100</v>
      </c>
      <c r="LP33" t="s">
        <v>36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100</v>
      </c>
      <c r="MD33">
        <v>100</v>
      </c>
      <c r="ME33">
        <v>100</v>
      </c>
      <c r="MF33" t="s">
        <v>36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100</v>
      </c>
      <c r="MT33">
        <v>100</v>
      </c>
      <c r="MU33">
        <v>100</v>
      </c>
      <c r="MV33" t="s">
        <v>36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</row>
    <row r="34" spans="1:372">
      <c r="A34" t="s">
        <v>65</v>
      </c>
      <c r="B34">
        <v>136</v>
      </c>
      <c r="C34">
        <v>3246</v>
      </c>
      <c r="D34">
        <v>19476</v>
      </c>
      <c r="E34">
        <v>100</v>
      </c>
      <c r="F34" t="s">
        <v>36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100</v>
      </c>
      <c r="T34" t="s">
        <v>36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100</v>
      </c>
      <c r="AH34">
        <v>100</v>
      </c>
      <c r="AI34">
        <v>100</v>
      </c>
      <c r="AJ34" t="s">
        <v>36</v>
      </c>
      <c r="AK34">
        <v>73.88</v>
      </c>
      <c r="AL34">
        <v>73.88</v>
      </c>
      <c r="AM34">
        <v>72</v>
      </c>
      <c r="AN34">
        <v>33.31</v>
      </c>
      <c r="AO34">
        <v>199.83</v>
      </c>
      <c r="AP34">
        <v>1</v>
      </c>
      <c r="AQ34">
        <v>73.88</v>
      </c>
      <c r="AR34" s="1">
        <v>73.88</v>
      </c>
      <c r="AS34">
        <v>72</v>
      </c>
      <c r="AT34">
        <v>33.31</v>
      </c>
      <c r="AU34">
        <v>199.83</v>
      </c>
      <c r="AV34">
        <v>1</v>
      </c>
      <c r="AW34">
        <v>100</v>
      </c>
      <c r="AX34">
        <v>100</v>
      </c>
      <c r="AY34">
        <v>100</v>
      </c>
      <c r="AZ34" t="s">
        <v>36</v>
      </c>
      <c r="BA34">
        <v>73.88</v>
      </c>
      <c r="BB34">
        <v>73.88</v>
      </c>
      <c r="BC34">
        <v>72</v>
      </c>
      <c r="BD34">
        <v>33.31</v>
      </c>
      <c r="BE34">
        <v>199.83</v>
      </c>
      <c r="BF34">
        <v>1</v>
      </c>
      <c r="BG34">
        <v>73.88</v>
      </c>
      <c r="BH34">
        <v>73.88</v>
      </c>
      <c r="BI34">
        <v>72</v>
      </c>
      <c r="BJ34">
        <v>33.31</v>
      </c>
      <c r="BK34">
        <v>199.83</v>
      </c>
      <c r="BL34">
        <v>1</v>
      </c>
      <c r="BM34">
        <v>100</v>
      </c>
      <c r="BN34">
        <v>100</v>
      </c>
      <c r="BO34">
        <v>100</v>
      </c>
      <c r="BP34" t="s">
        <v>36</v>
      </c>
      <c r="BQ34">
        <v>73.88</v>
      </c>
      <c r="BR34">
        <v>73.88</v>
      </c>
      <c r="BS34">
        <v>72</v>
      </c>
      <c r="BT34">
        <v>33.31</v>
      </c>
      <c r="BU34">
        <v>199.83</v>
      </c>
      <c r="BV34">
        <v>1</v>
      </c>
      <c r="BW34">
        <v>73.88</v>
      </c>
      <c r="BX34" s="1">
        <v>73.88</v>
      </c>
      <c r="BY34">
        <v>72</v>
      </c>
      <c r="BZ34">
        <v>33.31</v>
      </c>
      <c r="CA34">
        <v>199.83</v>
      </c>
      <c r="CB34">
        <v>1</v>
      </c>
      <c r="CC34">
        <v>100</v>
      </c>
      <c r="CD34">
        <v>100</v>
      </c>
      <c r="CE34">
        <v>100</v>
      </c>
      <c r="CF34" t="s">
        <v>36</v>
      </c>
      <c r="CG34">
        <v>73.88</v>
      </c>
      <c r="CH34">
        <v>73.88</v>
      </c>
      <c r="CI34">
        <v>72</v>
      </c>
      <c r="CJ34">
        <v>33.31</v>
      </c>
      <c r="CK34">
        <v>199.83</v>
      </c>
      <c r="CL34">
        <v>1</v>
      </c>
      <c r="CM34">
        <v>73.88</v>
      </c>
      <c r="CN34">
        <v>73.88</v>
      </c>
      <c r="CO34">
        <v>72</v>
      </c>
      <c r="CP34">
        <v>33.31</v>
      </c>
      <c r="CQ34">
        <v>199.83</v>
      </c>
      <c r="CR34">
        <v>1</v>
      </c>
      <c r="CS34">
        <v>100</v>
      </c>
      <c r="CT34" t="s">
        <v>36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100</v>
      </c>
      <c r="DH34" t="s">
        <v>36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100</v>
      </c>
      <c r="DV34">
        <v>100</v>
      </c>
      <c r="DW34">
        <v>100</v>
      </c>
      <c r="DX34" t="s">
        <v>36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100</v>
      </c>
      <c r="EL34">
        <v>100</v>
      </c>
      <c r="EM34">
        <v>100</v>
      </c>
      <c r="EN34" t="s">
        <v>36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100</v>
      </c>
      <c r="FB34">
        <v>100</v>
      </c>
      <c r="FC34">
        <v>100</v>
      </c>
      <c r="FD34" t="s">
        <v>36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100</v>
      </c>
      <c r="FR34">
        <v>100</v>
      </c>
      <c r="FS34">
        <v>100</v>
      </c>
      <c r="FT34" t="s">
        <v>36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100</v>
      </c>
      <c r="GH34" t="s">
        <v>36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100</v>
      </c>
      <c r="GV34" t="s">
        <v>36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100</v>
      </c>
      <c r="HJ34">
        <v>100</v>
      </c>
      <c r="HK34">
        <v>100</v>
      </c>
      <c r="HL34" t="s">
        <v>36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100</v>
      </c>
      <c r="HZ34">
        <v>100</v>
      </c>
      <c r="IA34">
        <v>100</v>
      </c>
      <c r="IB34" t="s">
        <v>36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100</v>
      </c>
      <c r="IP34">
        <v>100</v>
      </c>
      <c r="IQ34">
        <v>100</v>
      </c>
      <c r="IR34" t="s">
        <v>36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100</v>
      </c>
      <c r="JF34">
        <v>100</v>
      </c>
      <c r="JG34">
        <v>100</v>
      </c>
      <c r="JH34" t="s">
        <v>36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100</v>
      </c>
      <c r="JV34" t="s">
        <v>36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100</v>
      </c>
      <c r="KJ34" t="s">
        <v>36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100</v>
      </c>
      <c r="KX34">
        <v>100</v>
      </c>
      <c r="KY34">
        <v>100</v>
      </c>
      <c r="KZ34" t="s">
        <v>36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100</v>
      </c>
      <c r="LN34">
        <v>100</v>
      </c>
      <c r="LO34">
        <v>100</v>
      </c>
      <c r="LP34" t="s">
        <v>36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100</v>
      </c>
      <c r="MD34">
        <v>100</v>
      </c>
      <c r="ME34">
        <v>100</v>
      </c>
      <c r="MF34" t="s">
        <v>36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100</v>
      </c>
      <c r="MT34">
        <v>100</v>
      </c>
      <c r="MU34">
        <v>100</v>
      </c>
      <c r="MV34" t="s">
        <v>36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</row>
    <row r="35" spans="1:372">
      <c r="A35" t="s">
        <v>66</v>
      </c>
      <c r="B35">
        <v>136</v>
      </c>
      <c r="C35">
        <v>3246</v>
      </c>
      <c r="D35">
        <v>19476</v>
      </c>
      <c r="E35">
        <v>100</v>
      </c>
      <c r="F35" t="s">
        <v>36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100</v>
      </c>
      <c r="T35" t="s">
        <v>36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100</v>
      </c>
      <c r="AH35">
        <v>100</v>
      </c>
      <c r="AI35">
        <v>100</v>
      </c>
      <c r="AJ35" t="s">
        <v>36</v>
      </c>
      <c r="AK35">
        <v>63.34</v>
      </c>
      <c r="AL35">
        <v>63.34</v>
      </c>
      <c r="AM35">
        <v>82</v>
      </c>
      <c r="AN35">
        <v>25.07</v>
      </c>
      <c r="AO35">
        <v>150.44</v>
      </c>
      <c r="AP35">
        <v>1</v>
      </c>
      <c r="AQ35">
        <v>63.34</v>
      </c>
      <c r="AR35" s="1">
        <v>63.34</v>
      </c>
      <c r="AS35">
        <v>82</v>
      </c>
      <c r="AT35">
        <v>25.07</v>
      </c>
      <c r="AU35">
        <v>150.44</v>
      </c>
      <c r="AV35">
        <v>1</v>
      </c>
      <c r="AW35">
        <v>100</v>
      </c>
      <c r="AX35">
        <v>100</v>
      </c>
      <c r="AY35">
        <v>100</v>
      </c>
      <c r="AZ35" t="s">
        <v>36</v>
      </c>
      <c r="BA35">
        <v>64.11</v>
      </c>
      <c r="BB35">
        <v>64.11</v>
      </c>
      <c r="BC35">
        <v>83</v>
      </c>
      <c r="BD35">
        <v>25.07</v>
      </c>
      <c r="BE35">
        <v>150.43</v>
      </c>
      <c r="BF35">
        <v>1</v>
      </c>
      <c r="BG35">
        <v>64.11</v>
      </c>
      <c r="BH35">
        <v>64.11</v>
      </c>
      <c r="BI35">
        <v>83</v>
      </c>
      <c r="BJ35">
        <v>25.07</v>
      </c>
      <c r="BK35">
        <v>150.43</v>
      </c>
      <c r="BL35">
        <v>1</v>
      </c>
      <c r="BM35">
        <v>100</v>
      </c>
      <c r="BN35">
        <v>100</v>
      </c>
      <c r="BO35">
        <v>100</v>
      </c>
      <c r="BP35" t="s">
        <v>36</v>
      </c>
      <c r="BQ35">
        <v>64.11</v>
      </c>
      <c r="BR35">
        <v>64.11</v>
      </c>
      <c r="BS35">
        <v>83</v>
      </c>
      <c r="BT35">
        <v>25.07</v>
      </c>
      <c r="BU35">
        <v>150.43</v>
      </c>
      <c r="BV35">
        <v>1</v>
      </c>
      <c r="BW35">
        <v>64.11</v>
      </c>
      <c r="BX35" s="1">
        <v>64.11</v>
      </c>
      <c r="BY35">
        <v>83</v>
      </c>
      <c r="BZ35">
        <v>25.07</v>
      </c>
      <c r="CA35">
        <v>150.43</v>
      </c>
      <c r="CB35">
        <v>1</v>
      </c>
      <c r="CC35">
        <v>100</v>
      </c>
      <c r="CD35">
        <v>100</v>
      </c>
      <c r="CE35">
        <v>100</v>
      </c>
      <c r="CF35" t="s">
        <v>36</v>
      </c>
      <c r="CG35">
        <v>64.11</v>
      </c>
      <c r="CH35">
        <v>64.11</v>
      </c>
      <c r="CI35">
        <v>83</v>
      </c>
      <c r="CJ35">
        <v>25.07</v>
      </c>
      <c r="CK35">
        <v>150.43</v>
      </c>
      <c r="CL35">
        <v>1</v>
      </c>
      <c r="CM35">
        <v>64.11</v>
      </c>
      <c r="CN35">
        <v>64.11</v>
      </c>
      <c r="CO35">
        <v>83</v>
      </c>
      <c r="CP35">
        <v>25.07</v>
      </c>
      <c r="CQ35">
        <v>150.43</v>
      </c>
      <c r="CR35">
        <v>1</v>
      </c>
      <c r="CS35">
        <v>100</v>
      </c>
      <c r="CT35" t="s">
        <v>36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100</v>
      </c>
      <c r="DH35" t="s">
        <v>36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100</v>
      </c>
      <c r="DV35">
        <v>100</v>
      </c>
      <c r="DW35">
        <v>100</v>
      </c>
      <c r="DX35" t="s">
        <v>36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100</v>
      </c>
      <c r="EL35">
        <v>100</v>
      </c>
      <c r="EM35">
        <v>100</v>
      </c>
      <c r="EN35" t="s">
        <v>36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100</v>
      </c>
      <c r="FB35">
        <v>100</v>
      </c>
      <c r="FC35">
        <v>100</v>
      </c>
      <c r="FD35" t="s">
        <v>36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100</v>
      </c>
      <c r="FR35">
        <v>100</v>
      </c>
      <c r="FS35">
        <v>100</v>
      </c>
      <c r="FT35" t="s">
        <v>36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100</v>
      </c>
      <c r="GH35" t="s">
        <v>36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100</v>
      </c>
      <c r="GV35" t="s">
        <v>36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100</v>
      </c>
      <c r="HJ35">
        <v>100</v>
      </c>
      <c r="HK35">
        <v>100</v>
      </c>
      <c r="HL35" t="s">
        <v>36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100</v>
      </c>
      <c r="HZ35">
        <v>100</v>
      </c>
      <c r="IA35">
        <v>100</v>
      </c>
      <c r="IB35" t="s">
        <v>36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100</v>
      </c>
      <c r="IP35">
        <v>100</v>
      </c>
      <c r="IQ35">
        <v>100</v>
      </c>
      <c r="IR35" t="s">
        <v>36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100</v>
      </c>
      <c r="JF35">
        <v>100</v>
      </c>
      <c r="JG35">
        <v>100</v>
      </c>
      <c r="JH35" t="s">
        <v>36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100</v>
      </c>
      <c r="JV35" t="s">
        <v>36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100</v>
      </c>
      <c r="KJ35" t="s">
        <v>36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100</v>
      </c>
      <c r="KX35">
        <v>100</v>
      </c>
      <c r="KY35">
        <v>100</v>
      </c>
      <c r="KZ35" t="s">
        <v>36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100</v>
      </c>
      <c r="LN35">
        <v>100</v>
      </c>
      <c r="LO35">
        <v>100</v>
      </c>
      <c r="LP35" t="s">
        <v>36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100</v>
      </c>
      <c r="MD35">
        <v>100</v>
      </c>
      <c r="ME35">
        <v>100</v>
      </c>
      <c r="MF35" t="s">
        <v>36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100</v>
      </c>
      <c r="MT35">
        <v>100</v>
      </c>
      <c r="MU35">
        <v>100</v>
      </c>
      <c r="MV35" t="s">
        <v>36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</row>
    <row r="36" spans="1:372">
      <c r="A36" t="s">
        <v>67</v>
      </c>
      <c r="B36">
        <v>136</v>
      </c>
      <c r="C36">
        <v>3246</v>
      </c>
      <c r="D36">
        <v>19476</v>
      </c>
      <c r="E36">
        <v>100</v>
      </c>
      <c r="F36" t="s">
        <v>36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100</v>
      </c>
      <c r="T36" t="s">
        <v>36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100</v>
      </c>
      <c r="AH36">
        <v>100</v>
      </c>
      <c r="AI36">
        <v>100</v>
      </c>
      <c r="AJ36" t="s">
        <v>36</v>
      </c>
      <c r="AK36">
        <v>5.1100000000000003</v>
      </c>
      <c r="AL36">
        <v>5.1100000000000003</v>
      </c>
      <c r="AM36">
        <v>12</v>
      </c>
      <c r="AN36">
        <v>13.83</v>
      </c>
      <c r="AO36">
        <v>83</v>
      </c>
      <c r="AP36">
        <v>1</v>
      </c>
      <c r="AQ36">
        <v>5.1100000000000003</v>
      </c>
      <c r="AR36" s="1">
        <v>5.1100000000000003</v>
      </c>
      <c r="AS36">
        <v>12</v>
      </c>
      <c r="AT36">
        <v>13.83</v>
      </c>
      <c r="AU36">
        <v>83</v>
      </c>
      <c r="AV36">
        <v>1</v>
      </c>
      <c r="AW36">
        <v>100</v>
      </c>
      <c r="AX36">
        <v>100</v>
      </c>
      <c r="AY36">
        <v>100</v>
      </c>
      <c r="AZ36" t="s">
        <v>36</v>
      </c>
      <c r="BA36">
        <v>5.1100000000000003</v>
      </c>
      <c r="BB36">
        <v>5.1100000000000003</v>
      </c>
      <c r="BC36">
        <v>12</v>
      </c>
      <c r="BD36">
        <v>13.83</v>
      </c>
      <c r="BE36">
        <v>83</v>
      </c>
      <c r="BF36">
        <v>1</v>
      </c>
      <c r="BG36">
        <v>5.1100000000000003</v>
      </c>
      <c r="BH36">
        <v>5.1100000000000003</v>
      </c>
      <c r="BI36">
        <v>12</v>
      </c>
      <c r="BJ36">
        <v>13.83</v>
      </c>
      <c r="BK36">
        <v>83</v>
      </c>
      <c r="BL36">
        <v>1</v>
      </c>
      <c r="BM36">
        <v>100</v>
      </c>
      <c r="BN36">
        <v>100</v>
      </c>
      <c r="BO36">
        <v>100</v>
      </c>
      <c r="BP36" t="s">
        <v>36</v>
      </c>
      <c r="BQ36">
        <v>5.1100000000000003</v>
      </c>
      <c r="BR36">
        <v>5.1100000000000003</v>
      </c>
      <c r="BS36">
        <v>12</v>
      </c>
      <c r="BT36">
        <v>13.83</v>
      </c>
      <c r="BU36">
        <v>83</v>
      </c>
      <c r="BV36">
        <v>1</v>
      </c>
      <c r="BW36">
        <v>5.1100000000000003</v>
      </c>
      <c r="BX36" s="1">
        <v>5.1100000000000003</v>
      </c>
      <c r="BY36">
        <v>12</v>
      </c>
      <c r="BZ36">
        <v>13.83</v>
      </c>
      <c r="CA36">
        <v>83</v>
      </c>
      <c r="CB36">
        <v>1</v>
      </c>
      <c r="CC36">
        <v>100</v>
      </c>
      <c r="CD36">
        <v>100</v>
      </c>
      <c r="CE36">
        <v>100</v>
      </c>
      <c r="CF36" t="s">
        <v>36</v>
      </c>
      <c r="CG36">
        <v>5.1100000000000003</v>
      </c>
      <c r="CH36">
        <v>5.1100000000000003</v>
      </c>
      <c r="CI36">
        <v>12</v>
      </c>
      <c r="CJ36">
        <v>13.83</v>
      </c>
      <c r="CK36">
        <v>83</v>
      </c>
      <c r="CL36">
        <v>1</v>
      </c>
      <c r="CM36">
        <v>5.1100000000000003</v>
      </c>
      <c r="CN36">
        <v>5.1100000000000003</v>
      </c>
      <c r="CO36">
        <v>12</v>
      </c>
      <c r="CP36">
        <v>13.83</v>
      </c>
      <c r="CQ36">
        <v>83</v>
      </c>
      <c r="CR36">
        <v>1</v>
      </c>
      <c r="CS36">
        <v>100</v>
      </c>
      <c r="CT36" t="s">
        <v>36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100</v>
      </c>
      <c r="DH36" t="s">
        <v>36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100</v>
      </c>
      <c r="DV36">
        <v>100</v>
      </c>
      <c r="DW36">
        <v>100</v>
      </c>
      <c r="DX36" t="s">
        <v>36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100</v>
      </c>
      <c r="EL36">
        <v>100</v>
      </c>
      <c r="EM36">
        <v>100</v>
      </c>
      <c r="EN36" t="s">
        <v>36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100</v>
      </c>
      <c r="FB36">
        <v>100</v>
      </c>
      <c r="FC36">
        <v>100</v>
      </c>
      <c r="FD36" t="s">
        <v>36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100</v>
      </c>
      <c r="FR36">
        <v>100</v>
      </c>
      <c r="FS36">
        <v>100</v>
      </c>
      <c r="FT36" t="s">
        <v>36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100</v>
      </c>
      <c r="GH36" t="s">
        <v>36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100</v>
      </c>
      <c r="GV36" t="s">
        <v>36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100</v>
      </c>
      <c r="HJ36">
        <v>100</v>
      </c>
      <c r="HK36">
        <v>100</v>
      </c>
      <c r="HL36" t="s">
        <v>36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100</v>
      </c>
      <c r="HZ36">
        <v>100</v>
      </c>
      <c r="IA36">
        <v>100</v>
      </c>
      <c r="IB36" t="s">
        <v>36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100</v>
      </c>
      <c r="IP36">
        <v>100</v>
      </c>
      <c r="IQ36">
        <v>100</v>
      </c>
      <c r="IR36" t="s">
        <v>36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100</v>
      </c>
      <c r="JF36">
        <v>100</v>
      </c>
      <c r="JG36">
        <v>100</v>
      </c>
      <c r="JH36" t="s">
        <v>36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100</v>
      </c>
      <c r="JV36" t="s">
        <v>36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100</v>
      </c>
      <c r="KJ36" t="s">
        <v>36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100</v>
      </c>
      <c r="KX36">
        <v>100</v>
      </c>
      <c r="KY36">
        <v>100</v>
      </c>
      <c r="KZ36" t="s">
        <v>36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100</v>
      </c>
      <c r="LN36">
        <v>100</v>
      </c>
      <c r="LO36">
        <v>100</v>
      </c>
      <c r="LP36" t="s">
        <v>36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100</v>
      </c>
      <c r="MD36">
        <v>100</v>
      </c>
      <c r="ME36">
        <v>100</v>
      </c>
      <c r="MF36" t="s">
        <v>36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100</v>
      </c>
      <c r="MT36">
        <v>100</v>
      </c>
      <c r="MU36">
        <v>100</v>
      </c>
      <c r="MV36" t="s">
        <v>36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</row>
    <row r="37" spans="1:372">
      <c r="A37" t="s">
        <v>68</v>
      </c>
      <c r="B37">
        <v>136</v>
      </c>
      <c r="C37">
        <v>3244</v>
      </c>
      <c r="D37">
        <v>19464</v>
      </c>
      <c r="E37">
        <v>100</v>
      </c>
      <c r="F37" t="s">
        <v>36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100</v>
      </c>
      <c r="T37" t="s">
        <v>36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100</v>
      </c>
      <c r="AH37">
        <v>100</v>
      </c>
      <c r="AI37">
        <v>100</v>
      </c>
      <c r="AJ37" t="s">
        <v>36</v>
      </c>
      <c r="AK37">
        <v>40.14</v>
      </c>
      <c r="AL37">
        <v>40.14</v>
      </c>
      <c r="AM37">
        <v>52</v>
      </c>
      <c r="AN37">
        <v>25.04</v>
      </c>
      <c r="AO37">
        <v>150.22999999999999</v>
      </c>
      <c r="AP37">
        <v>1</v>
      </c>
      <c r="AQ37">
        <v>40.14</v>
      </c>
      <c r="AR37" s="1">
        <v>40.14</v>
      </c>
      <c r="AS37">
        <v>52</v>
      </c>
      <c r="AT37">
        <v>25.04</v>
      </c>
      <c r="AU37">
        <v>150.22999999999999</v>
      </c>
      <c r="AV37">
        <v>1</v>
      </c>
      <c r="AW37">
        <v>100</v>
      </c>
      <c r="AX37">
        <v>100</v>
      </c>
      <c r="AY37">
        <v>100</v>
      </c>
      <c r="AZ37" t="s">
        <v>36</v>
      </c>
      <c r="BA37">
        <v>55.12</v>
      </c>
      <c r="BB37">
        <v>55.12</v>
      </c>
      <c r="BC37">
        <v>74</v>
      </c>
      <c r="BD37">
        <v>24.16</v>
      </c>
      <c r="BE37">
        <v>144.97</v>
      </c>
      <c r="BF37">
        <v>1</v>
      </c>
      <c r="BG37">
        <v>55.12</v>
      </c>
      <c r="BH37">
        <v>55.12</v>
      </c>
      <c r="BI37">
        <v>74</v>
      </c>
      <c r="BJ37">
        <v>24.16</v>
      </c>
      <c r="BK37">
        <v>144.97</v>
      </c>
      <c r="BL37">
        <v>1</v>
      </c>
      <c r="BM37">
        <v>100</v>
      </c>
      <c r="BN37">
        <v>100</v>
      </c>
      <c r="BO37">
        <v>100</v>
      </c>
      <c r="BP37" t="s">
        <v>36</v>
      </c>
      <c r="BQ37">
        <v>57.58</v>
      </c>
      <c r="BR37">
        <v>57.58</v>
      </c>
      <c r="BS37">
        <v>79</v>
      </c>
      <c r="BT37">
        <v>23.65</v>
      </c>
      <c r="BU37">
        <v>141.87</v>
      </c>
      <c r="BV37">
        <v>1</v>
      </c>
      <c r="BW37">
        <v>57.58</v>
      </c>
      <c r="BX37" s="1">
        <v>57.58</v>
      </c>
      <c r="BY37">
        <v>79</v>
      </c>
      <c r="BZ37">
        <v>23.65</v>
      </c>
      <c r="CA37">
        <v>141.87</v>
      </c>
      <c r="CB37">
        <v>1</v>
      </c>
      <c r="CC37">
        <v>100</v>
      </c>
      <c r="CD37">
        <v>100</v>
      </c>
      <c r="CE37">
        <v>100</v>
      </c>
      <c r="CF37" t="s">
        <v>36</v>
      </c>
      <c r="CG37">
        <v>57.58</v>
      </c>
      <c r="CH37">
        <v>57.58</v>
      </c>
      <c r="CI37">
        <v>79</v>
      </c>
      <c r="CJ37">
        <v>23.65</v>
      </c>
      <c r="CK37">
        <v>141.87</v>
      </c>
      <c r="CL37">
        <v>1</v>
      </c>
      <c r="CM37">
        <v>57.58</v>
      </c>
      <c r="CN37">
        <v>57.58</v>
      </c>
      <c r="CO37">
        <v>79</v>
      </c>
      <c r="CP37">
        <v>23.65</v>
      </c>
      <c r="CQ37">
        <v>141.87</v>
      </c>
      <c r="CR37">
        <v>1</v>
      </c>
      <c r="CS37">
        <v>100</v>
      </c>
      <c r="CT37" t="s">
        <v>36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100</v>
      </c>
      <c r="DH37" t="s">
        <v>36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100</v>
      </c>
      <c r="DV37">
        <v>100</v>
      </c>
      <c r="DW37">
        <v>100</v>
      </c>
      <c r="DX37" t="s">
        <v>36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100</v>
      </c>
      <c r="EL37">
        <v>100</v>
      </c>
      <c r="EM37">
        <v>100</v>
      </c>
      <c r="EN37" t="s">
        <v>36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100</v>
      </c>
      <c r="FB37">
        <v>100</v>
      </c>
      <c r="FC37">
        <v>100</v>
      </c>
      <c r="FD37" t="s">
        <v>36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100</v>
      </c>
      <c r="FR37">
        <v>100</v>
      </c>
      <c r="FS37">
        <v>100</v>
      </c>
      <c r="FT37" t="s">
        <v>36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100</v>
      </c>
      <c r="GH37" t="s">
        <v>36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100</v>
      </c>
      <c r="GV37" t="s">
        <v>36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100</v>
      </c>
      <c r="HJ37">
        <v>100</v>
      </c>
      <c r="HK37">
        <v>100</v>
      </c>
      <c r="HL37" t="s">
        <v>36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100</v>
      </c>
      <c r="HZ37">
        <v>100</v>
      </c>
      <c r="IA37">
        <v>100</v>
      </c>
      <c r="IB37" t="s">
        <v>36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100</v>
      </c>
      <c r="IP37">
        <v>100</v>
      </c>
      <c r="IQ37">
        <v>100</v>
      </c>
      <c r="IR37" t="s">
        <v>36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100</v>
      </c>
      <c r="JF37">
        <v>100</v>
      </c>
      <c r="JG37">
        <v>100</v>
      </c>
      <c r="JH37" t="s">
        <v>36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100</v>
      </c>
      <c r="JV37" t="s">
        <v>36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100</v>
      </c>
      <c r="KJ37" t="s">
        <v>36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100</v>
      </c>
      <c r="KX37">
        <v>100</v>
      </c>
      <c r="KY37">
        <v>100</v>
      </c>
      <c r="KZ37" t="s">
        <v>36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100</v>
      </c>
      <c r="LN37">
        <v>100</v>
      </c>
      <c r="LO37">
        <v>100</v>
      </c>
      <c r="LP37" t="s">
        <v>36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100</v>
      </c>
      <c r="MD37">
        <v>100</v>
      </c>
      <c r="ME37">
        <v>100</v>
      </c>
      <c r="MF37" t="s">
        <v>36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100</v>
      </c>
      <c r="MT37">
        <v>100</v>
      </c>
      <c r="MU37">
        <v>100</v>
      </c>
      <c r="MV37" t="s">
        <v>36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</row>
    <row r="38" spans="1:372">
      <c r="A38" t="s">
        <v>69</v>
      </c>
      <c r="B38">
        <v>136</v>
      </c>
      <c r="C38">
        <v>3246</v>
      </c>
      <c r="D38">
        <v>19476</v>
      </c>
      <c r="E38">
        <v>100</v>
      </c>
      <c r="F38" t="s">
        <v>36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100</v>
      </c>
      <c r="T38" t="s">
        <v>36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100</v>
      </c>
      <c r="AH38">
        <v>100</v>
      </c>
      <c r="AI38">
        <v>100</v>
      </c>
      <c r="AJ38" t="s">
        <v>36</v>
      </c>
      <c r="AK38">
        <v>37</v>
      </c>
      <c r="AL38">
        <v>37</v>
      </c>
      <c r="AM38">
        <v>46</v>
      </c>
      <c r="AN38">
        <v>26.11</v>
      </c>
      <c r="AO38">
        <v>156.65</v>
      </c>
      <c r="AP38">
        <v>1</v>
      </c>
      <c r="AQ38">
        <v>37</v>
      </c>
      <c r="AR38" s="1">
        <v>37</v>
      </c>
      <c r="AS38">
        <v>46</v>
      </c>
      <c r="AT38">
        <v>26.11</v>
      </c>
      <c r="AU38">
        <v>156.65</v>
      </c>
      <c r="AV38">
        <v>1</v>
      </c>
      <c r="AW38">
        <v>100</v>
      </c>
      <c r="AX38">
        <v>100</v>
      </c>
      <c r="AY38">
        <v>100</v>
      </c>
      <c r="AZ38" t="s">
        <v>36</v>
      </c>
      <c r="BA38">
        <v>42.08</v>
      </c>
      <c r="BB38">
        <v>42.08</v>
      </c>
      <c r="BC38">
        <v>55</v>
      </c>
      <c r="BD38">
        <v>24.84</v>
      </c>
      <c r="BE38">
        <v>149.02000000000001</v>
      </c>
      <c r="BF38">
        <v>1</v>
      </c>
      <c r="BG38">
        <v>42.08</v>
      </c>
      <c r="BH38">
        <v>42.08</v>
      </c>
      <c r="BI38">
        <v>55</v>
      </c>
      <c r="BJ38">
        <v>24.84</v>
      </c>
      <c r="BK38">
        <v>149.02000000000001</v>
      </c>
      <c r="BL38">
        <v>1</v>
      </c>
      <c r="BM38">
        <v>100</v>
      </c>
      <c r="BN38">
        <v>100</v>
      </c>
      <c r="BO38">
        <v>100</v>
      </c>
      <c r="BP38" t="s">
        <v>36</v>
      </c>
      <c r="BQ38">
        <v>45.01</v>
      </c>
      <c r="BR38">
        <v>45.01</v>
      </c>
      <c r="BS38">
        <v>59</v>
      </c>
      <c r="BT38">
        <v>24.76</v>
      </c>
      <c r="BU38">
        <v>148.58000000000001</v>
      </c>
      <c r="BV38">
        <v>1</v>
      </c>
      <c r="BW38">
        <v>45.01</v>
      </c>
      <c r="BX38" s="1">
        <v>45.01</v>
      </c>
      <c r="BY38">
        <v>59</v>
      </c>
      <c r="BZ38">
        <v>24.76</v>
      </c>
      <c r="CA38">
        <v>148.58000000000001</v>
      </c>
      <c r="CB38">
        <v>1</v>
      </c>
      <c r="CC38">
        <v>100</v>
      </c>
      <c r="CD38">
        <v>100</v>
      </c>
      <c r="CE38">
        <v>100</v>
      </c>
      <c r="CF38" t="s">
        <v>36</v>
      </c>
      <c r="CG38">
        <v>57.12</v>
      </c>
      <c r="CH38">
        <v>57.12</v>
      </c>
      <c r="CI38">
        <v>78</v>
      </c>
      <c r="CJ38">
        <v>23.77</v>
      </c>
      <c r="CK38">
        <v>142.62</v>
      </c>
      <c r="CL38">
        <v>1</v>
      </c>
      <c r="CM38">
        <v>57.12</v>
      </c>
      <c r="CN38">
        <v>57.12</v>
      </c>
      <c r="CO38">
        <v>78</v>
      </c>
      <c r="CP38">
        <v>23.77</v>
      </c>
      <c r="CQ38">
        <v>142.62</v>
      </c>
      <c r="CR38">
        <v>1</v>
      </c>
      <c r="CS38">
        <v>100</v>
      </c>
      <c r="CT38" t="s">
        <v>36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100</v>
      </c>
      <c r="DH38" t="s">
        <v>36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100</v>
      </c>
      <c r="DV38">
        <v>100</v>
      </c>
      <c r="DW38">
        <v>100</v>
      </c>
      <c r="DX38" t="s">
        <v>36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100</v>
      </c>
      <c r="EL38">
        <v>100</v>
      </c>
      <c r="EM38">
        <v>100</v>
      </c>
      <c r="EN38" t="s">
        <v>36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100</v>
      </c>
      <c r="FB38">
        <v>100</v>
      </c>
      <c r="FC38">
        <v>100</v>
      </c>
      <c r="FD38" t="s">
        <v>36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100</v>
      </c>
      <c r="FR38">
        <v>100</v>
      </c>
      <c r="FS38">
        <v>100</v>
      </c>
      <c r="FT38" t="s">
        <v>36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100</v>
      </c>
      <c r="GH38" t="s">
        <v>36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100</v>
      </c>
      <c r="GV38" t="s">
        <v>36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100</v>
      </c>
      <c r="HJ38">
        <v>100</v>
      </c>
      <c r="HK38">
        <v>100</v>
      </c>
      <c r="HL38" t="s">
        <v>36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100</v>
      </c>
      <c r="HZ38">
        <v>100</v>
      </c>
      <c r="IA38">
        <v>100</v>
      </c>
      <c r="IB38" t="s">
        <v>36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100</v>
      </c>
      <c r="IP38">
        <v>100</v>
      </c>
      <c r="IQ38">
        <v>100</v>
      </c>
      <c r="IR38" t="s">
        <v>36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100</v>
      </c>
      <c r="JF38">
        <v>100</v>
      </c>
      <c r="JG38">
        <v>100</v>
      </c>
      <c r="JH38" t="s">
        <v>36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100</v>
      </c>
      <c r="JV38" t="s">
        <v>36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100</v>
      </c>
      <c r="KJ38" t="s">
        <v>36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100</v>
      </c>
      <c r="KX38">
        <v>100</v>
      </c>
      <c r="KY38">
        <v>100</v>
      </c>
      <c r="KZ38" t="s">
        <v>36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100</v>
      </c>
      <c r="LN38">
        <v>100</v>
      </c>
      <c r="LO38">
        <v>100</v>
      </c>
      <c r="LP38" t="s">
        <v>36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100</v>
      </c>
      <c r="MD38">
        <v>100</v>
      </c>
      <c r="ME38">
        <v>100</v>
      </c>
      <c r="MF38" t="s">
        <v>36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100</v>
      </c>
      <c r="MT38">
        <v>100</v>
      </c>
      <c r="MU38">
        <v>100</v>
      </c>
      <c r="MV38" t="s">
        <v>36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</row>
    <row r="41" spans="1:372">
      <c r="AR41" s="2">
        <f>AVERAGE(AR5:AR38)</f>
        <v>53.944411764705876</v>
      </c>
      <c r="AS41" s="2">
        <f t="shared" ref="AS41:CR41" si="0">AVERAGE(AS5:AS38)</f>
        <v>64.764705882352942</v>
      </c>
      <c r="AT41" s="2">
        <f t="shared" si="0"/>
        <v>25.134705882352943</v>
      </c>
      <c r="AU41" s="2">
        <f t="shared" si="0"/>
        <v>150.80676470588233</v>
      </c>
      <c r="AV41" s="2">
        <f t="shared" si="0"/>
        <v>1</v>
      </c>
      <c r="AW41" s="2">
        <f t="shared" si="0"/>
        <v>100</v>
      </c>
      <c r="AX41" s="2">
        <f t="shared" si="0"/>
        <v>100</v>
      </c>
      <c r="AY41" s="2">
        <f t="shared" si="0"/>
        <v>100</v>
      </c>
      <c r="AZ41" s="2" t="e">
        <f t="shared" si="0"/>
        <v>#DIV/0!</v>
      </c>
      <c r="BA41" s="2">
        <f t="shared" si="0"/>
        <v>57.375294117647037</v>
      </c>
      <c r="BB41" s="2">
        <f t="shared" si="0"/>
        <v>57.375294117647037</v>
      </c>
      <c r="BC41" s="2">
        <f t="shared" si="0"/>
        <v>68.911764705882348</v>
      </c>
      <c r="BD41" s="2">
        <f t="shared" si="0"/>
        <v>25.337647058823535</v>
      </c>
      <c r="BE41" s="2">
        <f t="shared" si="0"/>
        <v>152.02352941176474</v>
      </c>
      <c r="BF41" s="2">
        <f t="shared" si="0"/>
        <v>1</v>
      </c>
      <c r="BG41" s="2">
        <f t="shared" si="0"/>
        <v>57.375294117647037</v>
      </c>
      <c r="BH41" s="2">
        <f t="shared" si="0"/>
        <v>57.375294117647037</v>
      </c>
      <c r="BI41" s="2">
        <f t="shared" si="0"/>
        <v>68.911764705882348</v>
      </c>
      <c r="BJ41" s="2">
        <f t="shared" si="0"/>
        <v>25.337647058823535</v>
      </c>
      <c r="BK41" s="2">
        <f t="shared" si="0"/>
        <v>152.02352941176474</v>
      </c>
      <c r="BL41" s="2">
        <f t="shared" si="0"/>
        <v>1</v>
      </c>
      <c r="BM41" s="2">
        <f t="shared" si="0"/>
        <v>100</v>
      </c>
      <c r="BN41" s="2">
        <f t="shared" si="0"/>
        <v>100</v>
      </c>
      <c r="BO41" s="2">
        <f t="shared" si="0"/>
        <v>100</v>
      </c>
      <c r="BP41" s="2" t="e">
        <f t="shared" si="0"/>
        <v>#DIV/0!</v>
      </c>
      <c r="BQ41" s="2">
        <f t="shared" si="0"/>
        <v>58.428823529411773</v>
      </c>
      <c r="BR41" s="2">
        <f t="shared" si="0"/>
        <v>58.428823529411773</v>
      </c>
      <c r="BS41" s="2">
        <f t="shared" si="0"/>
        <v>70.235294117647058</v>
      </c>
      <c r="BT41" s="2">
        <f t="shared" si="0"/>
        <v>25.396470588235299</v>
      </c>
      <c r="BU41" s="2">
        <f t="shared" si="0"/>
        <v>152.37882352941176</v>
      </c>
      <c r="BV41" s="2">
        <f t="shared" si="0"/>
        <v>1</v>
      </c>
      <c r="BW41" s="2">
        <f t="shared" si="0"/>
        <v>58.428823529411773</v>
      </c>
      <c r="BX41" s="1">
        <f t="shared" si="0"/>
        <v>58.428823529411773</v>
      </c>
      <c r="BY41" s="2">
        <f t="shared" si="0"/>
        <v>70.235294117647058</v>
      </c>
      <c r="BZ41" s="2">
        <f t="shared" si="0"/>
        <v>25.396470588235299</v>
      </c>
      <c r="CA41" s="2">
        <f t="shared" si="0"/>
        <v>152.37882352941176</v>
      </c>
      <c r="CB41" s="2">
        <f t="shared" si="0"/>
        <v>1</v>
      </c>
      <c r="CC41" s="2">
        <f t="shared" si="0"/>
        <v>100</v>
      </c>
      <c r="CD41" s="2">
        <f t="shared" si="0"/>
        <v>100</v>
      </c>
      <c r="CE41" s="2">
        <f t="shared" si="0"/>
        <v>100</v>
      </c>
      <c r="CF41" s="2" t="e">
        <f t="shared" si="0"/>
        <v>#DIV/0!</v>
      </c>
      <c r="CG41" s="2">
        <f t="shared" si="0"/>
        <v>60.046176470588229</v>
      </c>
      <c r="CH41" s="2">
        <f t="shared" si="0"/>
        <v>60.046176470588229</v>
      </c>
      <c r="CI41" s="2">
        <f t="shared" si="0"/>
        <v>72.794117647058826</v>
      </c>
      <c r="CJ41" s="2">
        <f t="shared" si="0"/>
        <v>25.250294117647062</v>
      </c>
      <c r="CK41" s="2">
        <f t="shared" si="0"/>
        <v>151.50147058823535</v>
      </c>
      <c r="CL41" s="2">
        <f t="shared" si="0"/>
        <v>1</v>
      </c>
      <c r="CM41" s="2">
        <f t="shared" si="0"/>
        <v>60.046176470588229</v>
      </c>
      <c r="CN41" s="2">
        <f t="shared" si="0"/>
        <v>60.046176470588229</v>
      </c>
      <c r="CO41" s="2">
        <f t="shared" si="0"/>
        <v>72.794117647058826</v>
      </c>
      <c r="CP41" s="2">
        <f t="shared" si="0"/>
        <v>25.250294117647062</v>
      </c>
      <c r="CQ41" s="2">
        <f t="shared" si="0"/>
        <v>151.50147058823535</v>
      </c>
      <c r="CR41" s="2">
        <f t="shared" si="0"/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By Mode</vt:lpstr>
      <vt:lpstr>Data By Mode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Zuo</cp:lastModifiedBy>
  <dcterms:created xsi:type="dcterms:W3CDTF">2015-11-16T07:44:24Z</dcterms:created>
  <dcterms:modified xsi:type="dcterms:W3CDTF">2016-06-15T01:02:07Z</dcterms:modified>
</cp:coreProperties>
</file>