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9"/>
  <sheetViews>
    <sheetView workbookViewId="0">
      <pane ySplit="1" topLeftCell="A2" activePane="bottomLeft" state="frozen"/>
      <selection pane="bottomLeft" activeCell="A1" sqref="A1"/>
    </sheetView>
  </sheetViews>
  <sheetFormatPr baseColWidth="8" defaultRowHeight="15"/>
  <cols>
    <col width="10" customWidth="1" min="1" max="1"/>
    <col width="100" customWidth="1" min="2" max="2"/>
    <col width="14" customWidth="1" min="3" max="3"/>
    <col width="40" customWidth="1" min="4" max="4"/>
  </cols>
  <sheetData>
    <row r="1">
      <c r="A1" s="1" t="inlineStr">
        <is>
          <t>gold_id</t>
        </is>
      </c>
      <c r="B1" s="1" t="inlineStr">
        <is>
          <t>text_clean</t>
        </is>
      </c>
      <c r="C1" s="1" t="inlineStr">
        <is>
          <t>label</t>
        </is>
      </c>
      <c r="D1" s="1" t="inlineStr">
        <is>
          <t>notes</t>
        </is>
      </c>
    </row>
    <row r="2">
      <c r="A2" s="2" t="inlineStr">
        <is>
          <t>D001</t>
        </is>
      </c>
      <c r="B2" s="2" t="inlineStr">
        <is>
          <t>kenapa dan premium saya ngga bisa kebuaka yah,masalahnya saya baru to up nih ko bisa ke bug begini.aga kecewa trus uang saya bagaimana donk.</t>
        </is>
      </c>
      <c r="C2" s="2" t="n"/>
      <c r="D2" s="2" t="n"/>
    </row>
    <row r="3">
      <c r="A3" s="2" t="inlineStr">
        <is>
          <t>D002</t>
        </is>
      </c>
      <c r="B3" s="2" t="inlineStr">
        <is>
          <t>jelekk, kenapaa erorr, gak bisaa transaksii, jangan buat aplikasii jikaa belumm sempurnaa</t>
        </is>
      </c>
      <c r="C3" s="2" t="n"/>
      <c r="D3" s="2" t="n"/>
    </row>
    <row r="4">
      <c r="A4" s="2" t="inlineStr">
        <is>
          <t>D003</t>
        </is>
      </c>
      <c r="B4" s="2" t="inlineStr">
        <is>
          <t>sangat baik.👍</t>
        </is>
      </c>
      <c r="C4" s="2" t="n"/>
      <c r="D4" s="2" t="n"/>
    </row>
    <row r="5">
      <c r="A5" s="2" t="inlineStr">
        <is>
          <t>D004</t>
        </is>
      </c>
      <c r="B5" s="2" t="inlineStr">
        <is>
          <t>tiga aja dulu</t>
        </is>
      </c>
      <c r="C5" s="2" t="n"/>
      <c r="D5" s="2" t="n"/>
    </row>
    <row r="6">
      <c r="A6" s="2" t="inlineStr">
        <is>
          <t>D005</t>
        </is>
      </c>
      <c r="B6" s="2" t="inlineStr">
        <is>
          <t>semoga berkah ya gopay dan selalu mempermudah membantu keuangan perekonomian masyarakat</t>
        </is>
      </c>
      <c r="C6" s="2" t="n"/>
      <c r="D6" s="2" t="n"/>
    </row>
    <row r="7">
      <c r="A7" s="2" t="inlineStr">
        <is>
          <t>D006</t>
        </is>
      </c>
      <c r="B7" s="2" t="inlineStr">
        <is>
          <t>mau topuo uang Elektrolik susah loading mulu, giliran di apk ovo gampang</t>
        </is>
      </c>
      <c r="C7" s="2" t="n"/>
      <c r="D7" s="2" t="n"/>
    </row>
    <row r="8">
      <c r="A8" s="2" t="inlineStr">
        <is>
          <t>D007</t>
        </is>
      </c>
      <c r="B8" s="2" t="inlineStr">
        <is>
          <t>dana nya lelet buat nerima transaksi pake qris</t>
        </is>
      </c>
      <c r="C8" s="2" t="n"/>
      <c r="D8" s="2" t="n"/>
    </row>
    <row r="9">
      <c r="A9" s="2" t="inlineStr">
        <is>
          <t>D008</t>
        </is>
      </c>
      <c r="B9" s="2" t="inlineStr">
        <is>
          <t>ada kendala apa? mau ngambil duit tapi gak bisa alasannya"Yah,banyak orang lagi transaksi,coba lagi dalam beberapa menit,ya" aneh bet ,mau ngambil duit harus ada kendalanya segala padahal sebelumnya tadi ngirim duit ke temen bisa tapi sekarang malah gak bisa, beresin kendala secepatnya</t>
        </is>
      </c>
      <c r="C9" s="2" t="n"/>
      <c r="D9" s="2" t="n"/>
    </row>
    <row r="10">
      <c r="A10" s="2" t="inlineStr">
        <is>
          <t>D009</t>
        </is>
      </c>
      <c r="B10" s="2" t="inlineStr">
        <is>
          <t>apk ini banyak bag</t>
        </is>
      </c>
      <c r="C10" s="2" t="n"/>
      <c r="D10" s="2" t="n"/>
    </row>
    <row r="11">
      <c r="A11" s="2" t="inlineStr">
        <is>
          <t>D010</t>
        </is>
      </c>
      <c r="B11" s="2" t="inlineStr">
        <is>
          <t>kalau bagus di tambah lagi</t>
        </is>
      </c>
      <c r="C11" s="2" t="n"/>
      <c r="D11" s="2" t="n"/>
    </row>
    <row r="12">
      <c r="A12" s="2" t="inlineStr">
        <is>
          <t>D011</t>
        </is>
      </c>
      <c r="B12" s="2" t="inlineStr">
        <is>
          <t>aplikasi apa ini eror2.saldo.mau di kirim eror nunggu 3 jam mau di kirim saldo jadi nol.apl.pepek</t>
        </is>
      </c>
      <c r="C12" s="2" t="n"/>
      <c r="D12" s="2" t="n"/>
    </row>
    <row r="13">
      <c r="A13" s="2" t="inlineStr">
        <is>
          <t>D012</t>
        </is>
      </c>
      <c r="B13" s="2" t="inlineStr">
        <is>
          <t>sering gangguan teknis ,payah,lemah</t>
        </is>
      </c>
      <c r="C13" s="2" t="n"/>
      <c r="D13" s="2" t="n"/>
    </row>
    <row r="14">
      <c r="A14" s="2" t="inlineStr">
        <is>
          <t>D013</t>
        </is>
      </c>
      <c r="B14" s="2" t="inlineStr">
        <is>
          <t>selalu ferivikasi wajah</t>
        </is>
      </c>
      <c r="C14" s="2" t="n"/>
      <c r="D14" s="2" t="n"/>
    </row>
    <row r="15">
      <c r="A15" s="2" t="inlineStr">
        <is>
          <t>D014</t>
        </is>
      </c>
      <c r="B15" s="2" t="inlineStr">
        <is>
          <t>sering eror jdi kurang nyaman</t>
        </is>
      </c>
      <c r="C15" s="2" t="n"/>
      <c r="D15" s="2" t="n"/>
    </row>
    <row r="16">
      <c r="A16" s="2" t="inlineStr">
        <is>
          <t>D015</t>
        </is>
      </c>
      <c r="B16" s="2" t="inlineStr">
        <is>
          <t>iklann luu ngeselinn</t>
        </is>
      </c>
      <c r="C16" s="2" t="n"/>
      <c r="D16" s="2" t="n"/>
    </row>
    <row r="17">
      <c r="A17" s="2" t="inlineStr">
        <is>
          <t>D016</t>
        </is>
      </c>
      <c r="B17" s="2" t="inlineStr">
        <is>
          <t>mantap semua murah dan praktis</t>
        </is>
      </c>
      <c r="C17" s="2" t="n"/>
      <c r="D17" s="2" t="n"/>
    </row>
    <row r="18">
      <c r="A18" s="2" t="inlineStr">
        <is>
          <t>D017</t>
        </is>
      </c>
      <c r="B18" s="2" t="inlineStr">
        <is>
          <t>Sangat bagus🌟🌟</t>
        </is>
      </c>
      <c r="C18" s="2" t="n"/>
      <c r="D18" s="2" t="n"/>
    </row>
    <row r="19">
      <c r="A19" s="2" t="inlineStr">
        <is>
          <t>D018</t>
        </is>
      </c>
      <c r="B19" s="2" t="inlineStr">
        <is>
          <t>tiap hari pasti aja ada kendala setiap mau melakukan transaksi</t>
        </is>
      </c>
      <c r="C19" s="2" t="n"/>
      <c r="D19" s="2" t="n"/>
    </row>
    <row r="20">
      <c r="A20" s="2" t="inlineStr">
        <is>
          <t>D019</t>
        </is>
      </c>
      <c r="B20" s="2" t="inlineStr">
        <is>
          <t>dana cicil saya dalam antrian Mulu mulai dari 3 bulan lalu</t>
        </is>
      </c>
      <c r="C20" s="2" t="n"/>
      <c r="D20" s="2" t="n"/>
    </row>
    <row r="21">
      <c r="A21" s="2" t="inlineStr">
        <is>
          <t>D020</t>
        </is>
      </c>
      <c r="B21" s="2" t="inlineStr">
        <is>
          <t>woow</t>
        </is>
      </c>
      <c r="C21" s="2" t="n"/>
      <c r="D21" s="2" t="n"/>
    </row>
    <row r="22">
      <c r="A22" s="2" t="inlineStr">
        <is>
          <t>D021</t>
        </is>
      </c>
      <c r="B22" s="2" t="inlineStr">
        <is>
          <t>sangat membantu sekali. pokoknya mantap</t>
        </is>
      </c>
      <c r="C22" s="2" t="n"/>
      <c r="D22" s="2" t="n"/>
    </row>
    <row r="23">
      <c r="A23" s="2" t="inlineStr">
        <is>
          <t>D022</t>
        </is>
      </c>
      <c r="B23" s="2" t="inlineStr">
        <is>
          <t>penipuan berkedok FLASE SALE, aneh, udh mao CO tiba tiba metode pembayaran ga fungsi semua, padahal saldo shopepay banyak. dasar.</t>
        </is>
      </c>
      <c r="C23" s="2" t="n"/>
      <c r="D23" s="2" t="n"/>
    </row>
    <row r="24">
      <c r="A24" s="2" t="inlineStr">
        <is>
          <t>D023</t>
        </is>
      </c>
      <c r="B24" s="2" t="inlineStr">
        <is>
          <t>abis suru nunggu 2 hari sekarang suru nunggu 7 hari ap ini mksd ny</t>
        </is>
      </c>
      <c r="C24" s="2" t="n"/>
      <c r="D24" s="2" t="n"/>
    </row>
    <row r="25">
      <c r="A25" s="2" t="inlineStr">
        <is>
          <t>D024</t>
        </is>
      </c>
      <c r="B25" s="2" t="inlineStr">
        <is>
          <t>aplikasi treasury nya suka error pdhl sinyal bagus, saya narik emas kode nya ga ada terus</t>
        </is>
      </c>
      <c r="C25" s="2" t="n"/>
      <c r="D25" s="2" t="n"/>
    </row>
    <row r="26">
      <c r="A26" s="2" t="inlineStr">
        <is>
          <t>D025</t>
        </is>
      </c>
      <c r="B26" s="2" t="inlineStr">
        <is>
          <t>ACC dong spijamnya</t>
        </is>
      </c>
      <c r="C26" s="2" t="n"/>
      <c r="D26" s="2" t="n"/>
    </row>
    <row r="27">
      <c r="A27" s="2" t="inlineStr">
        <is>
          <t>D026</t>
        </is>
      </c>
      <c r="B27" s="2" t="inlineStr">
        <is>
          <t>harga tidak sesuai promo, di tampilan harga bagus, pas mau CO harga jauh lebih mahal. seperti ditipu.</t>
        </is>
      </c>
      <c r="C27" s="2" t="n"/>
      <c r="D27" s="2" t="n"/>
    </row>
    <row r="28">
      <c r="A28" s="2" t="inlineStr">
        <is>
          <t>D027</t>
        </is>
      </c>
      <c r="B28" s="2" t="inlineStr">
        <is>
          <t>Kecewa banget, nuker ruby 500 malah ga dikasih apapun.</t>
        </is>
      </c>
      <c r="C28" s="2" t="n"/>
      <c r="D28" s="2" t="n"/>
    </row>
    <row r="29">
      <c r="A29" s="2" t="inlineStr">
        <is>
          <t>D028</t>
        </is>
      </c>
      <c r="B29" s="2" t="inlineStr">
        <is>
          <t>makin lama makin banyak bug nya</t>
        </is>
      </c>
      <c r="C29" s="2" t="n"/>
      <c r="D29" s="2" t="n"/>
    </row>
    <row r="30">
      <c r="A30" s="2" t="inlineStr">
        <is>
          <t>D029</t>
        </is>
      </c>
      <c r="B30" s="2" t="inlineStr">
        <is>
          <t>excellent finance system</t>
        </is>
      </c>
      <c r="C30" s="2" t="n"/>
      <c r="D30" s="2" t="n"/>
    </row>
    <row r="31">
      <c r="A31" s="2" t="inlineStr">
        <is>
          <t>D030</t>
        </is>
      </c>
      <c r="B31" s="2" t="inlineStr">
        <is>
          <t>ini dana kenapa yah mau cek detail transaksi gak bisa" di bagikan pun juga gak bisa. pliss donk dana jgn mempersulit buat kita ngeluarin bukti kalo transaksi berhasil..</t>
        </is>
      </c>
      <c r="C31" s="2" t="n"/>
      <c r="D31" s="2" t="n"/>
    </row>
    <row r="32">
      <c r="A32" s="2" t="inlineStr">
        <is>
          <t>D031</t>
        </is>
      </c>
      <c r="B32" s="2" t="inlineStr">
        <is>
          <t>bagaimana caranya mengganti no hp karna no yg terdaftar sudh hilang hingga sata sulit untuk melakukan transaksu karna lupa pin</t>
        </is>
      </c>
      <c r="C32" s="2" t="n"/>
      <c r="D32" s="2" t="n"/>
    </row>
    <row r="33">
      <c r="A33" s="2" t="inlineStr">
        <is>
          <t>D032</t>
        </is>
      </c>
      <c r="B33" s="2" t="inlineStr">
        <is>
          <t>bagaimana cara mengganti verifikasi Ktp untuk dana cicil</t>
        </is>
      </c>
      <c r="C33" s="2" t="n"/>
      <c r="D33" s="2" t="n"/>
    </row>
    <row r="34">
      <c r="A34" s="2" t="inlineStr">
        <is>
          <t>D033</t>
        </is>
      </c>
      <c r="B34" s="2" t="inlineStr">
        <is>
          <t>aplikasi terbaik Yg ada</t>
        </is>
      </c>
      <c r="C34" s="2" t="n"/>
      <c r="D34" s="2" t="n"/>
    </row>
    <row r="35">
      <c r="A35" s="2" t="inlineStr">
        <is>
          <t>D034</t>
        </is>
      </c>
      <c r="B35" s="2" t="inlineStr">
        <is>
          <t>sy sangat senang adany shopeePay blanja lbh praktis dan mudah pembayaranny trmaksh shopeepay</t>
        </is>
      </c>
      <c r="C35" s="2" t="n"/>
      <c r="D35" s="2" t="n"/>
    </row>
    <row r="36">
      <c r="A36" s="2" t="inlineStr">
        <is>
          <t>D035</t>
        </is>
      </c>
      <c r="B36" s="2" t="inlineStr">
        <is>
          <t>cukup baik dan membantu</t>
        </is>
      </c>
      <c r="C36" s="2" t="n"/>
      <c r="D36" s="2" t="n"/>
    </row>
    <row r="37">
      <c r="A37" s="2" t="inlineStr">
        <is>
          <t>D036</t>
        </is>
      </c>
      <c r="B37" s="2" t="inlineStr">
        <is>
          <t>tidak bisa untuk transaksi</t>
        </is>
      </c>
      <c r="C37" s="2" t="n"/>
      <c r="D37" s="2" t="n"/>
    </row>
    <row r="38">
      <c r="A38" s="2" t="inlineStr">
        <is>
          <t>D037</t>
        </is>
      </c>
      <c r="B38" s="2" t="inlineStr">
        <is>
          <t>kenapa sih tap Qris nya sering eror akhir'a gw sering ke tahan di busway or KRL, terus uang yang mendem jadi gk bisa balik kalo akhir'a lagi buru2</t>
        </is>
      </c>
      <c r="C38" s="2" t="n"/>
      <c r="D38" s="2" t="n"/>
    </row>
    <row r="39">
      <c r="A39" s="2" t="inlineStr">
        <is>
          <t>D038</t>
        </is>
      </c>
      <c r="B39" s="2" t="inlineStr">
        <is>
          <t>shopeepay luar biasa</t>
        </is>
      </c>
      <c r="C39" s="2" t="n"/>
      <c r="D39" s="2" t="n"/>
    </row>
    <row r="40">
      <c r="A40" s="2" t="inlineStr">
        <is>
          <t>D039</t>
        </is>
      </c>
      <c r="B40" s="2" t="inlineStr">
        <is>
          <t>Saran saya sih harusnya adain DANA LITE . Karna biar yg punya hp ramnya kecil tetep bisa unduh apk ini.</t>
        </is>
      </c>
      <c r="C40" s="2" t="n"/>
      <c r="D40" s="2" t="n"/>
    </row>
    <row r="41">
      <c r="A41" s="2" t="inlineStr">
        <is>
          <t>D040</t>
        </is>
      </c>
      <c r="B41" s="2" t="inlineStr">
        <is>
          <t>ngestuck, lag g bisa dipencet mentok dashboard, padahal ada Kouta, tolong perbaiki!!</t>
        </is>
      </c>
      <c r="C41" s="2" t="n"/>
      <c r="D41" s="2" t="n"/>
    </row>
    <row r="42">
      <c r="A42" s="2" t="inlineStr">
        <is>
          <t>D041</t>
        </is>
      </c>
      <c r="B42" s="2" t="inlineStr">
        <is>
          <t>gangguan teknis kok lama ya?</t>
        </is>
      </c>
      <c r="C42" s="2" t="n"/>
      <c r="D42" s="2" t="n"/>
    </row>
    <row r="43">
      <c r="A43" s="2" t="inlineStr">
        <is>
          <t>D042</t>
        </is>
      </c>
      <c r="B43" s="2" t="inlineStr">
        <is>
          <t>aplikasi nya sanagt bagus apa lagi ada permainan yang seru</t>
        </is>
      </c>
      <c r="C43" s="2" t="n"/>
      <c r="D43" s="2" t="n"/>
    </row>
    <row r="44">
      <c r="A44" s="2" t="inlineStr">
        <is>
          <t>D043</t>
        </is>
      </c>
      <c r="B44" s="2" t="inlineStr">
        <is>
          <t>gangguan Mulu sih udah tauu keuangan itu penting nomer satu</t>
        </is>
      </c>
      <c r="C44" s="2" t="n"/>
      <c r="D44" s="2" t="n"/>
    </row>
    <row r="45">
      <c r="A45" s="2" t="inlineStr">
        <is>
          <t>D044</t>
        </is>
      </c>
      <c r="B45" s="2" t="inlineStr">
        <is>
          <t>makin sering trobel</t>
        </is>
      </c>
      <c r="C45" s="2" t="n"/>
      <c r="D45" s="2" t="n"/>
    </row>
    <row r="46">
      <c r="A46" s="2" t="inlineStr">
        <is>
          <t>D045</t>
        </is>
      </c>
      <c r="B46" s="2" t="inlineStr">
        <is>
          <t>so far so good. thankyou</t>
        </is>
      </c>
      <c r="C46" s="2" t="n"/>
      <c r="D46" s="2" t="n"/>
    </row>
    <row r="47">
      <c r="A47" s="2" t="inlineStr">
        <is>
          <t>D046</t>
        </is>
      </c>
      <c r="B47" s="2" t="inlineStr">
        <is>
          <t>ini knp update malah 99% lama banget dah , gk selesai selesai, jadinya saya hapus download ulang lagi. sama dana cicil knp gk bisa mulu ya , pada limit masih pull</t>
        </is>
      </c>
      <c r="C47" s="2" t="n"/>
      <c r="D47" s="2" t="n"/>
    </row>
    <row r="48">
      <c r="A48" s="2" t="inlineStr">
        <is>
          <t>D047</t>
        </is>
      </c>
      <c r="B48" s="2" t="inlineStr">
        <is>
          <t>transfer uang tapi tidak masuk ke rekening yang di tranfer saat mengajukan laporan tapi di suruh nunggu doang tapi sampai saat ini belum ada informasi lagi</t>
        </is>
      </c>
      <c r="C48" s="2" t="n"/>
      <c r="D48" s="2" t="n"/>
    </row>
    <row r="49">
      <c r="A49" s="2" t="inlineStr">
        <is>
          <t>D048</t>
        </is>
      </c>
      <c r="B49" s="2" t="inlineStr">
        <is>
          <t>csnya bot</t>
        </is>
      </c>
      <c r="C49" s="2" t="n"/>
      <c r="D49" s="2" t="n"/>
    </row>
    <row r="50">
      <c r="A50" s="2" t="inlineStr">
        <is>
          <t>D049</t>
        </is>
      </c>
      <c r="B50" s="2" t="inlineStr">
        <is>
          <t>ini kenapa ea gitu dana instan saya jadi tidak ada</t>
        </is>
      </c>
      <c r="C50" s="2" t="n"/>
      <c r="D50" s="2" t="n"/>
    </row>
    <row r="51">
      <c r="A51" s="2" t="inlineStr">
        <is>
          <t>D050</t>
        </is>
      </c>
      <c r="B51" s="2" t="inlineStr">
        <is>
          <t>saldo hilang terpotong tanpa sepengatahuan saya , tidak ada tanggung jawab tidak ada tanggapan, buruk!!</t>
        </is>
      </c>
      <c r="C51" s="2" t="n"/>
      <c r="D51" s="2" t="n"/>
    </row>
    <row r="52">
      <c r="A52" s="2" t="inlineStr">
        <is>
          <t>D051</t>
        </is>
      </c>
      <c r="B52" s="2" t="inlineStr">
        <is>
          <t>sungguh membantu dng adanya shopeepay</t>
        </is>
      </c>
      <c r="C52" s="2" t="n"/>
      <c r="D52" s="2" t="n"/>
    </row>
    <row r="53">
      <c r="A53" s="2" t="inlineStr">
        <is>
          <t>D052</t>
        </is>
      </c>
      <c r="B53" s="2" t="inlineStr">
        <is>
          <t>saya selalu menyimpan uang di shopee pay,kadang sampai 5juta ke atas, tapi pas mau kredit barang dengan harga dibawah 200 rbu ditolak, tidak dikasih limit sedikit pun dipaylater,</t>
        </is>
      </c>
      <c r="C53" s="2" t="n"/>
      <c r="D53" s="2" t="n"/>
    </row>
    <row r="54">
      <c r="A54" s="2" t="inlineStr">
        <is>
          <t>D053</t>
        </is>
      </c>
      <c r="B54" s="2" t="inlineStr">
        <is>
          <t>kenapa shopeepay hang ya? udah restart HP sama aja ngga bisa buka menu dll</t>
        </is>
      </c>
      <c r="C54" s="2" t="n"/>
      <c r="D54" s="2" t="n"/>
    </row>
    <row r="55">
      <c r="A55" s="2" t="inlineStr">
        <is>
          <t>D054</t>
        </is>
      </c>
      <c r="B55" s="2" t="inlineStr">
        <is>
          <t>aneh dana sekian lama tetap gak bisa di buka dana cicil</t>
        </is>
      </c>
      <c r="C55" s="2" t="n"/>
      <c r="D55" s="2" t="n"/>
    </row>
    <row r="56">
      <c r="A56" s="2" t="inlineStr">
        <is>
          <t>D055</t>
        </is>
      </c>
      <c r="B56" s="2" t="inlineStr">
        <is>
          <t>sᥱrіᥒg kᥱᥣᥙᥲr ᥲ⍴ᥣіkᥲsі sᥒძrіі 😔</t>
        </is>
      </c>
      <c r="C56" s="2" t="n"/>
      <c r="D56" s="2" t="n"/>
    </row>
    <row r="57">
      <c r="A57" s="2" t="inlineStr">
        <is>
          <t>D056</t>
        </is>
      </c>
      <c r="B57" s="2" t="inlineStr">
        <is>
          <t>Sangat bermanfaat dan membantu usaha saya</t>
        </is>
      </c>
      <c r="C57" s="2" t="n"/>
      <c r="D57" s="2" t="n"/>
    </row>
    <row r="58">
      <c r="A58" s="2" t="inlineStr">
        <is>
          <t>D057</t>
        </is>
      </c>
      <c r="B58" s="2" t="inlineStr">
        <is>
          <t>padahal usaha saya bertransaksi dgn fitur dana bisnis atau dana personal,pakainya pun sudah lumayan lama tapi dana cicil di bekukan,agak kecewa sih</t>
        </is>
      </c>
      <c r="C58" s="2" t="n"/>
      <c r="D58" s="2" t="n"/>
    </row>
    <row r="59">
      <c r="A59" s="2" t="inlineStr">
        <is>
          <t>D058</t>
        </is>
      </c>
      <c r="B59" s="2" t="inlineStr">
        <is>
          <t>penggunaan mudah</t>
        </is>
      </c>
      <c r="C59" s="2" t="n"/>
      <c r="D59" s="2" t="n"/>
    </row>
    <row r="60">
      <c r="A60" s="2" t="inlineStr">
        <is>
          <t>D059</t>
        </is>
      </c>
      <c r="B60" s="2" t="inlineStr">
        <is>
          <t>tidak bisa buat beli voucher alfa/indo transaksi gagal terus, tolong diperbaiki sistemnya, dilayar tertera ada notif aktivitas mencurigakan, padahal akun saya aman tidak ada percobaan pembobolan akun!!</t>
        </is>
      </c>
      <c r="C60" s="2" t="n"/>
      <c r="D60" s="2" t="n"/>
    </row>
    <row r="61">
      <c r="A61" s="2" t="inlineStr">
        <is>
          <t>D060</t>
        </is>
      </c>
      <c r="B61" s="2" t="inlineStr">
        <is>
          <t>maaf mau tanya kenapa ya saldo saya ada. tapi gak bisa transfer sesama e wallet ataupun ke bank juga sama ga bisa?</t>
        </is>
      </c>
      <c r="C61" s="2" t="n"/>
      <c r="D61" s="2" t="n"/>
    </row>
    <row r="62">
      <c r="A62" s="2" t="inlineStr">
        <is>
          <t>D061</t>
        </is>
      </c>
      <c r="B62" s="2" t="inlineStr">
        <is>
          <t>keren Ga Banyak maunya sangat membantu</t>
        </is>
      </c>
      <c r="C62" s="2" t="n"/>
      <c r="D62" s="2" t="n"/>
    </row>
    <row r="63">
      <c r="A63" s="2" t="inlineStr">
        <is>
          <t>D062</t>
        </is>
      </c>
      <c r="B63" s="2" t="inlineStr">
        <is>
          <t>gua ga busa verifikasi muka anjir.. mohon bantuanya</t>
        </is>
      </c>
      <c r="C63" s="2" t="n"/>
      <c r="D63" s="2" t="n"/>
    </row>
    <row r="64">
      <c r="A64" s="2" t="inlineStr">
        <is>
          <t>D063</t>
        </is>
      </c>
      <c r="B64" s="2" t="inlineStr">
        <is>
          <t>ada bug ketika, download struk pembayaran listrik. filenya .png tapi tersimpan sebagai .pdf. jadi ga bisa dibuka, harus rename dulu menjadi .png baru bisa dibuka</t>
        </is>
      </c>
      <c r="C64" s="2" t="n"/>
      <c r="D64" s="2" t="n"/>
    </row>
    <row r="65">
      <c r="A65" s="2" t="inlineStr">
        <is>
          <t>D064</t>
        </is>
      </c>
      <c r="B65" s="2" t="inlineStr">
        <is>
          <t>gimna si ini gua mau beli VIP pass malah ngeblank Mulu masuk ini ngeblank masuk itu ngeblank ngestuk putih aja terus. gimna si niat gak bikin apk teh</t>
        </is>
      </c>
      <c r="C65" s="2" t="n"/>
      <c r="D65" s="2" t="n"/>
    </row>
    <row r="66">
      <c r="A66" s="2" t="inlineStr">
        <is>
          <t>D065</t>
        </is>
      </c>
      <c r="B66" s="2" t="inlineStr">
        <is>
          <t>kenapa setelah diupdate kok tidak mau terbuka jadi lemot, lama untuk loading..apalagi disaat mau transfer selalu jaringannya hilang..tolong bugnya diperbaiki</t>
        </is>
      </c>
      <c r="C66" s="2" t="n"/>
      <c r="D66" s="2" t="n"/>
    </row>
    <row r="67">
      <c r="A67" s="2" t="inlineStr">
        <is>
          <t>D066</t>
        </is>
      </c>
      <c r="B67" s="2" t="inlineStr">
        <is>
          <t>kecewa..saya tidak pernah di acc pinjaman atau'pun paylaternya</t>
        </is>
      </c>
      <c r="C67" s="2" t="n"/>
      <c r="D67" s="2" t="n"/>
    </row>
    <row r="68">
      <c r="A68" s="2" t="inlineStr">
        <is>
          <t>D067</t>
        </is>
      </c>
      <c r="B68" s="2" t="inlineStr">
        <is>
          <t>sangat tertolong , dan shoope sangat amanah</t>
        </is>
      </c>
      <c r="C68" s="2" t="n"/>
      <c r="D68" s="2" t="n"/>
    </row>
    <row r="69">
      <c r="A69" s="2" t="inlineStr">
        <is>
          <t>D068</t>
        </is>
      </c>
      <c r="B69" s="2" t="inlineStr">
        <is>
          <t>tagihan spaylater muncul tiba-tiba tanpa autentikasi, menyesal menghubungkan pembayaran shopee dengan google pay, tapi gak ada kejelasan tagihan tiba-tiba muncul</t>
        </is>
      </c>
      <c r="C69" s="2" t="n"/>
      <c r="D69" s="2" t="n"/>
    </row>
    <row r="70">
      <c r="A70" s="2" t="inlineStr">
        <is>
          <t>D069</t>
        </is>
      </c>
      <c r="B70" s="2" t="inlineStr">
        <is>
          <t>gopay kok gangguan terus wee</t>
        </is>
      </c>
      <c r="C70" s="2" t="n"/>
      <c r="D70" s="2" t="n"/>
    </row>
    <row r="71">
      <c r="A71" s="2" t="inlineStr">
        <is>
          <t>D070</t>
        </is>
      </c>
      <c r="B71" s="2" t="inlineStr">
        <is>
          <t>Tlng jangan dibatasi top up shopepay 5 kali dalam sebulan serta top up keenam kalinya ada potongan seribu rupiah</t>
        </is>
      </c>
      <c r="C71" s="2" t="n"/>
      <c r="D71" s="2" t="n"/>
    </row>
    <row r="72">
      <c r="A72" s="2" t="inlineStr">
        <is>
          <t>D071</t>
        </is>
      </c>
      <c r="B72" s="2" t="inlineStr">
        <is>
          <t>Kenapa nih gak bisa-bisa buat masuk ke aplikasi dana.. sangat mengecewakan</t>
        </is>
      </c>
      <c r="C72" s="2" t="n"/>
      <c r="D72" s="2" t="n"/>
    </row>
    <row r="73">
      <c r="A73" s="2" t="inlineStr">
        <is>
          <t>D072</t>
        </is>
      </c>
      <c r="B73" s="2" t="inlineStr">
        <is>
          <t>mantap banget sangat membantu</t>
        </is>
      </c>
      <c r="C73" s="2" t="n"/>
      <c r="D73" s="2" t="n"/>
    </row>
    <row r="74">
      <c r="A74" s="2" t="inlineStr">
        <is>
          <t>D073</t>
        </is>
      </c>
      <c r="B74" s="2" t="inlineStr">
        <is>
          <t>sluggish when scanning qris code</t>
        </is>
      </c>
      <c r="C74" s="2" t="n"/>
      <c r="D74" s="2" t="n"/>
    </row>
    <row r="75">
      <c r="A75" s="2" t="inlineStr">
        <is>
          <t>D074</t>
        </is>
      </c>
      <c r="B75" s="2" t="inlineStr">
        <is>
          <t>apk kurang bermutu, gk berguna jg, sangat kurang puas dg layanan shoppe pay</t>
        </is>
      </c>
      <c r="C75" s="2" t="n"/>
      <c r="D75" s="2" t="n"/>
    </row>
    <row r="76">
      <c r="A76" s="2" t="inlineStr">
        <is>
          <t>D075</t>
        </is>
      </c>
      <c r="B76" s="2" t="inlineStr">
        <is>
          <t>sangat amat tepat dan cepat</t>
        </is>
      </c>
      <c r="C76" s="2" t="n"/>
      <c r="D76" s="2" t="n"/>
    </row>
    <row r="77">
      <c r="A77" s="2" t="inlineStr">
        <is>
          <t>D076</t>
        </is>
      </c>
      <c r="B77" s="2" t="inlineStr">
        <is>
          <t>bagus mempermudah transaksi buat beli di Shoope sama transfer</t>
        </is>
      </c>
      <c r="C77" s="2" t="n"/>
      <c r="D77" s="2" t="n"/>
    </row>
    <row r="78">
      <c r="A78" s="2" t="inlineStr">
        <is>
          <t>D077</t>
        </is>
      </c>
      <c r="B78" s="2" t="inlineStr">
        <is>
          <t>gg ngotak klo update aplikasi jgan siang hari bolong gini bikin susah ajj</t>
        </is>
      </c>
      <c r="C78" s="2" t="n"/>
      <c r="D78" s="2" t="n"/>
    </row>
    <row r="79">
      <c r="A79" s="2" t="inlineStr">
        <is>
          <t>D078</t>
        </is>
      </c>
      <c r="B79" s="2" t="inlineStr">
        <is>
          <t>sanggat mmbntu</t>
        </is>
      </c>
      <c r="C79" s="2" t="n"/>
      <c r="D79" s="2" t="n"/>
    </row>
    <row r="80">
      <c r="A80" s="2" t="inlineStr">
        <is>
          <t>D079</t>
        </is>
      </c>
      <c r="B80" s="2" t="inlineStr">
        <is>
          <t>aplikasinya sangat bagus,</t>
        </is>
      </c>
      <c r="C80" s="2" t="n"/>
      <c r="D80" s="2" t="n"/>
    </row>
    <row r="81">
      <c r="A81" s="2" t="inlineStr">
        <is>
          <t>D080</t>
        </is>
      </c>
      <c r="B81" s="2" t="inlineStr">
        <is>
          <t>ada yg tf saya 13.000 tp yg masuk cmn 10.000 dan lama sekali membuat kode qr</t>
        </is>
      </c>
      <c r="C81" s="2" t="n"/>
      <c r="D81" s="2" t="n"/>
    </row>
    <row r="82">
      <c r="A82" s="2" t="inlineStr">
        <is>
          <t>D081</t>
        </is>
      </c>
      <c r="B82" s="2" t="inlineStr">
        <is>
          <t>jujur tadinya mau kasih bintang 1, sebenernya udah lumayan lama pake apk ini bagus bagus aja, cuma kemarin abis dapet TF dari seabank malah ga masuk ke ewalet gopaynya, padahal itu lagi di butuhin bgt loh uangnya. Dan sampe sekarang uangnya belum masuk ke gopayku. mohon di perbaiki jika ada kendala tuh!</t>
        </is>
      </c>
      <c r="C82" s="2" t="n"/>
      <c r="D82" s="2" t="n"/>
    </row>
    <row r="83">
      <c r="A83" s="2" t="inlineStr">
        <is>
          <t>D082</t>
        </is>
      </c>
      <c r="B83" s="2" t="inlineStr">
        <is>
          <t>apasih gajelas berubah ubah pembayaran adminnya kadang dipotong pas waktu TF kadang dipotong pas udh masuk di shopepay yg bener donk biar ga jadi tf 2x gara" biaya admin</t>
        </is>
      </c>
      <c r="C83" s="2" t="n"/>
      <c r="D83" s="2" t="n"/>
    </row>
    <row r="84">
      <c r="A84" s="2" t="inlineStr">
        <is>
          <t>D083</t>
        </is>
      </c>
      <c r="B84" s="2" t="inlineStr">
        <is>
          <t>saya terkena bug saat mao tf tidak ada galeri foto qris nya di galeri jadi JELEK</t>
        </is>
      </c>
      <c r="C84" s="2" t="n"/>
      <c r="D84" s="2" t="n"/>
    </row>
    <row r="85">
      <c r="A85" s="2" t="inlineStr">
        <is>
          <t>D084</t>
        </is>
      </c>
      <c r="B85" s="2" t="inlineStr">
        <is>
          <t>ewalet paling flexible dan lengkap</t>
        </is>
      </c>
      <c r="C85" s="2" t="n"/>
      <c r="D85" s="2" t="n"/>
    </row>
    <row r="86">
      <c r="A86" s="2" t="inlineStr">
        <is>
          <t>D085</t>
        </is>
      </c>
      <c r="B86" s="2" t="inlineStr">
        <is>
          <t>tiba2 saldoku terpotong tanpa seizin ku</t>
        </is>
      </c>
      <c r="C86" s="2" t="n"/>
      <c r="D86" s="2" t="n"/>
    </row>
    <row r="87">
      <c r="A87" s="2" t="inlineStr">
        <is>
          <t>D086</t>
        </is>
      </c>
      <c r="B87" s="2" t="inlineStr">
        <is>
          <t>Aplikasi apaan nggak bisa ngirim sama scan barcode apk taik</t>
        </is>
      </c>
      <c r="C87" s="2" t="n"/>
      <c r="D87" s="2" t="n"/>
    </row>
    <row r="88">
      <c r="A88" s="2" t="inlineStr">
        <is>
          <t>D087</t>
        </is>
      </c>
      <c r="B88" s="2" t="inlineStr">
        <is>
          <t>ee makhluk hidup, kalau sudah di jadikan manusia. jangan pada belagu lu.. apakah ini aplkasi lelucu/ untuk permainkan sesama mu ? kau 3 X oper permohonan ku, lalu..000 omong kosong hasil muuak. terlaaLuu.</t>
        </is>
      </c>
      <c r="C88" s="2" t="n"/>
      <c r="D88" s="2" t="n"/>
    </row>
    <row r="89">
      <c r="A89" s="2" t="inlineStr">
        <is>
          <t>D088</t>
        </is>
      </c>
      <c r="B89" s="2" t="inlineStr">
        <is>
          <t>untuk saat ini kasih bintang dulu, no komen</t>
        </is>
      </c>
      <c r="C89" s="2" t="n"/>
      <c r="D89" s="2" t="n"/>
    </row>
    <row r="90">
      <c r="A90" s="2" t="inlineStr">
        <is>
          <t>D089</t>
        </is>
      </c>
      <c r="B90" s="2" t="inlineStr">
        <is>
          <t>apakah saya tidak layak dalam progam DANA CICIL,, sudah berpa bulan saya dalam anttrian tidak ada kmajuan,, saya pengguna setia transksi dana setiap hari,,bisa di bntu proses biar sy jsi bintang 5,krn sy kecewa tidak bisa mnggunakn dana cicil status sya dalam antrian untuk beberpa bulan ini</t>
        </is>
      </c>
      <c r="C90" s="2" t="n"/>
      <c r="D90" s="2" t="n"/>
    </row>
    <row r="91">
      <c r="A91" s="2" t="inlineStr">
        <is>
          <t>D090</t>
        </is>
      </c>
      <c r="B91" s="2" t="inlineStr">
        <is>
          <t>layanan terbaik🫶</t>
        </is>
      </c>
      <c r="C91" s="2" t="n"/>
      <c r="D91" s="2" t="n"/>
    </row>
    <row r="92">
      <c r="A92" s="2" t="inlineStr">
        <is>
          <t>D091</t>
        </is>
      </c>
      <c r="B92" s="2" t="inlineStr">
        <is>
          <t>tidak da</t>
        </is>
      </c>
      <c r="C92" s="2" t="n"/>
      <c r="D92" s="2" t="n"/>
    </row>
    <row r="93">
      <c r="A93" s="2" t="inlineStr">
        <is>
          <t>D092</t>
        </is>
      </c>
      <c r="B93" s="2" t="inlineStr">
        <is>
          <t>angat Di sayangkan mau log in.sulit.karena ganti Email.padahal ada saldo 50k.masih ada.sisa mau Dipakai.sulit masuk.</t>
        </is>
      </c>
      <c r="C93" s="2" t="n"/>
      <c r="D93" s="2" t="n"/>
    </row>
    <row r="94">
      <c r="A94" s="2" t="inlineStr">
        <is>
          <t>D093</t>
        </is>
      </c>
      <c r="B94" s="2" t="inlineStr">
        <is>
          <t>takut bnget lagi buru buru pindahin uang ke dana udah masuk ada notif transaksi sedang sibuk astaga mana yang dah masuk gagal terus kirim ke bang lain</t>
        </is>
      </c>
      <c r="C94" s="2" t="n"/>
      <c r="D94" s="2" t="n"/>
    </row>
    <row r="95">
      <c r="A95" s="2" t="inlineStr">
        <is>
          <t>D094</t>
        </is>
      </c>
      <c r="B95" s="2" t="inlineStr">
        <is>
          <t>tolong saya saya mau menarik uang saya tapi terhalang gopay plus, gopay bisa di isi saldo tanpa harus daftar gopay plus tapi saldo tidak bisa di tarik karena belum terdaftar di gopay plus, sedangkan saya mau daftar gopay plus selalu di tolak padahal sesi pengambilan gambar otomatis dari gopay tapi pengguna yang disalahkan ketika gagal upload foto, padahal juga sudah terkait dengan aplikasi gojek &amp; tokopedia toloong</t>
        </is>
      </c>
      <c r="C95" s="2" t="n"/>
      <c r="D95" s="2" t="n"/>
    </row>
    <row r="96">
      <c r="A96" s="2" t="inlineStr">
        <is>
          <t>D095</t>
        </is>
      </c>
      <c r="B96" s="2" t="inlineStr">
        <is>
          <t>pengajuan spinjam tidak perrnah di Acc,tanpa alasan yang jelas,,apa mesti pya jabatan manager,direktur atau wiraswasta!!</t>
        </is>
      </c>
      <c r="C96" s="2" t="n"/>
      <c r="D96" s="2" t="n"/>
    </row>
    <row r="97">
      <c r="A97" s="2" t="inlineStr">
        <is>
          <t>D096</t>
        </is>
      </c>
      <c r="B97" s="2" t="inlineStr">
        <is>
          <t>Sangat mabantu</t>
        </is>
      </c>
      <c r="C97" s="2" t="n"/>
      <c r="D97" s="2" t="n"/>
    </row>
    <row r="98">
      <c r="A98" s="2" t="inlineStr">
        <is>
          <t>D097</t>
        </is>
      </c>
      <c r="B98" s="2" t="inlineStr">
        <is>
          <t>cara pakai dana cicil</t>
        </is>
      </c>
      <c r="C98" s="2" t="n"/>
      <c r="D98" s="2" t="n"/>
    </row>
    <row r="99">
      <c r="A99" s="2" t="inlineStr">
        <is>
          <t>D098</t>
        </is>
      </c>
      <c r="B99" s="2" t="inlineStr">
        <is>
          <t>dana itu gmnaa sih , hari ini mau transaksi gaa bisaa dari tadi. suruh nunggu beberapa menitt truuss</t>
        </is>
      </c>
      <c r="C99" s="2" t="n"/>
      <c r="D99" s="2" t="n"/>
    </row>
    <row r="100">
      <c r="A100" s="2" t="inlineStr">
        <is>
          <t>D099</t>
        </is>
      </c>
      <c r="B100" s="2" t="inlineStr">
        <is>
          <t>Sy ajukan Pinjaman di Gopay Pinjam pertama di kasih setelah Lunas ajukan kedua kalinya ditolak 2x ,sudah non aktifkan fitur Gopay Pinjam, Mohon Pihak Gopay Jangan Sebarkan Data karna banyak Telfon Spam yg menelpon untuk menawarkan PINJOL</t>
        </is>
      </c>
      <c r="C100" s="2" t="n"/>
      <c r="D100" s="2" t="n"/>
    </row>
    <row r="101">
      <c r="A101" s="2" t="inlineStr">
        <is>
          <t>D100</t>
        </is>
      </c>
      <c r="B101" s="2" t="inlineStr">
        <is>
          <t>bagus bngat murah bnyak diskonnya</t>
        </is>
      </c>
      <c r="C101" s="2" t="n"/>
      <c r="D101" s="2" t="n"/>
    </row>
    <row r="102">
      <c r="A102" s="2" t="inlineStr">
        <is>
          <t>D101</t>
        </is>
      </c>
      <c r="B102" s="2" t="inlineStr">
        <is>
          <t>shopeepay dompet peduli bagus bisa kita memesan dan bayar lewat Qriss</t>
        </is>
      </c>
      <c r="C102" s="2" t="n"/>
      <c r="D102" s="2" t="n"/>
    </row>
    <row r="103">
      <c r="A103" s="2" t="inlineStr">
        <is>
          <t>D102</t>
        </is>
      </c>
      <c r="B103" s="2" t="inlineStr">
        <is>
          <t>mantap beli ap aja ngga ribet pake shopee pay👌</t>
        </is>
      </c>
      <c r="C103" s="2" t="n"/>
      <c r="D103" s="2" t="n"/>
    </row>
    <row r="104">
      <c r="A104" s="2" t="inlineStr">
        <is>
          <t>D103</t>
        </is>
      </c>
      <c r="B104" s="2" t="inlineStr">
        <is>
          <t>di customer udh kekirim. di saya saldo gak masuk!</t>
        </is>
      </c>
      <c r="C104" s="2" t="n"/>
      <c r="D104" s="2" t="n"/>
    </row>
    <row r="105">
      <c r="A105" s="2" t="inlineStr">
        <is>
          <t>D104</t>
        </is>
      </c>
      <c r="B105" s="2" t="inlineStr">
        <is>
          <t>aplikasi tololl busuk banget top up tujuan nya nomor ini malah di ganti ke nomor yang lain JANGAN PAKAI GOPAY APLIKASI BUSUK</t>
        </is>
      </c>
      <c r="C105" s="2" t="n"/>
      <c r="D105" s="2" t="n"/>
    </row>
    <row r="106">
      <c r="A106" s="2" t="inlineStr">
        <is>
          <t>D105</t>
        </is>
      </c>
      <c r="B106" s="2" t="inlineStr">
        <is>
          <t>kecewaa bangett naro uang di danaa sering bangett uangg ke tarikk yang gaa jelas tanpa persetujuan kitaa melakuan membayaran !! gamauu lagii pakee danaa bener2 kecewaa !! JANGAN PERNAH NARO UANG DI DANAA NANTI UANG KALIAN HANGGUS ILANGG ENTAHH BUAT APA!! mintaa ajukan refundd jawabann " sayaa mengtii apa yang anda kendalaa tapii gaa bantuu taii !! kecewaa parahh mending taro uang di ovo atau gopayy lebih amanah</t>
        </is>
      </c>
      <c r="C106" s="2" t="n"/>
      <c r="D106" s="2" t="n"/>
    </row>
    <row r="107">
      <c r="A107" s="2" t="inlineStr">
        <is>
          <t>D106</t>
        </is>
      </c>
      <c r="B107" s="2" t="inlineStr">
        <is>
          <t>sekarang tenor pinjaman cuma sampai 12 bulan,padahal kemarin2 ada tenor sampai 24 bulan. tolong Spinjam ada kan lagi tenor yg panjang,biar lebih ringan cicilan nya. sekalian bunga juga di kurangi lagi.</t>
        </is>
      </c>
      <c r="C107" s="2" t="n"/>
      <c r="D107" s="2" t="n"/>
    </row>
    <row r="108">
      <c r="A108" s="2" t="inlineStr">
        <is>
          <t>D107</t>
        </is>
      </c>
      <c r="B108" s="2" t="inlineStr">
        <is>
          <t>mantap..cocok banget buat usaha ponsel Krena banyak gratis nya</t>
        </is>
      </c>
      <c r="C108" s="2" t="n"/>
      <c r="D108" s="2" t="n"/>
    </row>
    <row r="109">
      <c r="A109" s="2" t="inlineStr">
        <is>
          <t>D108</t>
        </is>
      </c>
      <c r="B109" s="2" t="inlineStr">
        <is>
          <t>saldo saya hilang begitu ajah ketika saya isi padahal saya tidak melakukan transaksi apa apa.. aplikasi apaan ini</t>
        </is>
      </c>
      <c r="C109" s="2" t="n"/>
      <c r="D109" s="2" t="n"/>
    </row>
    <row r="110">
      <c r="A110" s="2" t="inlineStr">
        <is>
          <t>D109</t>
        </is>
      </c>
      <c r="B110" s="2" t="inlineStr">
        <is>
          <t>bayak diskonnya ,dan mempermudah. terasa terbantuh</t>
        </is>
      </c>
      <c r="C110" s="2" t="n"/>
      <c r="D110" s="2" t="n"/>
    </row>
    <row r="111">
      <c r="A111" s="2" t="inlineStr">
        <is>
          <t>D110</t>
        </is>
      </c>
      <c r="B111" s="2" t="inlineStr">
        <is>
          <t>pakai gopay kg ad penawaran limit d saat LG butuh</t>
        </is>
      </c>
      <c r="C111" s="2" t="n"/>
      <c r="D111" s="2" t="n"/>
    </row>
    <row r="112">
      <c r="A112" s="2" t="inlineStr">
        <is>
          <t>D111</t>
        </is>
      </c>
      <c r="B112" s="2" t="inlineStr">
        <is>
          <t>Tampilan muka Dana Bisnis, yg "Transaksi hari ini" tidak muncul rincian transaksinya</t>
        </is>
      </c>
      <c r="C112" s="2" t="n"/>
      <c r="D112" s="2" t="n"/>
    </row>
    <row r="113">
      <c r="A113" s="2" t="inlineStr">
        <is>
          <t>D112</t>
        </is>
      </c>
      <c r="B113" s="2" t="inlineStr">
        <is>
          <t>lumayan</t>
        </is>
      </c>
      <c r="C113" s="2" t="n"/>
      <c r="D113" s="2" t="n"/>
    </row>
    <row r="114">
      <c r="A114" s="2" t="inlineStr">
        <is>
          <t>D113</t>
        </is>
      </c>
      <c r="B114" s="2" t="inlineStr">
        <is>
          <t>proses cepat tanpa ribet</t>
        </is>
      </c>
      <c r="C114" s="2" t="n"/>
      <c r="D114" s="2" t="n"/>
    </row>
    <row r="115">
      <c r="A115" s="2" t="inlineStr">
        <is>
          <t>D114</t>
        </is>
      </c>
      <c r="B115" s="2" t="inlineStr">
        <is>
          <t>nahh gtu dong klo top up tuh gratid</t>
        </is>
      </c>
      <c r="C115" s="2" t="n"/>
      <c r="D115" s="2" t="n"/>
    </row>
    <row r="116">
      <c r="A116" s="2" t="inlineStr">
        <is>
          <t>D115</t>
        </is>
      </c>
      <c r="B116" s="2" t="inlineStr">
        <is>
          <t>nyebelin banget..lelet..error mulu..</t>
        </is>
      </c>
      <c r="C116" s="2" t="n"/>
      <c r="D116" s="2" t="n"/>
    </row>
    <row r="117">
      <c r="A117" s="2" t="inlineStr">
        <is>
          <t>D116</t>
        </is>
      </c>
      <c r="B117" s="2" t="inlineStr">
        <is>
          <t>pembayaran JD lebih mudah</t>
        </is>
      </c>
      <c r="C117" s="2" t="n"/>
      <c r="D117" s="2" t="n"/>
    </row>
    <row r="118">
      <c r="A118" s="2" t="inlineStr">
        <is>
          <t>D117</t>
        </is>
      </c>
      <c r="B118" s="2" t="inlineStr">
        <is>
          <t>dari kemaren sampai sekarang aplikasinya tidak bisa di pencet. jadi tidak bisa digunakan. kira kira kenapa ya? apa harus nunggu update aplikasi dulu ?</t>
        </is>
      </c>
      <c r="C118" s="2" t="n"/>
      <c r="D118" s="2" t="n"/>
    </row>
    <row r="119">
      <c r="A119" s="2" t="inlineStr">
        <is>
          <t>D118</t>
        </is>
      </c>
      <c r="B119" s="2" t="inlineStr">
        <is>
          <t>apk buruk banyak kali gangguannya,,sarankan jgn pake apk ini ga jelas cs nya juga ga ada</t>
        </is>
      </c>
      <c r="C119" s="2" t="n"/>
      <c r="D119" s="2" t="n"/>
    </row>
    <row r="120">
      <c r="A120" s="2" t="inlineStr">
        <is>
          <t>D119</t>
        </is>
      </c>
      <c r="B120" s="2" t="inlineStr">
        <is>
          <t>loading terus aneh bet padahal jaringan oke pake wifi, tapi sama aja hdeh ini tiap hari selalu gini padahal mao top up saldo udh bener ke seabank aja lah🥲 kalah sama dana gk ada bug loading🫣 #apkkentang</t>
        </is>
      </c>
      <c r="C120" s="2" t="n"/>
      <c r="D120" s="2" t="n"/>
    </row>
    <row r="121">
      <c r="A121" s="2" t="inlineStr">
        <is>
          <t>D120</t>
        </is>
      </c>
      <c r="B121" s="2" t="inlineStr">
        <is>
          <t>tiga dulu belum di coba</t>
        </is>
      </c>
      <c r="C121" s="2" t="n"/>
      <c r="D121" s="2" t="n"/>
    </row>
    <row r="122">
      <c r="A122" s="2" t="inlineStr">
        <is>
          <t>D121</t>
        </is>
      </c>
      <c r="B122" s="2" t="inlineStr">
        <is>
          <t>ngelek parah skrng aplikasi dana</t>
        </is>
      </c>
      <c r="C122" s="2" t="n"/>
      <c r="D122" s="2" t="n"/>
    </row>
    <row r="123">
      <c r="A123" s="2" t="inlineStr">
        <is>
          <t>D122</t>
        </is>
      </c>
      <c r="B123" s="2" t="inlineStr">
        <is>
          <t>gara gara ad perbaikan di dana saya mau storan uang jadi ga bisa ,saya kena marah atasan saya gara gara ga bisa stroan saya nunggu dri jam 6 sampai jam 11 bln selesai selesai</t>
        </is>
      </c>
      <c r="C123" s="2" t="n"/>
      <c r="D123" s="2" t="n"/>
    </row>
    <row r="124">
      <c r="A124" s="2" t="inlineStr">
        <is>
          <t>D123</t>
        </is>
      </c>
      <c r="B124" s="2" t="inlineStr">
        <is>
          <t>bisa transaki ke bank apapun 100x saya sangat suka dan tidak membosankan karna ada game yang bisa di jadi kan uang aku bisa top up sepuasnya pakai game nya dan jangan lupa guys downlowd aplikasi GoPay dadah see yu byee</t>
        </is>
      </c>
      <c r="C124" s="2" t="n"/>
      <c r="D124" s="2" t="n"/>
    </row>
    <row r="125">
      <c r="A125" s="2" t="inlineStr">
        <is>
          <t>D124</t>
        </is>
      </c>
      <c r="B125" s="2" t="inlineStr">
        <is>
          <t>ini aplikasi dan kok eror terus sihh</t>
        </is>
      </c>
      <c r="C125" s="2" t="n"/>
      <c r="D125" s="2" t="n"/>
    </row>
    <row r="126">
      <c r="A126" s="2" t="inlineStr">
        <is>
          <t>D125</t>
        </is>
      </c>
      <c r="B126" s="2" t="inlineStr">
        <is>
          <t>Wlorr</t>
        </is>
      </c>
      <c r="C126" s="2" t="n"/>
      <c r="D126" s="2" t="n"/>
    </row>
    <row r="127">
      <c r="A127" s="2" t="inlineStr">
        <is>
          <t>D126</t>
        </is>
      </c>
      <c r="B127" s="2" t="inlineStr">
        <is>
          <t>saya puàs dh aplikasi ini</t>
        </is>
      </c>
      <c r="C127" s="2" t="n"/>
      <c r="D127" s="2" t="n"/>
    </row>
    <row r="128">
      <c r="A128" s="2" t="inlineStr">
        <is>
          <t>D127</t>
        </is>
      </c>
      <c r="B128" s="2" t="inlineStr">
        <is>
          <t>appl gopay mantap top</t>
        </is>
      </c>
      <c r="C128" s="2" t="n"/>
      <c r="D128" s="2" t="n"/>
    </row>
    <row r="129">
      <c r="A129" s="2" t="inlineStr">
        <is>
          <t>D128</t>
        </is>
      </c>
      <c r="B129" s="2" t="inlineStr">
        <is>
          <t>Makin kesini makin aneh. Saldo rekening hilang sendiri aplikasi TOLOLL</t>
        </is>
      </c>
      <c r="C129" s="2" t="n"/>
      <c r="D129" s="2" t="n"/>
    </row>
  </sheetData>
  <dataValidations count="1">
    <dataValidation sqref="C2:C129" showDropDown="0" showInputMessage="0" showErrorMessage="1" allowBlank="1" errorTitle="Invalid label" error="Choose one of: negative,neutral,positive,invalid" type="list">
      <formula1>"negative,neutral,positive,invalid"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2026-10-04T20:23:44Z</dcterms:created>
  <dcterms:modified xsi:type="dcterms:W3CDTF">2026-10-04T20:23:44Z</dcterms:modified>
</cp:coreProperties>
</file>