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ics" sheetId="1" state="visible" r:id="rId1"/>
    <sheet name="reading_sample" sheetId="2" state="visible" r:id="rId2"/>
    <sheet name="README" sheetId="3" state="visible" r:id="rId3"/>
  </sheets>
  <definedNames>
    <definedName name="_xlnm._FilterDatabase" localSheetId="1" hidden="1">'reading_sample'!$A$1:$C$641</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4">
    <fill>
      <patternFill/>
    </fill>
    <fill>
      <patternFill patternType="gray125"/>
    </fill>
    <fill>
      <patternFill patternType="solid">
        <fgColor rgb="00FFF6D5"/>
      </patternFill>
    </fill>
    <fill>
      <patternFill patternType="solid">
        <fgColor rgb="00E4E3DF"/>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1" fillId="2" borderId="0" pivotButton="0" quotePrefix="0" xfId="0"/>
    <xf numFmtId="0" fontId="0" fillId="3" borderId="0" applyAlignment="1" pivotButton="0" quotePrefix="0" xfId="0">
      <alignment vertical="top" wrapText="1"/>
    </xf>
    <xf numFmtId="164" fontId="0" fillId="3"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0" customWidth="1" min="3" max="3"/>
    <col width="10" customWidth="1" min="4" max="4"/>
    <col width="10" customWidth="1" min="5" max="5"/>
    <col width="10" customWidth="1" min="6" max="6"/>
    <col width="42" customWidth="1" min="7" max="7"/>
    <col width="30" customWidth="1" min="8" max="8"/>
    <col width="8" customWidth="1" min="9" max="9"/>
    <col width="11" customWidth="1" min="10" max="10"/>
    <col width="50" customWidth="1" min="11" max="11"/>
    <col width="28" customWidth="1" min="12" max="12"/>
    <col width="11" customWidth="1" min="13" max="13"/>
    <col width="30" customWidth="1" min="14" max="14"/>
  </cols>
  <sheetData>
    <row r="1">
      <c r="A1" s="1" t="inlineStr">
        <is>
          <t>topic_id</t>
        </is>
      </c>
      <c r="B1" s="1" t="inlineStr">
        <is>
          <t>size</t>
        </is>
      </c>
      <c r="C1" s="1" t="inlineStr">
        <is>
          <t>share_gopay</t>
        </is>
      </c>
      <c r="D1" s="1" t="inlineStr">
        <is>
          <t>share_ovo</t>
        </is>
      </c>
      <c r="E1" s="1" t="inlineStr">
        <is>
          <t>share_dana</t>
        </is>
      </c>
      <c r="F1" s="1" t="inlineStr">
        <is>
          <t>share_shopeepay</t>
        </is>
      </c>
      <c r="G1" s="1" t="inlineStr">
        <is>
          <t>keywords</t>
        </is>
      </c>
      <c r="H1" s="1" t="inlineStr">
        <is>
          <t>proposed_name</t>
        </is>
      </c>
      <c r="I1" s="1" t="inlineStr">
        <is>
          <t>purity</t>
        </is>
      </c>
      <c r="J1" s="1" t="inlineStr">
        <is>
          <t>proposed_merge_into</t>
        </is>
      </c>
      <c r="K1" s="1" t="inlineStr">
        <is>
          <t>reason</t>
        </is>
      </c>
      <c r="L1" s="2" t="inlineStr">
        <is>
          <t>topic_name</t>
        </is>
      </c>
      <c r="M1" s="2" t="inlineStr">
        <is>
          <t>merge_into</t>
        </is>
      </c>
      <c r="N1" s="2" t="inlineStr">
        <is>
          <t>notes</t>
        </is>
      </c>
    </row>
    <row r="2">
      <c r="A2" s="3" t="n">
        <v>-1</v>
      </c>
      <c r="B2" s="3" t="n">
        <v>5340</v>
      </c>
      <c r="C2" s="4" t="n">
        <v>0.09348665038985587</v>
      </c>
      <c r="D2" s="4" t="n">
        <v>0.08878110501897933</v>
      </c>
      <c r="E2" s="4" t="n">
        <v>0.08048780487804878</v>
      </c>
      <c r="F2" s="4" t="n">
        <v>0.1561338289962825</v>
      </c>
      <c r="G2" s="3" t="inlineStr"/>
      <c r="H2" s="3" t="inlineStr">
        <is>
          <t>(outliers: not named)</t>
        </is>
      </c>
      <c r="I2" s="3" t="n"/>
      <c r="J2" s="3" t="n"/>
      <c r="K2" s="3" t="n"/>
      <c r="L2" s="3" t="n"/>
      <c r="M2" s="3" t="n"/>
      <c r="N2" s="3" t="n"/>
    </row>
    <row r="3">
      <c r="A3" s="5" t="n">
        <v>0</v>
      </c>
      <c r="B3" s="5" t="n">
        <v>10757</v>
      </c>
      <c r="C3" s="6" t="n">
        <v>0.1019925966763802</v>
      </c>
      <c r="D3" s="6" t="n">
        <v>0.1368620835090679</v>
      </c>
      <c r="E3" s="6" t="n">
        <v>0.2030877010897769</v>
      </c>
      <c r="F3" s="6" t="n">
        <v>0.244361833952912</v>
      </c>
      <c r="G3" s="5" t="inlineStr">
        <is>
          <t>saldo, uang, hilang, masuk, transaksi, akun, tolong, duit, up, top</t>
        </is>
      </c>
      <c r="H3" s="5" t="inlineStr">
        <is>
          <t>Unspecified complaint</t>
        </is>
      </c>
      <c r="I3" s="5" t="inlineStr">
        <is>
          <t>7/20</t>
        </is>
      </c>
      <c r="J3" s="5" t="n"/>
      <c r="K3" s="5" t="inlineStr">
        <is>
          <t>Mixed money, outage, login and account complaints; best single name 'money deducted or missing' fits 7/20. Bucket anchor (largest low-purity topic).</t>
        </is>
      </c>
      <c r="L3" s="5" t="n"/>
      <c r="M3" s="5" t="n"/>
      <c r="N3" s="5" t="n"/>
    </row>
    <row r="4">
      <c r="A4" s="5" t="n">
        <v>1</v>
      </c>
      <c r="B4" s="5" t="n">
        <v>5100</v>
      </c>
      <c r="C4" s="6" t="n">
        <v>0.01260140190596204</v>
      </c>
      <c r="D4" s="6" t="n">
        <v>0.0130746520455504</v>
      </c>
      <c r="E4" s="6" t="n">
        <v>0.1250648676699533</v>
      </c>
      <c r="F4" s="6" t="n">
        <v>0.01437422552664188</v>
      </c>
      <c r="G4" s="5" t="inlineStr">
        <is>
          <t>gangguan, eror, uang, transaksi, error, perbaiki, tolong, kirim, duit, hilang</t>
        </is>
      </c>
      <c r="H4" s="5" t="inlineStr">
        <is>
          <t>Frequent errors and outages</t>
        </is>
      </c>
      <c r="I4" s="5" t="inlineStr">
        <is>
          <t>12/20</t>
        </is>
      </c>
      <c r="J4" s="5" t="n"/>
      <c r="K4" s="5" t="inlineStr">
        <is>
          <t>Mostly DANA: errors, outages, 'sedang ramai'; 2 transfer failures, 5 vanished balance.</t>
        </is>
      </c>
      <c r="L4" s="5" t="n"/>
      <c r="M4" s="5" t="n"/>
      <c r="N4" s="5" t="n"/>
    </row>
    <row r="5">
      <c r="A5" s="5" t="n">
        <v>2</v>
      </c>
      <c r="B5" s="5" t="n">
        <v>4247</v>
      </c>
      <c r="C5" s="6" t="n">
        <v>0.307868000315035</v>
      </c>
      <c r="D5" s="6" t="n">
        <v>0.005904681568958245</v>
      </c>
      <c r="E5" s="6" t="n">
        <v>0.007161390762843799</v>
      </c>
      <c r="F5" s="6" t="n">
        <v>0.008426270136307311</v>
      </c>
      <c r="G5" s="5" t="inlineStr">
        <is>
          <t>pinjam, masuk, saldo, teknis, top, up, top up, gangguan, tolong, uang</t>
        </is>
      </c>
      <c r="H5" s="5" t="n"/>
      <c r="I5" s="5" t="inlineStr">
        <is>
          <t>5/20</t>
        </is>
      </c>
      <c r="J5" s="5" t="n">
        <v>0</v>
      </c>
      <c r="K5" s="5" t="inlineStr">
        <is>
          <t>GoPay grab-bag (31% of GoPay complaints): top-up not credited 5, GoPay Pinjam/Later 5, outages 4, GoPay Plus upgrade 2, other 4. Clustered by app, not problem.</t>
        </is>
      </c>
      <c r="L5" s="5" t="n"/>
      <c r="M5" s="5" t="n"/>
      <c r="N5" s="5" t="n"/>
    </row>
    <row r="6">
      <c r="A6" s="5" t="n">
        <v>3</v>
      </c>
      <c r="B6" s="5" t="n">
        <v>4574</v>
      </c>
      <c r="C6" s="6" t="n">
        <v>0.06119555800582815</v>
      </c>
      <c r="D6" s="6" t="n">
        <v>0.05208772669759595</v>
      </c>
      <c r="E6" s="6" t="n">
        <v>0.0839647119875454</v>
      </c>
      <c r="F6" s="6" t="n">
        <v>0.07781908302354398</v>
      </c>
      <c r="G6" s="5" t="inlineStr">
        <is>
          <t>transaksi, bayar, transfer, gangguan, bertransaksi, qris, gagal, jam, pembayaran, susah</t>
        </is>
      </c>
      <c r="H6" s="5" t="inlineStr">
        <is>
          <t>Cannot pay or transfer</t>
        </is>
      </c>
      <c r="I6" s="5" t="inlineStr">
        <is>
          <t>17/20</t>
        </is>
      </c>
      <c r="J6" s="5" t="n"/>
      <c r="K6" s="5" t="inlineStr">
        <is>
          <t>Transfer, QRIS, payment or withdrawal fails ('banyak yang transaksi'); 1 points, 2 vague.</t>
        </is>
      </c>
      <c r="L6" s="5" t="n"/>
      <c r="M6" s="5" t="n"/>
      <c r="N6" s="5" t="n"/>
    </row>
    <row r="7">
      <c r="A7" s="5" t="n">
        <v>4</v>
      </c>
      <c r="B7" s="5" t="n">
        <v>3536</v>
      </c>
      <c r="C7" s="6" t="n">
        <v>0.003229109238402772</v>
      </c>
      <c r="D7" s="6" t="n">
        <v>0.0008435259384226065</v>
      </c>
      <c r="E7" s="6" t="n">
        <v>0.09032174364296834</v>
      </c>
      <c r="F7" s="6" t="n">
        <v>0.002478314745972739</v>
      </c>
      <c r="G7" s="5" t="inlineStr">
        <is>
          <t>cicil, limit, fitur cicil, fitur, limit cicil, pakai, tersedia, cicil limit, bayar, muncul</t>
        </is>
      </c>
      <c r="H7" s="5" t="inlineStr">
        <is>
          <t>DANA Cicil not usable</t>
        </is>
      </c>
      <c r="I7" s="5" t="inlineStr">
        <is>
          <t>19/20</t>
        </is>
      </c>
      <c r="J7" s="5" t="n"/>
      <c r="K7" s="5" t="inlineStr">
        <is>
          <t>Cicil feature unavailable or unusable despite limit; 1 multi-issue.</t>
        </is>
      </c>
      <c r="L7" s="5" t="n"/>
      <c r="M7" s="5" t="n"/>
      <c r="N7" s="5" t="n"/>
    </row>
    <row r="8">
      <c r="A8" s="5" t="n">
        <v>5</v>
      </c>
      <c r="B8" s="5" t="n">
        <v>3470</v>
      </c>
      <c r="C8" s="6" t="n">
        <v>0.04032448609907852</v>
      </c>
      <c r="D8" s="6" t="n">
        <v>0.1134542387178406</v>
      </c>
      <c r="E8" s="6" t="n">
        <v>0.05166061235080436</v>
      </c>
      <c r="F8" s="6" t="n">
        <v>0.1063197026022305</v>
      </c>
      <c r="G8" s="5" t="inlineStr">
        <is>
          <t>login, akun, verifikasi, nomor, wajah, ktp, ganti, otp, hp, verifikasi wajah</t>
        </is>
      </c>
      <c r="H8" s="5" t="inlineStr">
        <is>
          <t>Login, OTP or verification fails</t>
        </is>
      </c>
      <c r="I8" s="5" t="inlineStr">
        <is>
          <t>16/20</t>
        </is>
      </c>
      <c r="J8" s="5" t="n"/>
      <c r="K8" s="5" t="inlineStr">
        <is>
          <t>OTP not received, face verification fails, cannot log in, phone-number change (4 of 20); 1 lost balance, 1 privacy, 1 delete account, 1 blocked account.</t>
        </is>
      </c>
      <c r="L8" s="5" t="n"/>
      <c r="M8" s="5" t="n"/>
      <c r="N8" s="5" t="n"/>
    </row>
    <row r="9">
      <c r="A9" s="5" t="n">
        <v>6</v>
      </c>
      <c r="B9" s="5" t="n">
        <v>3029</v>
      </c>
      <c r="C9" s="6" t="n">
        <v>0.04953926124281326</v>
      </c>
      <c r="D9" s="6" t="n">
        <v>0.05883593420497681</v>
      </c>
      <c r="E9" s="6" t="n">
        <v>0.04618578100674624</v>
      </c>
      <c r="F9" s="6" t="n">
        <v>0.08451053283767039</v>
      </c>
      <c r="G9" s="5" t="inlineStr">
        <is>
          <t>aplikasinya, gangguan, eror, error, lemot, update, bug, buka, jelek, tolol</t>
        </is>
      </c>
      <c r="H9" s="5" t="n"/>
      <c r="I9" s="5" t="inlineStr">
        <is>
          <t>8/20</t>
        </is>
      </c>
      <c r="J9" s="5" t="n">
        <v>0</v>
      </c>
      <c r="K9" s="5" t="inlineStr">
        <is>
          <t>Generic 'aplikasi jelek': errors 8, slow 2, update 2, admin fee, CS, download, NIK upgrade. Mixed.</t>
        </is>
      </c>
      <c r="L9" s="5" t="n"/>
      <c r="M9" s="5" t="n"/>
      <c r="N9" s="5" t="n"/>
    </row>
    <row r="10">
      <c r="A10" s="5" t="n">
        <v>7</v>
      </c>
      <c r="B10" s="5" t="n">
        <v>2215</v>
      </c>
      <c r="C10" s="6" t="n">
        <v>0.02102858943057415</v>
      </c>
      <c r="D10" s="6" t="n">
        <v>0.009067903838043019</v>
      </c>
      <c r="E10" s="6" t="n">
        <v>0.04802802283341982</v>
      </c>
      <c r="F10" s="6" t="n">
        <v>0.01338289962825279</v>
      </c>
      <c r="G10" s="5" t="inlineStr">
        <is>
          <t>jaringan, bagus, sinyal, jaringan bagus, jaringan bermasalah, wifi, bermasalah, internet, lancar, login</t>
        </is>
      </c>
      <c r="H10" s="5" t="inlineStr">
        <is>
          <t>Network error despite good signal</t>
        </is>
      </c>
      <c r="I10" s="5" t="inlineStr">
        <is>
          <t>16/20</t>
        </is>
      </c>
      <c r="J10" s="5" t="n"/>
      <c r="K10" s="5" t="inlineStr">
        <is>
          <t>'Jaringan bermasalah' message while the user's connection is fine; 1 frozen account, 1 NFC, 1 system error.</t>
        </is>
      </c>
      <c r="L10" s="5" t="n"/>
      <c r="M10" s="5" t="n"/>
      <c r="N10" s="5" t="n"/>
    </row>
    <row r="11">
      <c r="A11" s="5" t="n">
        <v>8</v>
      </c>
      <c r="B11" s="5" t="n">
        <v>2383</v>
      </c>
      <c r="C11" s="6" t="n">
        <v>0.04276600771835867</v>
      </c>
      <c r="D11" s="6" t="n">
        <v>0.01792492619148039</v>
      </c>
      <c r="E11" s="6" t="n">
        <v>0.04325376232485729</v>
      </c>
      <c r="F11" s="6" t="n">
        <v>0.0218091697645601</v>
      </c>
      <c r="G11" s="5" t="inlineStr">
        <is>
          <t>gangguan, gangguan gangguan, ganguan, jelek, tolol, gajelas, gangguannya, dikit, lemot, kebanyakan</t>
        </is>
      </c>
      <c r="H11" s="5" t="n"/>
      <c r="I11" s="5" t="inlineStr">
        <is>
          <t>14/20</t>
        </is>
      </c>
      <c r="J11" s="5" t="n">
        <v>1</v>
      </c>
      <c r="K11" s="5" t="inlineStr">
        <is>
          <t>Frequent outages ('gangguan mulu'); 2 slow, 4 other.</t>
        </is>
      </c>
      <c r="L11" s="5" t="n"/>
      <c r="M11" s="5" t="n"/>
      <c r="N11" s="5" t="n"/>
    </row>
    <row r="12">
      <c r="A12" s="5" t="n">
        <v>9</v>
      </c>
      <c r="B12" s="5" t="n">
        <v>1565</v>
      </c>
      <c r="C12" s="6" t="n">
        <v>0.002126486571631094</v>
      </c>
      <c r="D12" s="6" t="n">
        <v>0.3127372416701814</v>
      </c>
      <c r="E12" s="6" t="n">
        <v>0.001089776855215361</v>
      </c>
      <c r="F12" s="6" t="n">
        <v>0.00322180916976456</v>
      </c>
      <c r="G12" s="5" t="inlineStr">
        <is>
          <t>saldo, grab, masuk, top, up, top up, transfer, berhasil, uang, admin</t>
        </is>
      </c>
      <c r="H12" s="5" t="n"/>
      <c r="I12" s="5" t="inlineStr">
        <is>
          <t>6/20</t>
        </is>
      </c>
      <c r="J12" s="5" t="n">
        <v>0</v>
      </c>
      <c r="K12" s="5" t="inlineStr">
        <is>
          <t>OVO grab-bag (31% of OVO complaints): fees 6, money not credited 4, login 2, vague 4, other 4. Clustered by app, not problem.</t>
        </is>
      </c>
      <c r="L12" s="5" t="n"/>
      <c r="M12" s="5" t="n"/>
      <c r="N12" s="5" t="n"/>
    </row>
    <row r="13">
      <c r="A13" s="5" t="n">
        <v>10</v>
      </c>
      <c r="B13" s="5" t="n">
        <v>1335</v>
      </c>
      <c r="C13" s="6" t="n">
        <v>0.04260849019453414</v>
      </c>
      <c r="D13" s="6" t="n">
        <v>0.01202024462252214</v>
      </c>
      <c r="E13" s="6" t="n">
        <v>0.01398546964193046</v>
      </c>
      <c r="F13" s="6" t="n">
        <v>0.04907063197026022</v>
      </c>
      <c r="G13" s="5" t="inlineStr">
        <is>
          <t>beli, paket, pulsa, paket data, data, beli paket, kuota, voucher, token, beli pulsa</t>
        </is>
      </c>
      <c r="H13" s="5" t="inlineStr">
        <is>
          <t>Phone credit, data or bill purchase fails</t>
        </is>
      </c>
      <c r="I13" s="5" t="inlineStr">
        <is>
          <t>12/20</t>
        </is>
      </c>
      <c r="J13" s="5" t="n"/>
      <c r="K13" s="5" t="inlineStr">
        <is>
          <t>Pulsa, data package, PLN token, e-money purchases fail or arrive late (12); vouchers and promos (8). Borderline.</t>
        </is>
      </c>
      <c r="L13" s="5" t="n"/>
      <c r="M13" s="5" t="n"/>
      <c r="N13" s="5" t="n"/>
    </row>
    <row r="14">
      <c r="A14" s="5" t="n">
        <v>11</v>
      </c>
      <c r="B14" s="5" t="n">
        <v>1116</v>
      </c>
      <c r="C14" s="6" t="n">
        <v>0.003386626762227298</v>
      </c>
      <c r="D14" s="6" t="n">
        <v>0.0008435259384226065</v>
      </c>
      <c r="E14" s="6" t="n">
        <v>0.02719252724442138</v>
      </c>
      <c r="F14" s="6" t="n">
        <v>0.005204460966542751</v>
      </c>
      <c r="G14" s="5" t="inlineStr">
        <is>
          <t>event, point, hadiah, poin, tukar, bikin event, vip, ngumpulin, klaim, habis</t>
        </is>
      </c>
      <c r="H14" s="5" t="inlineStr">
        <is>
          <t>Reward points cannot be redeemed</t>
        </is>
      </c>
      <c r="I14" s="5" t="inlineStr">
        <is>
          <t>20/20</t>
        </is>
      </c>
      <c r="J14" s="5" t="n"/>
      <c r="K14" s="5" t="inlineStr">
        <is>
          <t>DANA points / World Cup event rewards cannot be exchanged.</t>
        </is>
      </c>
      <c r="L14" s="5" t="n"/>
      <c r="M14" s="5" t="n"/>
      <c r="N14" s="5" t="n"/>
    </row>
    <row r="15">
      <c r="A15" s="5" t="n">
        <v>12</v>
      </c>
      <c r="B15" s="5" t="n">
        <v>1496</v>
      </c>
      <c r="C15" s="6" t="n">
        <v>0.02441521619280145</v>
      </c>
      <c r="D15" s="6" t="n">
        <v>0.05335301560522986</v>
      </c>
      <c r="E15" s="6" t="n">
        <v>0.02187337830825117</v>
      </c>
      <c r="F15" s="6" t="n">
        <v>0.02230483271375465</v>
      </c>
      <c r="G15" s="5" t="inlineStr">
        <is>
          <t>saldo, masuk, hilang, saldo masuk, saldonya, saldo hilang, berhasil, top, up, isi</t>
        </is>
      </c>
      <c r="H15" s="5" t="inlineStr">
        <is>
          <t>Balance missing or top-up not credited</t>
        </is>
      </c>
      <c r="I15" s="5" t="inlineStr">
        <is>
          <t>17/20</t>
        </is>
      </c>
      <c r="J15" s="5" t="n"/>
      <c r="K15" s="5" t="inlineStr">
        <is>
          <t>Top-up 'berhasil' but balance unchanged, balance cut or vanished, debits without verification; 2 errors, 1 fee.</t>
        </is>
      </c>
      <c r="L15" s="5" t="n"/>
      <c r="M15" s="5" t="n"/>
      <c r="N15" s="5" t="n"/>
    </row>
    <row r="16">
      <c r="A16" s="5" t="n">
        <v>13</v>
      </c>
      <c r="B16" s="5" t="n">
        <v>946</v>
      </c>
      <c r="C16" s="6" t="n">
        <v>0.03189729857446641</v>
      </c>
      <c r="D16" s="6" t="n">
        <v>0.005904681568958245</v>
      </c>
      <c r="E16" s="6" t="n">
        <v>0.006824078879086664</v>
      </c>
      <c r="F16" s="6" t="n">
        <v>0.06195786864931847</v>
      </c>
      <c r="G16" s="5" t="inlineStr">
        <is>
          <t>pinjaman, cicilan, pinjam, bayar, pengajuan, telat, tagihan, tolak, limit, lunas</t>
        </is>
      </c>
      <c r="H16" s="5" t="inlineStr">
        <is>
          <t>Loan or paylater rejected or frozen</t>
        </is>
      </c>
      <c r="I16" s="5" t="inlineStr">
        <is>
          <t>20/20</t>
        </is>
      </c>
      <c r="J16" s="5" t="n"/>
      <c r="K16" s="5" t="inlineStr">
        <is>
          <t>SPinjam, SPayLater, GoPay Pinjam/Later, DANA instan: rejected, frozen after repayment, low limit, high interest.</t>
        </is>
      </c>
      <c r="L16" s="5" t="n"/>
      <c r="M16" s="5" t="n"/>
      <c r="N16" s="5" t="n"/>
    </row>
    <row r="17">
      <c r="A17" s="5" t="n">
        <v>14</v>
      </c>
      <c r="B17" s="5" t="n">
        <v>923</v>
      </c>
      <c r="C17" s="6" t="n">
        <v>0.01984720800189021</v>
      </c>
      <c r="D17" s="6" t="n">
        <v>0.004217629692113032</v>
      </c>
      <c r="E17" s="6" t="n">
        <v>0.01645044110015568</v>
      </c>
      <c r="F17" s="6" t="n">
        <v>0.004213135068153655</v>
      </c>
      <c r="G17" s="5" t="inlineStr">
        <is>
          <t>jam, maintenance, gangguan, perbaikan, perbaiki, pemeliharaan, tolong, malam, tolong perbaiki, gangguan jam</t>
        </is>
      </c>
      <c r="H17" s="5" t="n"/>
      <c r="I17" s="5" t="inlineStr">
        <is>
          <t>13/20</t>
        </is>
      </c>
      <c r="J17" s="5" t="n">
        <v>1</v>
      </c>
      <c r="K17" s="5" t="inlineStr">
        <is>
          <t>Long outages and maintenance (10), frequent outages (3); 7 other.</t>
        </is>
      </c>
      <c r="L17" s="5" t="n"/>
      <c r="M17" s="5" t="n"/>
      <c r="N17" s="5" t="n"/>
    </row>
    <row r="18">
      <c r="A18" s="5" t="n">
        <v>15</v>
      </c>
      <c r="B18" s="5" t="n">
        <v>917</v>
      </c>
      <c r="C18" s="6" t="n">
        <v>0.01157753800110262</v>
      </c>
      <c r="D18" s="6" t="n">
        <v>0.004428511176718684</v>
      </c>
      <c r="E18" s="6" t="n">
        <v>0.0189154125583809</v>
      </c>
      <c r="F18" s="6" t="n">
        <v>0.004956629491945477</v>
      </c>
      <c r="G18" s="5" t="inlineStr">
        <is>
          <t>eror, error, eror eror, error eror, error error, eror error, erorr, qris, suka, qris eror</t>
        </is>
      </c>
      <c r="H18" s="5" t="n"/>
      <c r="I18" s="5" t="inlineStr">
        <is>
          <t>19/20</t>
        </is>
      </c>
      <c r="J18" s="5" t="n">
        <v>1</v>
      </c>
      <c r="K18" s="5" t="inlineStr">
        <is>
          <t>'Eror mulu': frequent errors.</t>
        </is>
      </c>
      <c r="L18" s="5" t="n"/>
      <c r="M18" s="5" t="n"/>
      <c r="N18" s="5" t="n"/>
    </row>
    <row r="19">
      <c r="A19" s="5" t="n">
        <v>16</v>
      </c>
      <c r="B19" s="5" t="n">
        <v>657</v>
      </c>
      <c r="C19" s="6" t="n">
        <v>0.01512168228715445</v>
      </c>
      <c r="D19" s="6" t="n">
        <v>0.01223112610712779</v>
      </c>
      <c r="E19" s="6" t="n">
        <v>0.008744161909704203</v>
      </c>
      <c r="F19" s="6" t="n">
        <v>0.01734820322180917</v>
      </c>
      <c r="G19" s="5" t="inlineStr">
        <is>
          <t>cs, pelayanan, customer, chat, service, ai, customer service, respon, layanan, bot</t>
        </is>
      </c>
      <c r="H19" s="5" t="inlineStr">
        <is>
          <t>Customer service unhelpful</t>
        </is>
      </c>
      <c r="I19" s="5" t="inlineStr">
        <is>
          <t>18/20</t>
        </is>
      </c>
      <c r="J19" s="5" t="n"/>
      <c r="K19" s="5" t="inlineStr">
        <is>
          <t>Slow CS, bot/AI answers, help center unreachable; 1 praise, 1 multi-issue.</t>
        </is>
      </c>
      <c r="L19" s="5" t="n"/>
      <c r="M19" s="5" t="n"/>
      <c r="N19" s="5" t="n"/>
    </row>
    <row r="20">
      <c r="A20" s="5" t="n">
        <v>17</v>
      </c>
      <c r="B20" s="5" t="n">
        <v>482</v>
      </c>
      <c r="C20" s="6" t="n">
        <v>0.006852012286366858</v>
      </c>
      <c r="D20" s="6" t="n">
        <v>0.01244200759173344</v>
      </c>
      <c r="E20" s="6" t="n">
        <v>0.007861961598339387</v>
      </c>
      <c r="F20" s="6" t="n">
        <v>0.008178438661710037</v>
      </c>
      <c r="G20" s="5" t="inlineStr">
        <is>
          <t>sampah, sampah gangguan, sampahh, gangguan, eror, transaksi, saldo, hapus, tf, uang</t>
        </is>
      </c>
      <c r="H20" s="5" t="n"/>
      <c r="I20" s="5" t="inlineStr">
        <is>
          <t>7/20</t>
        </is>
      </c>
      <c r="J20" s="5" t="n">
        <v>0</v>
      </c>
      <c r="K20" s="5" t="inlineStr">
        <is>
          <t>Defined by the insult 'aplikasi sampah' (writing style): outages 7, money 4, account 2, fees, slow, other. Style heuristic missed it (3 of 4 lexicon hits).</t>
        </is>
      </c>
      <c r="L20" s="5" t="n"/>
      <c r="M20" s="5" t="n"/>
      <c r="N20" s="5" t="n"/>
    </row>
    <row r="21">
      <c r="A21" s="5" t="n">
        <v>18</v>
      </c>
      <c r="B21" s="5" t="n">
        <v>443</v>
      </c>
      <c r="C21" s="6" t="n">
        <v>0</v>
      </c>
      <c r="D21" s="6" t="n">
        <v>0</v>
      </c>
      <c r="E21" s="6" t="n">
        <v>0.01149455111572392</v>
      </c>
      <c r="F21" s="6" t="n">
        <v>0</v>
      </c>
      <c r="G21" s="5" t="inlineStr">
        <is>
          <t>diana, chat diana, chat, solusi, membantu, cs, bantuan, cs diana, suruh, menghubungi</t>
        </is>
      </c>
      <c r="H21" s="5" t="n"/>
      <c r="I21" s="5" t="inlineStr">
        <is>
          <t>13/20</t>
        </is>
      </c>
      <c r="J21" s="5" t="n">
        <v>16</v>
      </c>
      <c r="K21" s="5" t="inlineStr">
        <is>
          <t>DANA chatbot 'Diana' unhelpful or unreachable (13); the underlying problem varies (Cicil, top-up, OTP).</t>
        </is>
      </c>
      <c r="L21" s="5" t="n"/>
      <c r="M21" s="5" t="n"/>
      <c r="N21" s="5" t="n"/>
    </row>
    <row r="22">
      <c r="A22" s="5" t="n">
        <v>19</v>
      </c>
      <c r="B22" s="5" t="n">
        <v>455</v>
      </c>
      <c r="C22" s="6" t="n">
        <v>0.006379459714893282</v>
      </c>
      <c r="D22" s="6" t="n">
        <v>0.04470687473639814</v>
      </c>
      <c r="E22" s="6" t="n">
        <v>0.003476907109496627</v>
      </c>
      <c r="F22" s="6" t="n">
        <v>0.006939281288723668</v>
      </c>
      <c r="G22" s="5" t="inlineStr">
        <is>
          <t>admin, biaya, biaya admin, mahal, kena, adminnya, gratis, top, potongan, top up</t>
        </is>
      </c>
      <c r="H22" s="5" t="inlineStr">
        <is>
          <t>Admin and top-up fees too high</t>
        </is>
      </c>
      <c r="I22" s="5" t="inlineStr">
        <is>
          <t>19/20</t>
        </is>
      </c>
      <c r="J22" s="5" t="n"/>
      <c r="K22" s="5" t="inlineStr">
        <is>
          <t>Admin fees on top-up and transfer; 1 spam.</t>
        </is>
      </c>
      <c r="L22" s="5" t="n"/>
      <c r="M22" s="5" t="n"/>
      <c r="N22" s="5" t="n"/>
    </row>
    <row r="23">
      <c r="A23" s="5" t="n">
        <v>20</v>
      </c>
      <c r="B23" s="5" t="n">
        <v>514</v>
      </c>
      <c r="C23" s="6" t="n">
        <v>0.0380404820036229</v>
      </c>
      <c r="D23" s="6" t="n">
        <v>0.0004217629692113032</v>
      </c>
      <c r="E23" s="6" t="n">
        <v>0.0006746237675142708</v>
      </c>
      <c r="F23" s="6" t="n">
        <v>0.0007434944237918215</v>
      </c>
      <c r="G23" s="5" t="inlineStr">
        <is>
          <t>teknis, gangguan teknis, gangguan, teknis gangguan, teknisi, ganguan teknis, kendala, kendala teknis, gangguan teknisi, kesalahan teknis</t>
        </is>
      </c>
      <c r="H23" s="5" t="n"/>
      <c r="I23" s="5" t="inlineStr">
        <is>
          <t>18/20</t>
        </is>
      </c>
      <c r="J23" s="5" t="n">
        <v>1</v>
      </c>
      <c r="K23" s="5" t="inlineStr">
        <is>
          <t>GoPay 'gangguan teknis' outages; 2 slow fix.</t>
        </is>
      </c>
      <c r="L23" s="5" t="n"/>
      <c r="M23" s="5" t="n"/>
      <c r="N23" s="5" t="n"/>
    </row>
    <row r="24">
      <c r="A24" s="5" t="n">
        <v>21</v>
      </c>
      <c r="B24" s="5" t="n">
        <v>480</v>
      </c>
      <c r="C24" s="6" t="n">
        <v>0.005670630857682917</v>
      </c>
      <c r="D24" s="6" t="n">
        <v>0.008224377899620413</v>
      </c>
      <c r="E24" s="6" t="n">
        <v>0.009003632589517384</v>
      </c>
      <c r="F24" s="6" t="n">
        <v>0.005452292441140025</v>
      </c>
      <c r="G24" s="5" t="inlineStr">
        <is>
          <t>tf, gabisa tf, gabisa, tf gangguan, tf susah, tf gabisa, gangguan tf, gangguan, tf tf, susah tf</t>
        </is>
      </c>
      <c r="H24" s="5" t="n"/>
      <c r="I24" s="5" t="inlineStr">
        <is>
          <t>20/20</t>
        </is>
      </c>
      <c r="J24" s="5" t="n">
        <v>3</v>
      </c>
      <c r="K24" s="5" t="inlineStr">
        <is>
          <t>'Gabisa TF': transfer fails.</t>
        </is>
      </c>
      <c r="L24" s="5" t="n"/>
      <c r="M24" s="5" t="n"/>
      <c r="N24" s="5" t="n"/>
    </row>
    <row r="25">
      <c r="A25" s="5" t="n">
        <v>22</v>
      </c>
      <c r="B25" s="5" t="n">
        <v>312</v>
      </c>
      <c r="C25" s="6" t="n">
        <v>0.01023863904859416</v>
      </c>
      <c r="D25" s="6" t="n">
        <v>0.001054407423028258</v>
      </c>
      <c r="E25" s="6" t="n">
        <v>0.001219512195121951</v>
      </c>
      <c r="F25" s="6" t="n">
        <v>0.0322180916976456</v>
      </c>
      <c r="G25" s="5" t="inlineStr">
        <is>
          <t>iklan, iklannya, maksa, ganggu, mengganggu, muncul, game, main, main game, pencet</t>
        </is>
      </c>
      <c r="H25" s="5" t="inlineStr">
        <is>
          <t>Intrusive ads</t>
        </is>
      </c>
      <c r="I25" s="5" t="inlineStr">
        <is>
          <t>20/20</t>
        </is>
      </c>
      <c r="J25" s="5" t="n"/>
      <c r="K25" s="5" t="inlineStr">
        <is>
          <t>Ads (mostly ShopeePay/Shopee) in other apps, unskippable, close button too small.</t>
        </is>
      </c>
      <c r="L25" s="5" t="n"/>
      <c r="M25" s="5" t="n"/>
      <c r="N25" s="5" t="n"/>
    </row>
    <row r="26">
      <c r="A26" s="5" t="n">
        <v>23</v>
      </c>
      <c r="B26" s="5" t="n">
        <v>482</v>
      </c>
      <c r="C26" s="6" t="n">
        <v>0.007797117429314012</v>
      </c>
      <c r="D26" s="6" t="n">
        <v>0.005482918599746942</v>
      </c>
      <c r="E26" s="6" t="n">
        <v>0.007939802802283341</v>
      </c>
      <c r="F26" s="6" t="n">
        <v>0.01263940520446097</v>
      </c>
      <c r="G26" s="5" t="inlineStr">
        <is>
          <t>top, qris, up, top up, buka, masuk, susah, up masuk, ngak, ngirim</t>
        </is>
      </c>
      <c r="H26" s="5" t="n"/>
      <c r="I26" s="5" t="inlineStr">
        <is>
          <t>4/20</t>
        </is>
      </c>
      <c r="J26" s="5" t="n">
        <v>0</v>
      </c>
      <c r="K26" s="5" t="inlineStr">
        <is>
          <t>Very short, vague complaints: top-up not credited 4, cannot open/install 3, vague 7, other 6.</t>
        </is>
      </c>
      <c r="L26" s="5" t="n"/>
      <c r="M26" s="5" t="n"/>
      <c r="N26" s="5" t="n"/>
    </row>
    <row r="27">
      <c r="A27" s="5" t="n">
        <v>24</v>
      </c>
      <c r="B27" s="5" t="n">
        <v>323</v>
      </c>
      <c r="C27" s="6" t="n">
        <v>0.003701661809876349</v>
      </c>
      <c r="D27" s="6" t="n">
        <v>0.002530577815267819</v>
      </c>
      <c r="E27" s="6" t="n">
        <v>0.0065905552672548</v>
      </c>
      <c r="F27" s="6" t="n">
        <v>0.002478314745972739</v>
      </c>
      <c r="G27" s="5" t="inlineStr">
        <is>
          <t>sistem, sistemnya, sistem sibuk, sibuk, perbaiki, perbaiki sistem, gangguan sistem, eror, sistem eror, gangguan</t>
        </is>
      </c>
      <c r="H27" s="5" t="n"/>
      <c r="I27" s="5" t="inlineStr">
        <is>
          <t>15/20</t>
        </is>
      </c>
      <c r="J27" s="5" t="n">
        <v>1</v>
      </c>
      <c r="K27" s="5" t="inlineStr">
        <is>
          <t>'Sistem sibuk / sistem error' outages; 2 insults, 1 CS, 1 balance.</t>
        </is>
      </c>
      <c r="L27" s="5" t="n"/>
      <c r="M27" s="5" t="n"/>
      <c r="N27" s="5" t="n"/>
    </row>
    <row r="28">
      <c r="A28" s="5" t="n">
        <v>25</v>
      </c>
      <c r="B28" s="5" t="n">
        <v>548</v>
      </c>
      <c r="C28" s="6" t="n">
        <v>0.0040166968575254</v>
      </c>
      <c r="D28" s="6" t="n">
        <v>0.01075495571488823</v>
      </c>
      <c r="E28" s="6" t="n">
        <v>0.0107420861442657</v>
      </c>
      <c r="F28" s="6" t="n">
        <v>0.007930607187112764</v>
      </c>
      <c r="G28" s="5" t="inlineStr">
        <is>
          <t>update, update update, habis update, update eror, bug, lemot, habis, eror, update gangguan, abis update</t>
        </is>
      </c>
      <c r="H28" s="5" t="inlineStr">
        <is>
          <t>Updates make the app worse</t>
        </is>
      </c>
      <c r="I28" s="5" t="inlineStr">
        <is>
          <t>14/20</t>
        </is>
      </c>
      <c r="J28" s="5" t="n"/>
      <c r="K28" s="5" t="inlineStr">
        <is>
          <t>Slower or broken after update, too many updates; 2 maintenance without notice, 4 other. Holds part of the slowness complaints.</t>
        </is>
      </c>
      <c r="L28" s="5" t="n"/>
      <c r="M28" s="5" t="n"/>
      <c r="N28" s="5" t="n"/>
    </row>
    <row r="29">
      <c r="A29" s="5" t="n">
        <v>26</v>
      </c>
      <c r="B29" s="5" t="n">
        <v>416</v>
      </c>
      <c r="C29" s="6" t="n">
        <v>0.006379459714893282</v>
      </c>
      <c r="D29" s="6" t="n">
        <v>0.0008435259384226065</v>
      </c>
      <c r="E29" s="6" t="n">
        <v>0.008329008822003114</v>
      </c>
      <c r="F29" s="6" t="n">
        <v>0.002478314745972739</v>
      </c>
      <c r="G29" s="5" t="inlineStr">
        <is>
          <t>gangguan, eror, knp, error, gangguan gangguan, knpa, min, knapa, gangguan knp, ya</t>
        </is>
      </c>
      <c r="H29" s="5" t="n"/>
      <c r="I29" s="5" t="inlineStr">
        <is>
          <t>19/20</t>
        </is>
      </c>
      <c r="J29" s="5" t="n">
        <v>1</v>
      </c>
      <c r="K29" s="5" t="inlineStr">
        <is>
          <t>Question-form outage complaints ('kenapa gangguan?').</t>
        </is>
      </c>
      <c r="L29" s="5" t="n"/>
      <c r="M29" s="5" t="n"/>
      <c r="N29" s="5" t="n"/>
    </row>
    <row r="30">
      <c r="A30" s="5" t="n">
        <v>27</v>
      </c>
      <c r="B30" s="5" t="n">
        <v>244</v>
      </c>
      <c r="C30" s="6" t="n">
        <v>0.001890210285894306</v>
      </c>
      <c r="D30" s="6" t="n">
        <v>0.0008435259384226065</v>
      </c>
      <c r="E30" s="6" t="n">
        <v>0.005422937208095485</v>
      </c>
      <c r="F30" s="6" t="n">
        <v>0.001734820322180917</v>
      </c>
      <c r="G30" s="5" t="inlineStr">
        <is>
          <t>server, servernya, down, server down, server sibuk, sibuk, penuh, server penuh, benerin, transaksi</t>
        </is>
      </c>
      <c r="H30" s="5" t="inlineStr">
        <is>
          <t>Server down or overloaded</t>
        </is>
      </c>
      <c r="I30" s="5" t="inlineStr">
        <is>
          <t>19/20</t>
        </is>
      </c>
      <c r="J30" s="5" t="n"/>
      <c r="K30" s="5" t="inlineStr">
        <is>
          <t>Server down / busy at peak times; kept separate (users name the cause). Could merge into T1 if you prefer.</t>
        </is>
      </c>
      <c r="L30" s="5" t="n"/>
      <c r="M30" s="5" t="n"/>
      <c r="N30" s="5" t="n"/>
    </row>
    <row r="31">
      <c r="A31" s="5" t="n">
        <v>28</v>
      </c>
      <c r="B31" s="5" t="n">
        <v>236</v>
      </c>
      <c r="C31" s="6" t="n">
        <v>0.002047727809718831</v>
      </c>
      <c r="D31" s="6" t="n">
        <v>0.00126528890763391</v>
      </c>
      <c r="E31" s="6" t="n">
        <v>0.004826154644525169</v>
      </c>
      <c r="F31" s="6" t="n">
        <v>0.00446096654275093</v>
      </c>
      <c r="G31" s="5" t="inlineStr">
        <is>
          <t>scan, scan qris, qr, galeri, scan qr, qris, barcode, scan barcode, foto, gambar</t>
        </is>
      </c>
      <c r="H31" s="5" t="inlineStr">
        <is>
          <t>QRIS scan or gallery upload fails</t>
        </is>
      </c>
      <c r="I31" s="5" t="inlineStr">
        <is>
          <t>17/20</t>
        </is>
      </c>
      <c r="J31" s="5" t="n"/>
      <c r="K31" s="5" t="inlineStr">
        <is>
          <t>Cannot scan QR or pick a QR image from the gallery; 1 loan, 1 login, 1 camera.</t>
        </is>
      </c>
      <c r="L31" s="5" t="n"/>
      <c r="M31" s="5" t="n"/>
      <c r="N31" s="5" t="n"/>
    </row>
    <row r="32">
      <c r="A32" s="5" t="n">
        <v>29</v>
      </c>
      <c r="B32" s="5" t="n">
        <v>664</v>
      </c>
      <c r="C32" s="6" t="n">
        <v>0.008269670000787587</v>
      </c>
      <c r="D32" s="6" t="n">
        <v>0.007380851961197807</v>
      </c>
      <c r="E32" s="6" t="n">
        <v>0.01240269849507006</v>
      </c>
      <c r="F32" s="6" t="n">
        <v>0.0114002478314746</v>
      </c>
      <c r="G32" s="5" t="inlineStr">
        <is>
          <t>eror, error, gangguan, bug, apknya, rusak, jelek, ni, perbaiki, kebanyakan</t>
        </is>
      </c>
      <c r="H32" s="5" t="n"/>
      <c r="I32" s="5" t="inlineStr">
        <is>
          <t>13/20</t>
        </is>
      </c>
      <c r="J32" s="5" t="n">
        <v>1</v>
      </c>
      <c r="K32" s="5" t="inlineStr">
        <is>
          <t>Generic 'apk error/rusak': errors 13, insults or uninstall advice 6, 1 skin. Borderline (13/20).</t>
        </is>
      </c>
      <c r="L32" s="5" t="n"/>
      <c r="M32" s="5" t="n"/>
      <c r="N32" s="5" t="n"/>
    </row>
    <row r="33">
      <c r="A33" s="5" t="n">
        <v>30</v>
      </c>
      <c r="B33" s="5" t="n">
        <v>213</v>
      </c>
      <c r="C33" s="6" t="n">
        <v>0.01197133181066394</v>
      </c>
      <c r="D33" s="6" t="n">
        <v>0.0002108814846056516</v>
      </c>
      <c r="E33" s="6" t="n">
        <v>0.001167618059159315</v>
      </c>
      <c r="F33" s="6" t="n">
        <v>0.003717472118959108</v>
      </c>
      <c r="G33" s="5" t="inlineStr">
        <is>
          <t>game, up game, top, top up, up, fitur top, games, fitur, topup game, up games</t>
        </is>
      </c>
      <c r="H33" s="5" t="inlineStr">
        <is>
          <t>Game top-up missing or fails</t>
        </is>
      </c>
      <c r="I33" s="5" t="inlineStr">
        <is>
          <t>14/20</t>
        </is>
      </c>
      <c r="J33" s="5" t="n"/>
      <c r="K33" s="5" t="inlineStr">
        <is>
          <t>GoPay: game top-up removed or fails (14); mini games removed (3); 3 other.</t>
        </is>
      </c>
      <c r="L33" s="5" t="n"/>
      <c r="M33" s="5" t="n"/>
      <c r="N33" s="5" t="n"/>
    </row>
    <row r="34">
      <c r="A34" s="5" t="n">
        <v>31</v>
      </c>
      <c r="B34" s="5" t="n">
        <v>596</v>
      </c>
      <c r="C34" s="6" t="n">
        <v>0.00173269276206978</v>
      </c>
      <c r="D34" s="6" t="n">
        <v>0.00126528890763391</v>
      </c>
      <c r="E34" s="6" t="n">
        <v>0.01455630513751946</v>
      </c>
      <c r="F34" s="6" t="n">
        <v>0.001734820322180917</v>
      </c>
      <c r="G34" s="5" t="inlineStr">
        <is>
          <t>akun, login, menghapus, hapus, hapus akun, permanen, menghapus akun, masuk, instan, akun permanen</t>
        </is>
      </c>
      <c r="H34" s="5" t="n"/>
      <c r="I34" s="5" t="inlineStr">
        <is>
          <t>10/20</t>
        </is>
      </c>
      <c r="J34" s="5" t="n">
        <v>0</v>
      </c>
      <c r="K34" s="5" t="inlineStr">
        <is>
          <t>DANA access: cannot log in 10, cannot transact 5, delete account, other. Below 12 -&gt; bucket (not merged into the login topic: mixed).</t>
        </is>
      </c>
      <c r="L34" s="5" t="n"/>
      <c r="M34" s="5" t="n"/>
      <c r="N34" s="5" t="n"/>
    </row>
  </sheetData>
  <dataValidations count="1">
    <dataValidation sqref="M3:M34" showDropDown="0" showInputMessage="0" showErrorMessage="1" allowBlank="1" error="merge_into must be an existing topic_id" type="list">
      <formula1>"0,1,2,3,4,5,6,7,8,9,10,11,12,13,14,15,16,17,18,19,20,21,22,23,24,25,26,27,28,29,30,31"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4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10" customWidth="1" min="3" max="3"/>
  </cols>
  <sheetData>
    <row r="1">
      <c r="A1" t="inlineStr">
        <is>
          <t>topic_id</t>
        </is>
      </c>
      <c r="B1" t="inlineStr">
        <is>
          <t>app</t>
        </is>
      </c>
      <c r="C1" t="inlineStr">
        <is>
          <t>text_clean</t>
        </is>
      </c>
    </row>
    <row r="2">
      <c r="A2" t="n">
        <v>0</v>
      </c>
      <c r="B2" t="inlineStr">
        <is>
          <t>dana</t>
        </is>
      </c>
      <c r="C2" t="inlineStr">
        <is>
          <t>knpa akhir ini aku tf uang dr game blm terkirim</t>
        </is>
      </c>
    </row>
    <row r="3">
      <c r="A3" t="n">
        <v>0</v>
      </c>
      <c r="B3" t="inlineStr">
        <is>
          <t>dana</t>
        </is>
      </c>
      <c r="C3" t="inlineStr">
        <is>
          <t>Agak terganggu oleh suara notif keras banget tiap sudah transfer bank dan itu tidak bisa dinonaktifkan kecuali kalo hp dalam mode senyap. Tolong tambahkan opsi nonaktifkan suara notif tersebut di dalam aplikasinya, terima kasih.</t>
        </is>
      </c>
    </row>
    <row r="4">
      <c r="A4" t="n">
        <v>0</v>
      </c>
      <c r="B4" t="inlineStr">
        <is>
          <t>dana</t>
        </is>
      </c>
      <c r="C4" t="inlineStr">
        <is>
          <t>sekarang aplikasi Dana sering gangguan , jadi males make dana .. apa lagi proses Penanggulangannya lama banget sampai berJam jam. ga bisa Qris ga bisa TF .. kalau sudah Fix bener , mending Pindah aja dah ke aplikasi sebelah , buang" waktu nungguin perbaikannya..</t>
        </is>
      </c>
    </row>
    <row r="5">
      <c r="A5" t="n">
        <v>0</v>
      </c>
      <c r="B5" t="inlineStr">
        <is>
          <t>gopay</t>
        </is>
      </c>
      <c r="C5" t="inlineStr">
        <is>
          <t>kapan ini aplikasinya bisa di gunakan. duit ku ke tahan gak bisa transaksi, kalian punya otak gak sih?</t>
        </is>
      </c>
    </row>
    <row r="6">
      <c r="A6" t="n">
        <v>0</v>
      </c>
      <c r="B6" t="inlineStr">
        <is>
          <t>gopay</t>
        </is>
      </c>
      <c r="C6" t="inlineStr">
        <is>
          <t>ini kenapa top up saya gak masuk ya tapi pembayaran saya sudah dipotong?</t>
        </is>
      </c>
    </row>
    <row r="7">
      <c r="A7" t="n">
        <v>0</v>
      </c>
      <c r="B7" t="inlineStr">
        <is>
          <t>dana</t>
        </is>
      </c>
      <c r="C7" t="inlineStr">
        <is>
          <t>aplikasi ga guna selalu gangguan mau bayar gagal melulu alasan banyak transaksi kalo ga gitu jaringan jelek padahal juga udh pake wifi saldo hilang saat beli pulsa/ kuota tp pulsa/kuota ga masuk1 ke no HP kita. sering gangguan parah aplikasi dalam pemeliharaan gitu melulu tiap hari dasar aplikasi goblox</t>
        </is>
      </c>
    </row>
    <row r="8">
      <c r="A8" t="n">
        <v>0</v>
      </c>
      <c r="B8" t="inlineStr">
        <is>
          <t>dana</t>
        </is>
      </c>
      <c r="C8" t="inlineStr">
        <is>
          <t>Aplikasih ga bermutu, penipuan . Udah beli vip dana point 3rb . tapi di pakai gabisa pointnya, setiap hari jumat selalu stay jam 10 ga lbh ga telat . tp kenapa tulisannya habis. Kalaupun ada bintang 0 Ku kasihh di Bawahnyaa 0 lagi bintang nya !! . Hati2 pakai apk ini penipuan berkedok apk . Ku kasih bintang 5 Biar terbaca sama semua nya kalo ini apk penipuan!!</t>
        </is>
      </c>
    </row>
    <row r="9">
      <c r="A9" t="n">
        <v>0</v>
      </c>
      <c r="B9" t="inlineStr">
        <is>
          <t>gopay</t>
        </is>
      </c>
      <c r="C9" t="inlineStr">
        <is>
          <t>kapok gw nyimpen duit disini,dri kemaren pagi tiba2 logout habis itu malah di suruh verif wajah malah gagal terus,udh ngelapor ke pihak cs ny malah ga ditanggepin yah klo di tanggepin palingan pake bot habis itu uang gua gabisa dipake sma sekali gara2 gabisa login mana banyak lagi gw simpan di akun itu,gw minta tolong untuk dikembalikan dana gw dari akun itu malah di bilang ny gabisa JADI GW HARUS NGAPAIN SEKARANG?? UANG GW BUTUH BANGET DARI KEMARIN GW GA MAKAN TAU GA LU?? CAPEK GW ANJENG</t>
        </is>
      </c>
    </row>
    <row r="10">
      <c r="A10" t="n">
        <v>0</v>
      </c>
      <c r="B10" t="inlineStr">
        <is>
          <t>dana</t>
        </is>
      </c>
      <c r="C10" t="inlineStr">
        <is>
          <t>woy dana koncet, gajih gua di dana semua ga bisa di tf mana error terus</t>
        </is>
      </c>
    </row>
    <row r="11">
      <c r="A11" t="n">
        <v>0</v>
      </c>
      <c r="B11" t="inlineStr">
        <is>
          <t>dana</t>
        </is>
      </c>
      <c r="C11" t="inlineStr">
        <is>
          <t>kenapa tiba" dana saya hilang</t>
        </is>
      </c>
    </row>
    <row r="12">
      <c r="A12" t="n">
        <v>0</v>
      </c>
      <c r="B12" t="inlineStr">
        <is>
          <t>dana</t>
        </is>
      </c>
      <c r="C12" t="inlineStr">
        <is>
          <t>aplikasi dana makin ribet akun sendiri pakai foto segala</t>
        </is>
      </c>
    </row>
    <row r="13">
      <c r="A13" t="n">
        <v>0</v>
      </c>
      <c r="B13" t="inlineStr">
        <is>
          <t>dana</t>
        </is>
      </c>
      <c r="C13" t="inlineStr">
        <is>
          <t>aplikasi busukk , mau transaksi transfer segala ada batas limit , dengan bacaan banyak yg transaksi lawakk!!</t>
        </is>
      </c>
    </row>
    <row r="14">
      <c r="A14" t="n">
        <v>0</v>
      </c>
      <c r="B14" t="inlineStr">
        <is>
          <t>dana</t>
        </is>
      </c>
      <c r="C14" t="inlineStr">
        <is>
          <t>kok notip penghapusan akun dana saya gak di kirim</t>
        </is>
      </c>
    </row>
    <row r="15">
      <c r="A15" t="n">
        <v>0</v>
      </c>
      <c r="B15" t="inlineStr">
        <is>
          <t>dana</t>
        </is>
      </c>
      <c r="C15" t="inlineStr">
        <is>
          <t>saya mentransfer Qris dana ke BRI sampai sekarang .merchant belum menerima pembayaran .. alias gak masuk masuk sedangkan saldo dana saya sudah dipotong . sudah ajukan keluhan tidak ada tanggapan beginikah pelayanan dana</t>
        </is>
      </c>
    </row>
    <row r="16">
      <c r="A16" t="n">
        <v>0</v>
      </c>
      <c r="B16" t="inlineStr">
        <is>
          <t>dana</t>
        </is>
      </c>
      <c r="C16" t="inlineStr">
        <is>
          <t>dana saya yang ditangguhkan mohon diaktifkan kembali🙏</t>
        </is>
      </c>
    </row>
    <row r="17">
      <c r="A17" t="n">
        <v>0</v>
      </c>
      <c r="B17" t="inlineStr">
        <is>
          <t>dana</t>
        </is>
      </c>
      <c r="C17" t="inlineStr">
        <is>
          <t>maaf kak ini kenapa stelah update malah ga bisaa transfer atau qris dan katanya sistem sibuk maksud nya gimna ya kak mana saldo dstu ga dikit</t>
        </is>
      </c>
    </row>
    <row r="18">
      <c r="A18" t="n">
        <v>0</v>
      </c>
      <c r="B18" t="inlineStr">
        <is>
          <t>shopeepay</t>
        </is>
      </c>
      <c r="C18" t="inlineStr">
        <is>
          <t>aplikasi sampah , dana gak dikembalikan apa yang dibeli tidak masuk, tidak ada tanggung jawab aplikasi sampah pemakan duit haram , gak akan ikhlas aku demi allah semoga admin2 ini kenak karma</t>
        </is>
      </c>
    </row>
    <row r="19">
      <c r="A19" t="n">
        <v>0</v>
      </c>
      <c r="B19" t="inlineStr">
        <is>
          <t>dana</t>
        </is>
      </c>
      <c r="C19" t="inlineStr">
        <is>
          <t>Kalau sistem sibuk, dengan posisi gak ada uang di tangan, aplikasi ini agak susah</t>
        </is>
      </c>
    </row>
    <row r="20">
      <c r="A20" t="n">
        <v>0</v>
      </c>
      <c r="B20" t="inlineStr">
        <is>
          <t>dana</t>
        </is>
      </c>
      <c r="C20" t="inlineStr">
        <is>
          <t>halo saya menyampaikan ada tarsaksi saya tgl 14 Agustus jam 09.43 dana sudah terpotong ,tp transaksi Masi dalam proses sudah 5 jam transaksi saya dalam proses terus ,mohon penjelasan nya ,mengapa dana saya tidak kembali ,bila tarsaksi gagal atau tidak selesai ,sangat kecewa sekali baru ini melakukan transaksi gagal uang tidak kembali</t>
        </is>
      </c>
    </row>
    <row r="21">
      <c r="A21" t="n">
        <v>0</v>
      </c>
      <c r="B21" t="inlineStr">
        <is>
          <t>dana</t>
        </is>
      </c>
      <c r="C21" t="inlineStr">
        <is>
          <t>Tolong hapus data saya di dana! saya merasa tidak aman menggunakan aplikasi dana.</t>
        </is>
      </c>
    </row>
    <row r="22">
      <c r="A22" t="n">
        <v>1</v>
      </c>
      <c r="B22" t="inlineStr">
        <is>
          <t>dana</t>
        </is>
      </c>
      <c r="C22" t="inlineStr">
        <is>
          <t>uang mau kepakai keserot dapin</t>
        </is>
      </c>
    </row>
    <row r="23">
      <c r="A23" t="n">
        <v>1</v>
      </c>
      <c r="B23" t="inlineStr">
        <is>
          <t>dana</t>
        </is>
      </c>
      <c r="C23" t="inlineStr">
        <is>
          <t>knpa dana gabisa min?</t>
        </is>
      </c>
    </row>
    <row r="24">
      <c r="A24" t="n">
        <v>1</v>
      </c>
      <c r="B24" t="inlineStr">
        <is>
          <t>dana</t>
        </is>
      </c>
      <c r="C24" t="inlineStr">
        <is>
          <t>payah dana glsering eror tidak bisa buat transaksi</t>
        </is>
      </c>
    </row>
    <row r="25">
      <c r="A25" t="n">
        <v>1</v>
      </c>
      <c r="B25" t="inlineStr">
        <is>
          <t>dana</t>
        </is>
      </c>
      <c r="C25" t="inlineStr">
        <is>
          <t>kenapa dana saldo muncul trus hilanng</t>
        </is>
      </c>
    </row>
    <row r="26">
      <c r="A26" t="n">
        <v>1</v>
      </c>
      <c r="B26" t="inlineStr">
        <is>
          <t>dana</t>
        </is>
      </c>
      <c r="C26" t="inlineStr">
        <is>
          <t>woii dana kenapa gangguan lama sekali</t>
        </is>
      </c>
    </row>
    <row r="27">
      <c r="A27" t="n">
        <v>1</v>
      </c>
      <c r="B27" t="inlineStr">
        <is>
          <t>dana</t>
        </is>
      </c>
      <c r="C27" t="inlineStr">
        <is>
          <t>dulu nyaman pke dana ko makin sini makin banyak aja gangguan nya</t>
        </is>
      </c>
    </row>
    <row r="28">
      <c r="A28" t="n">
        <v>1</v>
      </c>
      <c r="B28" t="inlineStr">
        <is>
          <t>dana</t>
        </is>
      </c>
      <c r="C28" t="inlineStr">
        <is>
          <t>ini knpa makin susah buka apk dana nya hadeh</t>
        </is>
      </c>
    </row>
    <row r="29">
      <c r="A29" t="n">
        <v>1</v>
      </c>
      <c r="B29" t="inlineStr">
        <is>
          <t>dana</t>
        </is>
      </c>
      <c r="C29" t="inlineStr">
        <is>
          <t>MLS njirr dana banyak gangguan mulu</t>
        </is>
      </c>
    </row>
    <row r="30">
      <c r="A30" t="n">
        <v>1</v>
      </c>
      <c r="B30" t="inlineStr">
        <is>
          <t>dana</t>
        </is>
      </c>
      <c r="C30" t="inlineStr">
        <is>
          <t>dana sekarang betingkah.makin kesini makan lemot. ngirim sering gangguan,bukan dana nya lah yg lama.tolong lah dana di perbaiki sistem kalian yg lemot tu</t>
        </is>
      </c>
    </row>
    <row r="31">
      <c r="A31" t="n">
        <v>1</v>
      </c>
      <c r="B31" t="inlineStr">
        <is>
          <t>dana</t>
        </is>
      </c>
      <c r="C31" t="inlineStr">
        <is>
          <t>dana eror ya</t>
        </is>
      </c>
    </row>
    <row r="32">
      <c r="A32" t="n">
        <v>1</v>
      </c>
      <c r="B32" t="inlineStr">
        <is>
          <t>dana</t>
        </is>
      </c>
      <c r="C32" t="inlineStr">
        <is>
          <t>lagi urgent maubtransaksi aja tulisan nya sedang ramai lagi ramai apa coba, udah bener semua mau saya pindahin dana semua nya dari sana ke aplikasi sebelah, tidak bagus tim maintenance nya</t>
        </is>
      </c>
    </row>
    <row r="33">
      <c r="A33" t="n">
        <v>1</v>
      </c>
      <c r="B33" t="inlineStr">
        <is>
          <t>dana</t>
        </is>
      </c>
      <c r="C33" t="inlineStr">
        <is>
          <t>pengiriman uang gagal</t>
        </is>
      </c>
    </row>
    <row r="34">
      <c r="A34" t="n">
        <v>1</v>
      </c>
      <c r="B34" t="inlineStr">
        <is>
          <t>dana</t>
        </is>
      </c>
      <c r="C34" t="inlineStr">
        <is>
          <t>uang yg didana ilang dan tidak ad pertanggung jawaban</t>
        </is>
      </c>
    </row>
    <row r="35">
      <c r="A35" t="n">
        <v>1</v>
      </c>
      <c r="B35" t="inlineStr">
        <is>
          <t>dana</t>
        </is>
      </c>
      <c r="C35" t="inlineStr">
        <is>
          <t>lagi engga jelas di hari ini jam ini masa gw engga bisa transaksi alasan banyak yang lagi transaksi,ini dana lagi ngapa ya</t>
        </is>
      </c>
    </row>
    <row r="36">
      <c r="A36" t="n">
        <v>1</v>
      </c>
      <c r="B36" t="inlineStr">
        <is>
          <t>dana</t>
        </is>
      </c>
      <c r="C36" t="inlineStr">
        <is>
          <t>jangan pernahh pakai danaa asli duit guwe abis hilang teruss uadahh 5kali</t>
        </is>
      </c>
    </row>
    <row r="37">
      <c r="A37" t="n">
        <v>1</v>
      </c>
      <c r="B37" t="inlineStr">
        <is>
          <t>dana</t>
        </is>
      </c>
      <c r="C37" t="inlineStr">
        <is>
          <t>dana bermasalah sering meremehkan orang emang dan nggak di siplin gak punya adab nggak pernah sekolah coba yang buat dana tolong lu punya otak kalo jaringan lembek kasih solusi bukan caci maki</t>
        </is>
      </c>
    </row>
    <row r="38">
      <c r="A38" t="n">
        <v>1</v>
      </c>
      <c r="B38" t="inlineStr">
        <is>
          <t>dana</t>
        </is>
      </c>
      <c r="C38" t="inlineStr">
        <is>
          <t>mau ngirim uang kok susah kali gak bisa di tekan apk apaan.</t>
        </is>
      </c>
    </row>
    <row r="39">
      <c r="A39" t="n">
        <v>1</v>
      </c>
      <c r="B39" t="inlineStr">
        <is>
          <t>dana</t>
        </is>
      </c>
      <c r="C39" t="inlineStr">
        <is>
          <t>masak punya saldo tidak buat transaksi ko hilang udah laporan tidak jawaban mana tangung jawab pihak dana</t>
        </is>
      </c>
    </row>
    <row r="40">
      <c r="A40" t="n">
        <v>1</v>
      </c>
      <c r="B40" t="inlineStr">
        <is>
          <t>dana</t>
        </is>
      </c>
      <c r="C40" t="inlineStr">
        <is>
          <t>akhir akhir ini dana sering eror/trobel tolong di perbaiki</t>
        </is>
      </c>
    </row>
    <row r="41">
      <c r="A41" t="n">
        <v>1</v>
      </c>
      <c r="B41" t="inlineStr">
        <is>
          <t>dana</t>
        </is>
      </c>
      <c r="C41" t="inlineStr">
        <is>
          <t>dana nya error mulu</t>
        </is>
      </c>
    </row>
    <row r="42">
      <c r="A42" t="n">
        <v>2</v>
      </c>
      <c r="B42" t="inlineStr">
        <is>
          <t>gopay</t>
        </is>
      </c>
      <c r="C42" t="inlineStr">
        <is>
          <t>Tolong ya buat gopay perbaiki aplikasi lu, masa mau upgrade ke gopay plus ga bisa padahal baru nyoba di gopay, udah make data sendiri juga masa gabisa, aku nyoba upgrade di aplikasi dana enak aja langsung valid, eh ini di gopay malah gabisa, kan jadi ga kepake saldo gopay saya, tolong di perbaiki🙏🙏</t>
        </is>
      </c>
    </row>
    <row r="43">
      <c r="A43" t="n">
        <v>2</v>
      </c>
      <c r="B43" t="inlineStr">
        <is>
          <t>gopay</t>
        </is>
      </c>
      <c r="C43" t="inlineStr">
        <is>
          <t>selama saya pakai gopay masih sering gangguan saat transaksi dan penangan service lama</t>
        </is>
      </c>
    </row>
    <row r="44">
      <c r="A44" t="n">
        <v>2</v>
      </c>
      <c r="B44" t="inlineStr">
        <is>
          <t>gopay</t>
        </is>
      </c>
      <c r="C44" t="inlineStr">
        <is>
          <t>pake gopay udh lama tapi blm bisa pakai gopay later</t>
        </is>
      </c>
    </row>
    <row r="45">
      <c r="A45" t="n">
        <v>2</v>
      </c>
      <c r="B45" t="inlineStr">
        <is>
          <t>gopay</t>
        </is>
      </c>
      <c r="C45" t="inlineStr">
        <is>
          <t>sumpah gak beres gopay skrng, gw coba ngajuin gopay pinjam malah ada DC SMS suruh bayar utang begitupun ke nomer darurat yang gw sangkutkan, pinjaman nya juga di tolak, gw suruh bayar, KOCAKK, tolong kepada pihak gopay untuk segera ditangani bukti chat DC nya gw ada cuma GK bisa nautkan disini</t>
        </is>
      </c>
    </row>
    <row r="46">
      <c r="A46" t="n">
        <v>2</v>
      </c>
      <c r="B46" t="inlineStr">
        <is>
          <t>gopay</t>
        </is>
      </c>
      <c r="C46" t="inlineStr">
        <is>
          <t>hari ini saya sangat kecewa pelayanan gopay , top up saya dsri siang belum masuk, info dari temen temen emang gopay suka eror Lias lemot, tolong responnya dan perbaikan service</t>
        </is>
      </c>
    </row>
    <row r="47">
      <c r="A47" t="n">
        <v>2</v>
      </c>
      <c r="B47" t="inlineStr">
        <is>
          <t>gopay</t>
        </is>
      </c>
      <c r="C47" t="inlineStr">
        <is>
          <t>GK ada untung pakek gopay cuman bisa krim atau trima aja GK ada mempat nya</t>
        </is>
      </c>
    </row>
    <row r="48">
      <c r="A48" t="n">
        <v>2</v>
      </c>
      <c r="B48" t="inlineStr">
        <is>
          <t>gopay</t>
        </is>
      </c>
      <c r="C48" t="inlineStr">
        <is>
          <t>ngeri ah cara penagihan nya baru juga 3hari ga sabaran pake ancem ancem segala padahal ngutang nya di tiktok</t>
        </is>
      </c>
    </row>
    <row r="49">
      <c r="A49" t="n">
        <v>2</v>
      </c>
      <c r="B49" t="inlineStr">
        <is>
          <t>gopay</t>
        </is>
      </c>
      <c r="C49" t="inlineStr">
        <is>
          <t>kenapa sekarang gopay sehabis topup dlam jumlah besar selalu gangguan teknis? lama sekali respon nya kita kan juga perlu dalam keadaan mepet</t>
        </is>
      </c>
    </row>
    <row r="50">
      <c r="A50" t="n">
        <v>2</v>
      </c>
      <c r="B50" t="inlineStr">
        <is>
          <t>gopay</t>
        </is>
      </c>
      <c r="C50" t="inlineStr">
        <is>
          <t>pengen upgrade ke gopay plus sudah pupuhan kali poto gagal terus apa gak mau ini aplikasi di pake</t>
        </is>
      </c>
    </row>
    <row r="51">
      <c r="A51" t="n">
        <v>2</v>
      </c>
      <c r="B51" t="inlineStr">
        <is>
          <t>gopay</t>
        </is>
      </c>
      <c r="C51" t="inlineStr">
        <is>
          <t>aplikasi tidak jelas saya sudah nunggu 2 bulan untuk aktivasi pinjaman di gopay pinjam tpi hasilnya mengecewakan</t>
        </is>
      </c>
    </row>
    <row r="52">
      <c r="A52" t="n">
        <v>2</v>
      </c>
      <c r="B52" t="inlineStr">
        <is>
          <t>gopay</t>
        </is>
      </c>
      <c r="C52" t="inlineStr">
        <is>
          <t>waduh kok bisa gangguan y gopay sekarang.. udh top up tp gk masuk. keterangan nya gangguan teknis.. padahal lg perlu cepat uang nya.. gimna ini</t>
        </is>
      </c>
    </row>
    <row r="53">
      <c r="A53" t="n">
        <v>2</v>
      </c>
      <c r="B53" t="inlineStr">
        <is>
          <t>gopay</t>
        </is>
      </c>
      <c r="C53" t="inlineStr">
        <is>
          <t>perbaharui lagi sistem fitur pengajuan dana di gopay. penolakan tidak mencantumkan alasan kenapa di tolak</t>
        </is>
      </c>
    </row>
    <row r="54">
      <c r="A54" t="n">
        <v>2</v>
      </c>
      <c r="B54" t="inlineStr">
        <is>
          <t>gopay</t>
        </is>
      </c>
      <c r="C54" t="inlineStr">
        <is>
          <t>kok ganguan ini gopay</t>
        </is>
      </c>
    </row>
    <row r="55">
      <c r="A55" t="n">
        <v>2</v>
      </c>
      <c r="B55" t="inlineStr">
        <is>
          <t>gopay</t>
        </is>
      </c>
      <c r="C55" t="inlineStr">
        <is>
          <t>bagai mana ini pelayanan gopay, dari tgl 29 Juni 2026 pukul 15:22 saya topup melalui konter yg berada di wilayah Purwakarta, sampai saat ini belum masuk dana saya di gopay, saya sudah laporan ke pihak pusat bantuan, tapi jawabannya selalu sama sabar tunggu sedang di proses, laporan saya sedang di tanggapi, sampai hari ini 3 Juli 2026 belum ada penyelesaian terkait dana saya yg belum masuk, kalo bukan dari perusahaan saya suruh pakai gopay saya gak bakal pakai apl ini, saya kecewa, saya sabar</t>
        </is>
      </c>
    </row>
    <row r="56">
      <c r="A56" t="n">
        <v>2</v>
      </c>
      <c r="B56" t="inlineStr">
        <is>
          <t>gopay</t>
        </is>
      </c>
      <c r="C56" t="inlineStr">
        <is>
          <t>Maaf Min. Jika Komentar Aku Tidak Enak Di Dengar. Aku Cuma Mau Bilang. Kalo GOPAY Sekarang Itu PELIT. Masak Setiap Aku Menggosok Kupon. Selalu Gagal Trus. Gak Seperti Semula. Setiap Di Gosok. Selalu Di Kasih Koin. Kalo Sekarang Tidak. Jadi Sekarang Kupon Gosok Aku Jadi Hangus Semuanya. JANGAN GITU DONG MIN.</t>
        </is>
      </c>
    </row>
    <row r="57">
      <c r="A57" t="n">
        <v>2</v>
      </c>
      <c r="B57" t="inlineStr">
        <is>
          <t>gopay</t>
        </is>
      </c>
      <c r="C57" t="inlineStr">
        <is>
          <t>masa gangguan teknis sampai 3 jam lebih! jadi ga bisa transaksi ini, mau bayar bayar juga uang ada di saldo gopay</t>
        </is>
      </c>
    </row>
    <row r="58">
      <c r="A58" t="n">
        <v>2</v>
      </c>
      <c r="B58" t="inlineStr">
        <is>
          <t>gopay</t>
        </is>
      </c>
      <c r="C58" t="inlineStr">
        <is>
          <t>saya top up di di gopay tidak masuk padahal id benar dan transaksi selesai tapi diamond tidak masuk</t>
        </is>
      </c>
    </row>
    <row r="59">
      <c r="A59" t="n">
        <v>2</v>
      </c>
      <c r="B59" t="inlineStr">
        <is>
          <t>dana</t>
        </is>
      </c>
      <c r="C59" t="inlineStr">
        <is>
          <t>dana gak niat banget bikin event, pas mau tukar hadiah aplikasi nya error jir, akun gak aman saldo sering hilang dicuri orang. lebih aman gopay sama seabank kemanan seabank sama gopay jauh lebih aman</t>
        </is>
      </c>
    </row>
    <row r="60">
      <c r="A60" t="n">
        <v>2</v>
      </c>
      <c r="B60" t="inlineStr">
        <is>
          <t>gopay</t>
        </is>
      </c>
      <c r="C60" t="inlineStr">
        <is>
          <t>kenapa saya gak pernah menghubung kan tiktok play service tau2 di potong aja, payah amat gopay,</t>
        </is>
      </c>
    </row>
    <row r="61">
      <c r="A61" t="n">
        <v>2</v>
      </c>
      <c r="B61" t="inlineStr">
        <is>
          <t>gopay</t>
        </is>
      </c>
      <c r="C61" t="inlineStr">
        <is>
          <t>gangguan mulu gopay, memperlambat urusan gini</t>
        </is>
      </c>
    </row>
    <row r="62">
      <c r="A62" t="n">
        <v>3</v>
      </c>
      <c r="B62" t="inlineStr">
        <is>
          <t>dana</t>
        </is>
      </c>
      <c r="C62" t="inlineStr">
        <is>
          <t>tidak bisa bertransaksi dengan alasan banyak orang yang sedang bertransaksi.. sudah 24 jam ditunggu tapi belum normal juga. mohon perbaiki dan tibgkatkan layanannya. terima kasih.</t>
        </is>
      </c>
    </row>
    <row r="63">
      <c r="A63" t="n">
        <v>3</v>
      </c>
      <c r="B63" t="inlineStr">
        <is>
          <t>dana</t>
        </is>
      </c>
      <c r="C63" t="inlineStr">
        <is>
          <t>saya sudah nunggu hari Jumat jam 10 tapi untuk tukar pointnya belum muncul</t>
        </is>
      </c>
    </row>
    <row r="64">
      <c r="A64" t="n">
        <v>3</v>
      </c>
      <c r="B64" t="inlineStr">
        <is>
          <t>dana</t>
        </is>
      </c>
      <c r="C64" t="inlineStr">
        <is>
          <t>gagal terus mau kirim uang gimana ini</t>
        </is>
      </c>
    </row>
    <row r="65">
      <c r="A65" t="n">
        <v>3</v>
      </c>
      <c r="B65" t="inlineStr">
        <is>
          <t>dana</t>
        </is>
      </c>
      <c r="C65" t="inlineStr">
        <is>
          <t>jelek bantuan nga ga guna transaksi nya melebihi batas trus</t>
        </is>
      </c>
    </row>
    <row r="66">
      <c r="A66" t="n">
        <v>3</v>
      </c>
      <c r="B66" t="inlineStr">
        <is>
          <t>dana</t>
        </is>
      </c>
      <c r="C66" t="inlineStr">
        <is>
          <t>mohon bantuannya min dari tadi gangguan Mulu ga bisa transfer QR juga ga bisa🙏</t>
        </is>
      </c>
    </row>
    <row r="67">
      <c r="A67" t="n">
        <v>3</v>
      </c>
      <c r="B67" t="inlineStr">
        <is>
          <t>ovo</t>
        </is>
      </c>
      <c r="C67" t="inlineStr">
        <is>
          <t>kenapa susah untuk transfer.. .. !</t>
        </is>
      </c>
    </row>
    <row r="68">
      <c r="A68" t="n">
        <v>3</v>
      </c>
      <c r="B68" t="inlineStr">
        <is>
          <t>gopay</t>
        </is>
      </c>
      <c r="C68" t="inlineStr">
        <is>
          <t>gak bisa tarik tunai</t>
        </is>
      </c>
    </row>
    <row r="69">
      <c r="A69" t="n">
        <v>3</v>
      </c>
      <c r="B69" t="inlineStr">
        <is>
          <t>dana</t>
        </is>
      </c>
      <c r="C69" t="inlineStr">
        <is>
          <t>kenapa saya tidak bisa transfer</t>
        </is>
      </c>
    </row>
    <row r="70">
      <c r="A70" t="n">
        <v>3</v>
      </c>
      <c r="B70" t="inlineStr">
        <is>
          <t>shopeepay</t>
        </is>
      </c>
      <c r="C70" t="inlineStr">
        <is>
          <t>Sekarang jadi sering error, tiap mau transfer gak bisa-bisa meskipun udah dicoba sampe puluhan kali. Uangnya jadi ketahan terus di aplikasi.</t>
        </is>
      </c>
    </row>
    <row r="71">
      <c r="A71" t="n">
        <v>3</v>
      </c>
      <c r="B71" t="inlineStr">
        <is>
          <t>dana</t>
        </is>
      </c>
      <c r="C71" t="inlineStr">
        <is>
          <t>akses cepat taii..gara2 lelet semua jadi gak bisa kelar.banyak trouble nya susah buat transaksi topup masuk nya lama..buat transaksi susah..ganti nama aja jangan DANA di ganti DONO aja.</t>
        </is>
      </c>
    </row>
    <row r="72">
      <c r="A72" t="n">
        <v>3</v>
      </c>
      <c r="B72" t="inlineStr">
        <is>
          <t>gopay</t>
        </is>
      </c>
      <c r="C72" t="inlineStr">
        <is>
          <t>GK bisa transaksi</t>
        </is>
      </c>
    </row>
    <row r="73">
      <c r="A73" t="n">
        <v>3</v>
      </c>
      <c r="B73" t="inlineStr">
        <is>
          <t>gopay</t>
        </is>
      </c>
      <c r="C73" t="inlineStr">
        <is>
          <t>kenapa saya tidak menerima transfer teman saya</t>
        </is>
      </c>
    </row>
    <row r="74">
      <c r="A74" t="n">
        <v>3</v>
      </c>
      <c r="B74" t="inlineStr">
        <is>
          <t>shopeepay</t>
        </is>
      </c>
      <c r="C74" t="inlineStr">
        <is>
          <t>transaksi paling payah kalau topup wallet di jam 1 malam, bisa pending 1 × 24 jam</t>
        </is>
      </c>
    </row>
    <row r="75">
      <c r="A75" t="n">
        <v>3</v>
      </c>
      <c r="B75" t="inlineStr">
        <is>
          <t>dana</t>
        </is>
      </c>
      <c r="C75" t="inlineStr">
        <is>
          <t>gangguan tidak bisa QRIS atau ngirim uang ke nomer atau nomer rekening</t>
        </is>
      </c>
    </row>
    <row r="76">
      <c r="A76" t="n">
        <v>3</v>
      </c>
      <c r="B76" t="inlineStr">
        <is>
          <t>dana</t>
        </is>
      </c>
      <c r="C76" t="inlineStr">
        <is>
          <t>kalo gangguan waktunya suka ga tepat gua mao bayar makan ga bisa"</t>
        </is>
      </c>
    </row>
    <row r="77">
      <c r="A77" t="n">
        <v>3</v>
      </c>
      <c r="B77" t="inlineStr">
        <is>
          <t>dana</t>
        </is>
      </c>
      <c r="C77" t="inlineStr">
        <is>
          <t>mau bayar pake qris kok susah ya</t>
        </is>
      </c>
    </row>
    <row r="78">
      <c r="A78" t="n">
        <v>3</v>
      </c>
      <c r="B78" t="inlineStr">
        <is>
          <t>dana</t>
        </is>
      </c>
      <c r="C78" t="inlineStr">
        <is>
          <t>eror dananya cok, tolol emang, mau tf susah servernya eror banyak yang transaksi</t>
        </is>
      </c>
    </row>
    <row r="79">
      <c r="A79" t="n">
        <v>3</v>
      </c>
      <c r="B79" t="inlineStr">
        <is>
          <t>dana</t>
        </is>
      </c>
      <c r="C79" t="inlineStr">
        <is>
          <t>sering eror tidak bisa bertransaksi</t>
        </is>
      </c>
    </row>
    <row r="80">
      <c r="A80" t="n">
        <v>3</v>
      </c>
      <c r="B80" t="inlineStr">
        <is>
          <t>dana</t>
        </is>
      </c>
      <c r="C80" t="inlineStr">
        <is>
          <t>apk aneh.. mau bayar nunggu setengah jam alasannya banyak yang transaksi..konyoll</t>
        </is>
      </c>
    </row>
    <row r="81">
      <c r="A81" t="n">
        <v>3</v>
      </c>
      <c r="B81" t="inlineStr">
        <is>
          <t>dana</t>
        </is>
      </c>
      <c r="C81" t="inlineStr">
        <is>
          <t>sering gangguan malas ah, ganggu aktivitas transaksi</t>
        </is>
      </c>
    </row>
    <row r="82">
      <c r="A82" t="n">
        <v>4</v>
      </c>
      <c r="B82" t="inlineStr">
        <is>
          <t>dana</t>
        </is>
      </c>
      <c r="C82" t="inlineStr">
        <is>
          <t>ada dana cicil tapi tidak bisa di pakai</t>
        </is>
      </c>
    </row>
    <row r="83">
      <c r="A83" t="n">
        <v>4</v>
      </c>
      <c r="B83" t="inlineStr">
        <is>
          <t>dana</t>
        </is>
      </c>
      <c r="C83" t="inlineStr">
        <is>
          <t>kenapa dana cicil saya sekarang tidak Bsa digunakan lagi saat akan melakukan pembayaran Pembelian pulsa dana cicil sedang tidak tersedia.sementara do fitur dana cicil saya limit saya masih ada dan belum terpakai sama sekali sudah 3 bulan lebih pengaduan saya ajukan tetapi smpai sekarang belum ada titik terang nya</t>
        </is>
      </c>
    </row>
    <row r="84">
      <c r="A84" t="n">
        <v>4</v>
      </c>
      <c r="B84" t="inlineStr">
        <is>
          <t>dana</t>
        </is>
      </c>
      <c r="C84" t="inlineStr">
        <is>
          <t>TAIK SUDAH PAKE DANA SEJAK 2023_2026 TIDAK BISA GUNAKAN FITUR DANA CICIL TAIKK</t>
        </is>
      </c>
    </row>
    <row r="85">
      <c r="A85" t="n">
        <v>4</v>
      </c>
      <c r="B85" t="inlineStr">
        <is>
          <t>dana</t>
        </is>
      </c>
      <c r="C85" t="inlineStr">
        <is>
          <t>kaga ada fitur dana cicil aneh</t>
        </is>
      </c>
    </row>
    <row r="86">
      <c r="A86" t="n">
        <v>4</v>
      </c>
      <c r="B86" t="inlineStr">
        <is>
          <t>dana</t>
        </is>
      </c>
      <c r="C86" t="inlineStr">
        <is>
          <t>tolong di bantu dana cicil sya tidak bisa di gunakan padahl limiya masih ad tpi tidak bisa di gunakaan mksih</t>
        </is>
      </c>
    </row>
    <row r="87">
      <c r="A87" t="n">
        <v>4</v>
      </c>
      <c r="B87" t="inlineStr">
        <is>
          <t>dana</t>
        </is>
      </c>
      <c r="C87" t="inlineStr">
        <is>
          <t>gajelas udh di bayar juga gabisa di pake dana cicil nya</t>
        </is>
      </c>
    </row>
    <row r="88">
      <c r="A88" t="n">
        <v>4</v>
      </c>
      <c r="B88" t="inlineStr">
        <is>
          <t>dana</t>
        </is>
      </c>
      <c r="C88" t="inlineStr">
        <is>
          <t>aplikasi dana sangat" jelek sya tdk pernah aktifin dana cicilan tp banyak yg nlp dr dana cicilan</t>
        </is>
      </c>
    </row>
    <row r="89">
      <c r="A89" t="n">
        <v>4</v>
      </c>
      <c r="B89" t="inlineStr">
        <is>
          <t>dana</t>
        </is>
      </c>
      <c r="C89" t="inlineStr">
        <is>
          <t>udah ada fitur dana cicil tapi gak bisa digunakan</t>
        </is>
      </c>
    </row>
    <row r="90">
      <c r="A90" t="n">
        <v>4</v>
      </c>
      <c r="B90" t="inlineStr">
        <is>
          <t>dana</t>
        </is>
      </c>
      <c r="C90" t="inlineStr">
        <is>
          <t>dana cicil tidak bisa di gunakan padahal saya sudah membayar lebih awal dan limit masih ada</t>
        </is>
      </c>
    </row>
    <row r="91">
      <c r="A91" t="n">
        <v>4</v>
      </c>
      <c r="B91" t="inlineStr">
        <is>
          <t>dana</t>
        </is>
      </c>
      <c r="C91" t="inlineStr">
        <is>
          <t>percuma di kasih dana cicil tapi gk bisa di pakai gk ada gunanya kalau emang bisa di guna tolong di perbaiki</t>
        </is>
      </c>
    </row>
    <row r="92">
      <c r="A92" t="n">
        <v>4</v>
      </c>
      <c r="B92" t="inlineStr">
        <is>
          <t>dana</t>
        </is>
      </c>
      <c r="C92" t="inlineStr">
        <is>
          <t>transaksi tiap hari udah lama pake dana udah premium lagi aneh dana cicil nya gak ada limit nya,tapi teman saya baru daftar langsung d kasih limit padahal teman saya sering gagal bayar d pinjol,aplikasi dana yang sangat membagong kan</t>
        </is>
      </c>
    </row>
    <row r="93">
      <c r="A93" t="n">
        <v>4</v>
      </c>
      <c r="B93" t="inlineStr">
        <is>
          <t>dana</t>
        </is>
      </c>
      <c r="C93" t="inlineStr">
        <is>
          <t>dana cicil nya tidak bisa di gunakan</t>
        </is>
      </c>
    </row>
    <row r="94">
      <c r="A94" t="n">
        <v>4</v>
      </c>
      <c r="B94" t="inlineStr">
        <is>
          <t>dana</t>
        </is>
      </c>
      <c r="C94" t="inlineStr">
        <is>
          <t>1.sering gangguan 2.dana cicil ga bisa dipake padahal baru pake 2 kali dan bayar ga pernah telat selalu amanah 3.setiap top up saldo selalu berkurang 1rb/2rb tak tau kenapa</t>
        </is>
      </c>
    </row>
    <row r="95">
      <c r="A95" t="n">
        <v>4</v>
      </c>
      <c r="B95" t="inlineStr">
        <is>
          <t>dana</t>
        </is>
      </c>
      <c r="C95" t="inlineStr">
        <is>
          <t>dana cicil selesai bayar cicilan malah ngak bisa pakai lagi, gila memang dana cicil</t>
        </is>
      </c>
    </row>
    <row r="96">
      <c r="A96" t="n">
        <v>4</v>
      </c>
      <c r="B96" t="inlineStr">
        <is>
          <t>dana</t>
        </is>
      </c>
      <c r="C96" t="inlineStr">
        <is>
          <t>dana cicil saya tombol aktivasi nya gak bisa di tekan</t>
        </is>
      </c>
    </row>
    <row r="97">
      <c r="A97" t="n">
        <v>4</v>
      </c>
      <c r="B97" t="inlineStr">
        <is>
          <t>dana</t>
        </is>
      </c>
      <c r="C97" t="inlineStr">
        <is>
          <t>aplikasi aneh udah lama pake aplikasi ini dana cicil gak bis ..bintang satu saja</t>
        </is>
      </c>
    </row>
    <row r="98">
      <c r="A98" t="n">
        <v>4</v>
      </c>
      <c r="B98" t="inlineStr">
        <is>
          <t>dana</t>
        </is>
      </c>
      <c r="C98" t="inlineStr">
        <is>
          <t>dana cicil tidak bisa dipakai walaupun ada limitnyaa!!, saya juga sudah hubungi/dm akun resmi dana tapi belum ada tanggapan</t>
        </is>
      </c>
    </row>
    <row r="99">
      <c r="A99" t="n">
        <v>4</v>
      </c>
      <c r="B99" t="inlineStr">
        <is>
          <t>dana</t>
        </is>
      </c>
      <c r="C99" t="inlineStr">
        <is>
          <t>dana cicil tidak bisa digunakan padahal limit tersedia</t>
        </is>
      </c>
    </row>
    <row r="100">
      <c r="A100" t="n">
        <v>4</v>
      </c>
      <c r="B100" t="inlineStr">
        <is>
          <t>dana</t>
        </is>
      </c>
      <c r="C100" t="inlineStr">
        <is>
          <t>saya sudah di suruh menunggu 30 hari untuk dana Cicil nya di munculkan tapi ini sudah lewat 30 hari masih juga tidak di muncul kan,kinerja yg lamban dan aplikasi yg buruk..saya benar2 kecewa,saya kasi bintang 1 🤬😡</t>
        </is>
      </c>
    </row>
    <row r="101">
      <c r="A101" t="n">
        <v>4</v>
      </c>
      <c r="B101" t="inlineStr">
        <is>
          <t>dana</t>
        </is>
      </c>
      <c r="C101" t="inlineStr">
        <is>
          <t>gak ada fitur dana cicil dan dana instant padahal tiap hari transaksi pake dana</t>
        </is>
      </c>
    </row>
    <row r="102">
      <c r="A102" t="n">
        <v>5</v>
      </c>
      <c r="B102" t="inlineStr">
        <is>
          <t>dana</t>
        </is>
      </c>
      <c r="C102" t="inlineStr">
        <is>
          <t>lelet mengirim kode otp ke wa,,harap diperbaiki</t>
        </is>
      </c>
    </row>
    <row r="103">
      <c r="A103" t="n">
        <v>5</v>
      </c>
      <c r="B103" t="inlineStr">
        <is>
          <t>gopay</t>
        </is>
      </c>
      <c r="C103" t="inlineStr">
        <is>
          <t>saya belum mendapatkan notifikasi kode otp lewat Gmail saya</t>
        </is>
      </c>
    </row>
    <row r="104">
      <c r="A104" t="n">
        <v>5</v>
      </c>
      <c r="B104" t="inlineStr">
        <is>
          <t>dana</t>
        </is>
      </c>
      <c r="C104" t="inlineStr">
        <is>
          <t>selalu gagal saat pemindahan akun dari nomor lama ke nomor baru udh beberapa kali chat cs tapi yg balas AI apk apaan coba gk guna</t>
        </is>
      </c>
    </row>
    <row r="105">
      <c r="A105" t="n">
        <v>5</v>
      </c>
      <c r="B105" t="inlineStr">
        <is>
          <t>shopeepay</t>
        </is>
      </c>
      <c r="C105" t="inlineStr">
        <is>
          <t>kenapa saya gak bisa login dengan nomor yg saya daftarkan dia minta veripikasi waja salah terus</t>
        </is>
      </c>
    </row>
    <row r="106">
      <c r="A106" t="n">
        <v>5</v>
      </c>
      <c r="B106" t="inlineStr">
        <is>
          <t>dana</t>
        </is>
      </c>
      <c r="C106" t="inlineStr">
        <is>
          <t>makin kesini aplikasinya makin kesanaa, fiturnya terlalu banyak kode otp, sangat memuakkan tidak cocok dipakai diluar negeri karena harus pakai otp nomor telepon tidak dimudahkan transaksi👎</t>
        </is>
      </c>
    </row>
    <row r="107">
      <c r="A107" t="n">
        <v>5</v>
      </c>
      <c r="B107" t="inlineStr">
        <is>
          <t>gopay</t>
        </is>
      </c>
      <c r="C107" t="inlineStr">
        <is>
          <t>bagus jika untuk TF hanya lambat aku lupa pin nya hee..</t>
        </is>
      </c>
    </row>
    <row r="108">
      <c r="A108" t="n">
        <v>5</v>
      </c>
      <c r="B108" t="inlineStr">
        <is>
          <t>shopeepay</t>
        </is>
      </c>
      <c r="C108" t="inlineStr">
        <is>
          <t>saat login verivikasi wajah gagal terus aneh..padahal sinyal kenceng ,pencahayaan bagus tapi tetep gagal.. ga jelas aplikasi nya..</t>
        </is>
      </c>
    </row>
    <row r="109">
      <c r="A109" t="n">
        <v>5</v>
      </c>
      <c r="B109" t="inlineStr">
        <is>
          <t>gopay</t>
        </is>
      </c>
      <c r="C109" t="inlineStr">
        <is>
          <t>banyak gangguan nya dan susah masuk akun nya</t>
        </is>
      </c>
    </row>
    <row r="110">
      <c r="A110" t="n">
        <v>5</v>
      </c>
      <c r="B110" t="inlineStr">
        <is>
          <t>dana</t>
        </is>
      </c>
      <c r="C110" t="inlineStr">
        <is>
          <t>login aja ribetnya, verifikasi wajah aja kok GX berhasil2..buka aktifitas juga gax bisa🤦</t>
        </is>
      </c>
    </row>
    <row r="111">
      <c r="A111" t="n">
        <v>5</v>
      </c>
      <c r="B111" t="inlineStr">
        <is>
          <t>dana</t>
        </is>
      </c>
      <c r="C111" t="inlineStr">
        <is>
          <t>kk mohon bantuannya. saya mau ganti nomor . tp nomor lama saya hilang dan tidak ingat nomor lengkapnya. yg ada cuma ..1500. Uda saya email tp lama proses dn TDK ada kejelasan.</t>
        </is>
      </c>
    </row>
    <row r="112">
      <c r="A112" t="n">
        <v>5</v>
      </c>
      <c r="B112" t="inlineStr">
        <is>
          <t>dana</t>
        </is>
      </c>
      <c r="C112" t="inlineStr">
        <is>
          <t>Ko gak bisa login dari jam 22 . 00 tadi min kenapa min gangguan apa gimna</t>
        </is>
      </c>
    </row>
    <row r="113">
      <c r="A113" t="n">
        <v>5</v>
      </c>
      <c r="B113" t="inlineStr">
        <is>
          <t>shopeepay</t>
        </is>
      </c>
      <c r="C113" t="inlineStr">
        <is>
          <t>mau bayar pake qris aja harus verifikasi dulu, kelamaan.. beda ama yg lain, ga perlu pake verifikasi segala</t>
        </is>
      </c>
    </row>
    <row r="114">
      <c r="A114" t="n">
        <v>5</v>
      </c>
      <c r="B114" t="inlineStr">
        <is>
          <t>dana</t>
        </is>
      </c>
      <c r="C114" t="inlineStr">
        <is>
          <t>gabisa login sampe capek kena nya</t>
        </is>
      </c>
    </row>
    <row r="115">
      <c r="A115" t="n">
        <v>5</v>
      </c>
      <c r="B115" t="inlineStr">
        <is>
          <t>shopeepay</t>
        </is>
      </c>
      <c r="C115" t="inlineStr">
        <is>
          <t>apasih knpa harus verevkasi</t>
        </is>
      </c>
    </row>
    <row r="116">
      <c r="A116" t="n">
        <v>5</v>
      </c>
      <c r="B116" t="inlineStr">
        <is>
          <t>ovo</t>
        </is>
      </c>
      <c r="C116" t="inlineStr">
        <is>
          <t>kacau udah kesekian kalinya saldo hilang yang mau pake ini apk pikir pikir coba kalian cek di iG nya banyak banget saldo yang hilang.. untuk akses csnya juga susah cuma pake @mail doang</t>
        </is>
      </c>
    </row>
    <row r="117">
      <c r="A117" t="n">
        <v>5</v>
      </c>
      <c r="B117" t="inlineStr">
        <is>
          <t>dana</t>
        </is>
      </c>
      <c r="C117" t="inlineStr">
        <is>
          <t>data privasi saya sering dcuri org lain dgn perangkat lain</t>
        </is>
      </c>
    </row>
    <row r="118">
      <c r="A118" t="n">
        <v>5</v>
      </c>
      <c r="B118" t="inlineStr">
        <is>
          <t>dana</t>
        </is>
      </c>
      <c r="C118" t="inlineStr">
        <is>
          <t>sangat P A .. mau pergantian no lama ke no baru saja verifikasi muka sll gagal,malah di bilang yg punya akun sudah meninggal dan membutuhkan akta kematian yg cerdas donk.. sistem enggk Ok membaca verifikasi muka aja Ndak bisa</t>
        </is>
      </c>
    </row>
    <row r="119">
      <c r="A119" t="n">
        <v>5</v>
      </c>
      <c r="B119" t="inlineStr">
        <is>
          <t>dana</t>
        </is>
      </c>
      <c r="C119" t="inlineStr">
        <is>
          <t>gak bisa hapus akun yg tidak digunakan</t>
        </is>
      </c>
    </row>
    <row r="120">
      <c r="A120" t="n">
        <v>5</v>
      </c>
      <c r="B120" t="inlineStr">
        <is>
          <t>shopeepay</t>
        </is>
      </c>
      <c r="C120" t="inlineStr">
        <is>
          <t>akun diblokir tanpa sebab,sudah lapor belum ada penyelesaian</t>
        </is>
      </c>
    </row>
    <row r="121">
      <c r="A121" t="n">
        <v>5</v>
      </c>
      <c r="B121" t="inlineStr">
        <is>
          <t>dana</t>
        </is>
      </c>
      <c r="C121" t="inlineStr">
        <is>
          <t>ka saya sudah hapus akun nmr lama saya sdh ga ada.. berapa lama kalo saya ganti nmr baru..</t>
        </is>
      </c>
    </row>
    <row r="122">
      <c r="A122" t="n">
        <v>6</v>
      </c>
      <c r="B122" t="inlineStr">
        <is>
          <t>dana</t>
        </is>
      </c>
      <c r="C122" t="inlineStr">
        <is>
          <t>tidak bisa updet permuniyum yang muncul haya layar putih yang gak jalan</t>
        </is>
      </c>
    </row>
    <row r="123">
      <c r="A123" t="n">
        <v>6</v>
      </c>
      <c r="B123" t="inlineStr">
        <is>
          <t>dana</t>
        </is>
      </c>
      <c r="C123" t="inlineStr">
        <is>
          <t>aplikasi ini memliki pelayanan costumer service yang sangat buruk, tidak memberikan solusi terhadap penggunaan.. sangat tidak disarankan menggunakan aplikasi jni</t>
        </is>
      </c>
    </row>
    <row r="124">
      <c r="A124" t="n">
        <v>6</v>
      </c>
      <c r="B124" t="inlineStr">
        <is>
          <t>shopeepay</t>
        </is>
      </c>
      <c r="C124" t="inlineStr">
        <is>
          <t>Aplikasi satu utk semuanya..</t>
        </is>
      </c>
    </row>
    <row r="125">
      <c r="A125" t="n">
        <v>6</v>
      </c>
      <c r="B125" t="inlineStr">
        <is>
          <t>dana</t>
        </is>
      </c>
      <c r="C125" t="inlineStr">
        <is>
          <t>erorr mulu babi emang aplikasi ngeselinn sebenarna malas pakai</t>
        </is>
      </c>
    </row>
    <row r="126">
      <c r="A126" t="n">
        <v>6</v>
      </c>
      <c r="B126" t="inlineStr">
        <is>
          <t>dana</t>
        </is>
      </c>
      <c r="C126" t="inlineStr">
        <is>
          <t>aplikasi idiot selalu maintenance aplikasi gilaa</t>
        </is>
      </c>
    </row>
    <row r="127">
      <c r="A127" t="n">
        <v>6</v>
      </c>
      <c r="B127" t="inlineStr">
        <is>
          <t>gopay</t>
        </is>
      </c>
      <c r="C127" t="inlineStr">
        <is>
          <t>aplikasi jelek,dikit2 gangguan, aplikasi gak bagus</t>
        </is>
      </c>
    </row>
    <row r="128">
      <c r="A128" t="n">
        <v>6</v>
      </c>
      <c r="B128" t="inlineStr">
        <is>
          <t>ovo</t>
        </is>
      </c>
      <c r="C128" t="inlineStr">
        <is>
          <t>APLIKASI TOLOL KEBANYAKAN KENA ADMIN</t>
        </is>
      </c>
    </row>
    <row r="129">
      <c r="A129" t="n">
        <v>6</v>
      </c>
      <c r="B129" t="inlineStr">
        <is>
          <t>dana</t>
        </is>
      </c>
      <c r="C129" t="inlineStr">
        <is>
          <t>tidak bisa di download di banyak hp</t>
        </is>
      </c>
    </row>
    <row r="130">
      <c r="A130" t="n">
        <v>6</v>
      </c>
      <c r="B130" t="inlineStr">
        <is>
          <t>ovo</t>
        </is>
      </c>
      <c r="C130" t="inlineStr">
        <is>
          <t>banyak driver yg pada tanya aplikasi gak jelas kantor aja gak jelas di mana ?..</t>
        </is>
      </c>
    </row>
    <row r="131">
      <c r="A131" t="n">
        <v>6</v>
      </c>
      <c r="B131" t="inlineStr">
        <is>
          <t>dana</t>
        </is>
      </c>
      <c r="C131" t="inlineStr">
        <is>
          <t>aplikasi gk jelas,mau upgrade gagal trs,terdeteksi nik sudah di gunakan di no lain,pdhl sya bru mau mulai makai aplikasi ini ulasan sudah sya rubah, upgrade sudah berhasil,tlng pelayanan nya di perbaiki lg, komplain sudah lmyan lma,chat pun hanya di putar2 tanpa solusi,saran tlng di tambahkan chat live agar masalah cepat teratasi,klo bot yg ngebalas hanya di putar2 aja makasih sblm nya</t>
        </is>
      </c>
    </row>
    <row r="132">
      <c r="A132" t="n">
        <v>6</v>
      </c>
      <c r="B132" t="inlineStr">
        <is>
          <t>dana</t>
        </is>
      </c>
      <c r="C132" t="inlineStr">
        <is>
          <t>Nol besar,kasi 1 bintang aja yg tepat,,makin lama makin gak jelas..semoga ada aplikasi yg lebih baik dr aplikasi ini biar buru2 pindah,gak kesedot terus sama admin ini itu,byr pakai qiris sdh terpotong malah dipending sama pihak dana,duit cuma 36rb dipersulit,parah betul prilaku org2 dibalik aplikasi ini</t>
        </is>
      </c>
    </row>
    <row r="133">
      <c r="A133" t="n">
        <v>6</v>
      </c>
      <c r="B133" t="inlineStr">
        <is>
          <t>ovo</t>
        </is>
      </c>
      <c r="C133" t="inlineStr">
        <is>
          <t>mau buka aplikasi loading nya 1jam an.</t>
        </is>
      </c>
    </row>
    <row r="134">
      <c r="A134" t="n">
        <v>6</v>
      </c>
      <c r="B134" t="inlineStr">
        <is>
          <t>ovo</t>
        </is>
      </c>
      <c r="C134" t="inlineStr">
        <is>
          <t>ini aplikasi apaan dahh, bentar2 gangguan, Bentar2 Revisi, Males banget dah pake apk ini..</t>
        </is>
      </c>
    </row>
    <row r="135">
      <c r="A135" t="n">
        <v>6</v>
      </c>
      <c r="B135" t="inlineStr">
        <is>
          <t>dana</t>
        </is>
      </c>
      <c r="C135" t="inlineStr">
        <is>
          <t>aplikasi sangat bagus, bikin pusing tiap mau transfer pasti error. TOLONG DI PERBAIKII.</t>
        </is>
      </c>
    </row>
    <row r="136">
      <c r="A136" t="n">
        <v>6</v>
      </c>
      <c r="B136" t="inlineStr">
        <is>
          <t>dana</t>
        </is>
      </c>
      <c r="C136" t="inlineStr">
        <is>
          <t>sejak saya update jadi gak cocok sama hp saya jadi gak berfungsi</t>
        </is>
      </c>
    </row>
    <row r="137">
      <c r="A137" t="n">
        <v>6</v>
      </c>
      <c r="B137" t="inlineStr">
        <is>
          <t>gopay</t>
        </is>
      </c>
      <c r="C137" t="inlineStr">
        <is>
          <t>aplikasi bloon sering gangguan .. mending pakai aplikasi lain saja ..</t>
        </is>
      </c>
    </row>
    <row r="138">
      <c r="A138" t="n">
        <v>6</v>
      </c>
      <c r="B138" t="inlineStr">
        <is>
          <t>dana</t>
        </is>
      </c>
      <c r="C138" t="inlineStr">
        <is>
          <t>Terlalu banyak fiture kurang bermanfaat dan terlalu banyak potongan admint</t>
        </is>
      </c>
    </row>
    <row r="139">
      <c r="A139" t="n">
        <v>6</v>
      </c>
      <c r="B139" t="inlineStr">
        <is>
          <t>dana</t>
        </is>
      </c>
      <c r="C139" t="inlineStr">
        <is>
          <t>aplikasi gak jelas scam gangguan masa 8 jam</t>
        </is>
      </c>
    </row>
    <row r="140">
      <c r="A140" t="n">
        <v>6</v>
      </c>
      <c r="B140" t="inlineStr">
        <is>
          <t>dana</t>
        </is>
      </c>
      <c r="C140" t="inlineStr">
        <is>
          <t>aplikasi eror terus</t>
        </is>
      </c>
    </row>
    <row r="141">
      <c r="A141" t="n">
        <v>6</v>
      </c>
      <c r="B141" t="inlineStr">
        <is>
          <t>dana</t>
        </is>
      </c>
      <c r="C141" t="inlineStr">
        <is>
          <t>apalah ngeleg banget aplikasinya, gagal terus</t>
        </is>
      </c>
    </row>
    <row r="142">
      <c r="A142" t="n">
        <v>7</v>
      </c>
      <c r="B142" t="inlineStr">
        <is>
          <t>gopay</t>
        </is>
      </c>
      <c r="C142" t="inlineStr">
        <is>
          <t>jaringan hari ini kenapa yah dev ? kok kaya gini padahal biasanya gak kaya gini</t>
        </is>
      </c>
    </row>
    <row r="143">
      <c r="A143" t="n">
        <v>7</v>
      </c>
      <c r="B143" t="inlineStr">
        <is>
          <t>shopeepay</t>
        </is>
      </c>
      <c r="C143" t="inlineStr">
        <is>
          <t>semenjak update aplikasi terasa berat, padahal jaringan bagus selalu loading menunggu</t>
        </is>
      </c>
    </row>
    <row r="144">
      <c r="A144" t="n">
        <v>7</v>
      </c>
      <c r="B144" t="inlineStr">
        <is>
          <t>dana</t>
        </is>
      </c>
      <c r="C144" t="inlineStr">
        <is>
          <t>saya mau login kok keluar jaringan bermasalah, ada lagi perbaikan</t>
        </is>
      </c>
    </row>
    <row r="145">
      <c r="A145" t="n">
        <v>7</v>
      </c>
      <c r="B145" t="inlineStr">
        <is>
          <t>dana</t>
        </is>
      </c>
      <c r="C145" t="inlineStr">
        <is>
          <t>bisa bisa nya ini aplikasi ga bisa sign-in dikatain jaringan bermasalah. serius nih Mbps gue 70 dikatain jaringan bermasalah? amatir sekali ini aplikasi</t>
        </is>
      </c>
    </row>
    <row r="146">
      <c r="A146" t="n">
        <v>7</v>
      </c>
      <c r="B146" t="inlineStr">
        <is>
          <t>dana</t>
        </is>
      </c>
      <c r="C146" t="inlineStr">
        <is>
          <t>kenapa jaringan aplikasi dana bermasalah saya ini👍</t>
        </is>
      </c>
    </row>
    <row r="147">
      <c r="A147" t="n">
        <v>7</v>
      </c>
      <c r="B147" t="inlineStr">
        <is>
          <t>dana</t>
        </is>
      </c>
      <c r="C147" t="inlineStr">
        <is>
          <t>jadi ga bisa masuk jaringan bermasalah mulu..uang tiba tiba ilang woy..setelah diperbaharui..udah bisa masuk tp saldo jadi ga ada</t>
        </is>
      </c>
    </row>
    <row r="148">
      <c r="A148" t="n">
        <v>7</v>
      </c>
      <c r="B148" t="inlineStr">
        <is>
          <t>dana</t>
        </is>
      </c>
      <c r="C148" t="inlineStr">
        <is>
          <t>ga membantu sama sekali, jaringan lancar di mata ngelag</t>
        </is>
      </c>
    </row>
    <row r="149">
      <c r="A149" t="n">
        <v>7</v>
      </c>
      <c r="B149" t="inlineStr">
        <is>
          <t>dana</t>
        </is>
      </c>
      <c r="C149" t="inlineStr">
        <is>
          <t>jaringan normal tapi tidak bisa masuk, alasan jaringan kurang setabil</t>
        </is>
      </c>
    </row>
    <row r="150">
      <c r="A150" t="n">
        <v>7</v>
      </c>
      <c r="B150" t="inlineStr">
        <is>
          <t>dana</t>
        </is>
      </c>
      <c r="C150" t="inlineStr">
        <is>
          <t>Sistemnya error terus kalo dh tgl 1 cache bersih, restart udah, jaringan juga udh paling stabil</t>
        </is>
      </c>
    </row>
    <row r="151">
      <c r="A151" t="n">
        <v>7</v>
      </c>
      <c r="B151" t="inlineStr">
        <is>
          <t>dana</t>
        </is>
      </c>
      <c r="C151" t="inlineStr">
        <is>
          <t>mohon di perbaiki suka ada jaringan bermasalah, tunggu beberapa saat lagi</t>
        </is>
      </c>
    </row>
    <row r="152">
      <c r="A152" t="n">
        <v>7</v>
      </c>
      <c r="B152" t="inlineStr">
        <is>
          <t>dana</t>
        </is>
      </c>
      <c r="C152" t="inlineStr">
        <is>
          <t>udah kecewa, udah telepon juga masih di bekukan, pdhal tidak melakukan kesalahan apa apa..</t>
        </is>
      </c>
    </row>
    <row r="153">
      <c r="A153" t="n">
        <v>7</v>
      </c>
      <c r="B153" t="inlineStr">
        <is>
          <t>dana</t>
        </is>
      </c>
      <c r="C153" t="inlineStr">
        <is>
          <t>aplikasi dana lemot eror banget, pada hal jaringan saya bagus</t>
        </is>
      </c>
    </row>
    <row r="154">
      <c r="A154" t="n">
        <v>7</v>
      </c>
      <c r="B154" t="inlineStr">
        <is>
          <t>dana</t>
        </is>
      </c>
      <c r="C154" t="inlineStr">
        <is>
          <t>jaringan bagus tp tidak dapat masuk</t>
        </is>
      </c>
    </row>
    <row r="155">
      <c r="A155" t="n">
        <v>7</v>
      </c>
      <c r="B155" t="inlineStr">
        <is>
          <t>dana</t>
        </is>
      </c>
      <c r="C155" t="inlineStr">
        <is>
          <t>aplikasi buruk tiap ada even gratisan pasti alasan jaringan buruk padahal tinggal tuker aja</t>
        </is>
      </c>
    </row>
    <row r="156">
      <c r="A156" t="n">
        <v>7</v>
      </c>
      <c r="B156" t="inlineStr">
        <is>
          <t>dana</t>
        </is>
      </c>
      <c r="C156" t="inlineStr">
        <is>
          <t>tidak bisa bertransaksi sama sekali dengan alasan banyak yang melakukan transaksi lah jaringan tidak stabil lah</t>
        </is>
      </c>
    </row>
    <row r="157">
      <c r="A157" t="n">
        <v>7</v>
      </c>
      <c r="B157" t="inlineStr">
        <is>
          <t>dana</t>
        </is>
      </c>
      <c r="C157" t="inlineStr">
        <is>
          <t>apk ini kenapa, ga bisa login, nitip jaringan bermasalah, perasaan lancar2 aja jaringan, aneh ini apk</t>
        </is>
      </c>
    </row>
    <row r="158">
      <c r="A158" t="n">
        <v>7</v>
      </c>
      <c r="B158" t="inlineStr">
        <is>
          <t>dana</t>
        </is>
      </c>
      <c r="C158" t="inlineStr">
        <is>
          <t>gabisa dipake, katanya jaringan bermasalah terus, padahal buka youtube lancar</t>
        </is>
      </c>
    </row>
    <row r="159">
      <c r="A159" t="n">
        <v>7</v>
      </c>
      <c r="B159" t="inlineStr">
        <is>
          <t>dana</t>
        </is>
      </c>
      <c r="C159" t="inlineStr">
        <is>
          <t>apk apa sih jaringan udah bagus tetep aja gabisa mulai transaksi</t>
        </is>
      </c>
    </row>
    <row r="160">
      <c r="A160" t="n">
        <v>7</v>
      </c>
      <c r="B160" t="inlineStr">
        <is>
          <t>dana</t>
        </is>
      </c>
      <c r="C160" t="inlineStr">
        <is>
          <t>ini dana kenapa dah, kok bug nya banyak bener, bisa di perbaiki gak itu bug, jaringan ada tp kaga bisa transfer, scan kode udah tapi suka kaga bisa terkirim, padahal jaringan ada</t>
        </is>
      </c>
    </row>
    <row r="161">
      <c r="A161" t="n">
        <v>7</v>
      </c>
      <c r="B161" t="inlineStr">
        <is>
          <t>shopeepay</t>
        </is>
      </c>
      <c r="C161" t="inlineStr">
        <is>
          <t>perbaiki bug NFC, tidak bisa scan kartu padahal NFC sudah dinyalakan</t>
        </is>
      </c>
    </row>
    <row r="162">
      <c r="A162" t="n">
        <v>8</v>
      </c>
      <c r="B162" t="inlineStr">
        <is>
          <t>dana</t>
        </is>
      </c>
      <c r="C162" t="inlineStr">
        <is>
          <t>ganguan terlalu lama</t>
        </is>
      </c>
    </row>
    <row r="163">
      <c r="A163" t="n">
        <v>8</v>
      </c>
      <c r="B163" t="inlineStr">
        <is>
          <t>gopay</t>
        </is>
      </c>
      <c r="C163" t="inlineStr">
        <is>
          <t>gak memuaskan ada fiktur yang gak bs ngajuin..percuma</t>
        </is>
      </c>
    </row>
    <row r="164">
      <c r="A164" t="n">
        <v>8</v>
      </c>
      <c r="B164" t="inlineStr">
        <is>
          <t>dana</t>
        </is>
      </c>
      <c r="C164" t="inlineStr">
        <is>
          <t>ribett,ganguan teruss ,emang harus di copot mending ganti orenge aja ,hh bye ribetr</t>
        </is>
      </c>
    </row>
    <row r="165">
      <c r="A165" t="n">
        <v>8</v>
      </c>
      <c r="B165" t="inlineStr">
        <is>
          <t>dana</t>
        </is>
      </c>
      <c r="C165" t="inlineStr">
        <is>
          <t>banyak gangguannya bikin pusing tiap hari ada aja gangguannya nyebelin bgt</t>
        </is>
      </c>
    </row>
    <row r="166">
      <c r="A166" t="n">
        <v>8</v>
      </c>
      <c r="B166" t="inlineStr">
        <is>
          <t>dana</t>
        </is>
      </c>
      <c r="C166" t="inlineStr">
        <is>
          <t>lol GLK dk biso qris</t>
        </is>
      </c>
    </row>
    <row r="167">
      <c r="A167" t="n">
        <v>8</v>
      </c>
      <c r="B167" t="inlineStr">
        <is>
          <t>gopay</t>
        </is>
      </c>
      <c r="C167" t="inlineStr">
        <is>
          <t>pokok ya Oky la..</t>
        </is>
      </c>
    </row>
    <row r="168">
      <c r="A168" t="n">
        <v>8</v>
      </c>
      <c r="B168" t="inlineStr">
        <is>
          <t>dana</t>
        </is>
      </c>
      <c r="C168" t="inlineStr">
        <is>
          <t>mending apk sebelah dah yg ini gangguan terus.. waktunya jga lama banget buat pulihnya. sebulan berkali-kali gangguan nya. not recommended.</t>
        </is>
      </c>
    </row>
    <row r="169">
      <c r="A169" t="n">
        <v>8</v>
      </c>
      <c r="B169" t="inlineStr">
        <is>
          <t>gopay</t>
        </is>
      </c>
      <c r="C169" t="inlineStr">
        <is>
          <t>kebanyakan gangguan, minusnya banyak banget,perbaikannya lama pula, mending pake ewalet lain aja</t>
        </is>
      </c>
    </row>
    <row r="170">
      <c r="A170" t="n">
        <v>8</v>
      </c>
      <c r="B170" t="inlineStr">
        <is>
          <t>dana</t>
        </is>
      </c>
      <c r="C170" t="inlineStr">
        <is>
          <t>masih banyak kekurangan</t>
        </is>
      </c>
    </row>
    <row r="171">
      <c r="A171" t="n">
        <v>8</v>
      </c>
      <c r="B171" t="inlineStr">
        <is>
          <t>dana</t>
        </is>
      </c>
      <c r="C171" t="inlineStr">
        <is>
          <t>gajelas sering bermasalah huft</t>
        </is>
      </c>
    </row>
    <row r="172">
      <c r="A172" t="n">
        <v>8</v>
      </c>
      <c r="B172" t="inlineStr">
        <is>
          <t>dana</t>
        </is>
      </c>
      <c r="C172" t="inlineStr">
        <is>
          <t>gangguan mulu ni apk gak jelas</t>
        </is>
      </c>
    </row>
    <row r="173">
      <c r="A173" t="n">
        <v>8</v>
      </c>
      <c r="B173" t="inlineStr">
        <is>
          <t>dana</t>
        </is>
      </c>
      <c r="C173" t="inlineStr">
        <is>
          <t>gangguan Mulu sekarang kaya apk bodoh</t>
        </is>
      </c>
    </row>
    <row r="174">
      <c r="A174" t="n">
        <v>8</v>
      </c>
      <c r="B174" t="inlineStr">
        <is>
          <t>dana</t>
        </is>
      </c>
      <c r="C174" t="inlineStr">
        <is>
          <t>lemotnya minta ampun</t>
        </is>
      </c>
    </row>
    <row r="175">
      <c r="A175" t="n">
        <v>8</v>
      </c>
      <c r="B175" t="inlineStr">
        <is>
          <t>dana</t>
        </is>
      </c>
      <c r="C175" t="inlineStr">
        <is>
          <t>gangguan terus ahh</t>
        </is>
      </c>
    </row>
    <row r="176">
      <c r="A176" t="n">
        <v>8</v>
      </c>
      <c r="B176" t="inlineStr">
        <is>
          <t>dana</t>
        </is>
      </c>
      <c r="C176" t="inlineStr">
        <is>
          <t>lemot bangett apkny</t>
        </is>
      </c>
    </row>
    <row r="177">
      <c r="A177" t="n">
        <v>8</v>
      </c>
      <c r="B177" t="inlineStr">
        <is>
          <t>dana</t>
        </is>
      </c>
      <c r="C177" t="inlineStr">
        <is>
          <t>apk tolol eror mulu bangke</t>
        </is>
      </c>
    </row>
    <row r="178">
      <c r="A178" t="n">
        <v>8</v>
      </c>
      <c r="B178" t="inlineStr">
        <is>
          <t>gopay</t>
        </is>
      </c>
      <c r="C178" t="inlineStr">
        <is>
          <t>banyak gangguan, saya downrate</t>
        </is>
      </c>
    </row>
    <row r="179">
      <c r="A179" t="n">
        <v>8</v>
      </c>
      <c r="B179" t="inlineStr">
        <is>
          <t>dana</t>
        </is>
      </c>
      <c r="C179" t="inlineStr">
        <is>
          <t>gangguan mulu bikin kesel</t>
        </is>
      </c>
    </row>
    <row r="180">
      <c r="A180" t="n">
        <v>8</v>
      </c>
      <c r="B180" t="inlineStr">
        <is>
          <t>gopay</t>
        </is>
      </c>
      <c r="C180" t="inlineStr">
        <is>
          <t>lama kali gangguan nya</t>
        </is>
      </c>
    </row>
    <row r="181">
      <c r="A181" t="n">
        <v>8</v>
      </c>
      <c r="B181" t="inlineStr">
        <is>
          <t>dana</t>
        </is>
      </c>
      <c r="C181" t="inlineStr">
        <is>
          <t>payah dan gangguan mulu</t>
        </is>
      </c>
    </row>
    <row r="182">
      <c r="A182" t="n">
        <v>9</v>
      </c>
      <c r="B182" t="inlineStr">
        <is>
          <t>ovo</t>
        </is>
      </c>
      <c r="C182" t="inlineStr">
        <is>
          <t>sya sebagai penggu ovo sudah sangat kecewa dengan banyaknya potongan. dan sya nyatakan hari ini saya hapus APk Ovo pindah ke tetangga sebeleh</t>
        </is>
      </c>
    </row>
    <row r="183">
      <c r="A183" t="n">
        <v>9</v>
      </c>
      <c r="B183" t="inlineStr">
        <is>
          <t>ovo</t>
        </is>
      </c>
      <c r="C183" t="inlineStr">
        <is>
          <t>hey tolong, ini aplikasi kadang gak jelas. setiap update saldo ovo tiba2 hilang. Udah hampir sering! Jangan bikin panik coba. Tolong dievaluasi lagi</t>
        </is>
      </c>
    </row>
    <row r="184">
      <c r="A184" t="n">
        <v>9</v>
      </c>
      <c r="B184" t="inlineStr">
        <is>
          <t>ovo</t>
        </is>
      </c>
      <c r="C184" t="inlineStr">
        <is>
          <t>bertaub taun percaya ovo skrng malah kecewa seharian masa gangguan aneh</t>
        </is>
      </c>
    </row>
    <row r="185">
      <c r="A185" t="n">
        <v>9</v>
      </c>
      <c r="B185" t="inlineStr">
        <is>
          <t>ovo</t>
        </is>
      </c>
      <c r="C185" t="inlineStr">
        <is>
          <t>ada yg TF ke ovo saya GX naik2 sedangkan dr yg TF sudah aproved nmun saldo msih GX berubah nyesel pkai ovo</t>
        </is>
      </c>
    </row>
    <row r="186">
      <c r="A186" t="n">
        <v>9</v>
      </c>
      <c r="B186" t="inlineStr">
        <is>
          <t>ovo</t>
        </is>
      </c>
      <c r="C186" t="inlineStr">
        <is>
          <t>kenPa suka error, kaya top up dari saldo driver ke OVO, notif nya berhasil topup udah masuk tapi saldo nya gak masuk sedangkan notifikasi ovo masuk top up tolong dong perbaiki bug yang sering terjadi kaya gini</t>
        </is>
      </c>
    </row>
    <row r="187">
      <c r="A187" t="n">
        <v>9</v>
      </c>
      <c r="B187" t="inlineStr">
        <is>
          <t>ovo</t>
        </is>
      </c>
      <c r="C187" t="inlineStr">
        <is>
          <t>ini gimana ovo pusat bantuan nya kaga berguna sama sekali. mau lapor saldo terpotong tetapi transaksi pending ribet amat</t>
        </is>
      </c>
    </row>
    <row r="188">
      <c r="A188" t="n">
        <v>9</v>
      </c>
      <c r="B188" t="inlineStr">
        <is>
          <t>ovo</t>
        </is>
      </c>
      <c r="C188" t="inlineStr">
        <is>
          <t>kalo bukan buat bayar grab mah better gausah pake deh sumpah, top up dari mbangking dipotong saldo mbangkin nya 1.500, ntar saldo ovo nya dipotong lagi 1.500, kalo tf selain ke sesama ovo kena charge 2.500 better langsung dari bank lain ke bank lain nya aja, cukup buat yg bayar grab aja, ga recomend kalo buat transaksi, better gopay sih kemana2</t>
        </is>
      </c>
    </row>
    <row r="189">
      <c r="A189" t="n">
        <v>9</v>
      </c>
      <c r="B189" t="inlineStr">
        <is>
          <t>ovo</t>
        </is>
      </c>
      <c r="C189" t="inlineStr">
        <is>
          <t>parah aplikasinya Jagan make ovo.</t>
        </is>
      </c>
    </row>
    <row r="190">
      <c r="A190" t="n">
        <v>9</v>
      </c>
      <c r="B190" t="inlineStr">
        <is>
          <t>ovo</t>
        </is>
      </c>
      <c r="C190" t="inlineStr">
        <is>
          <t>aplikasi ewalet paling kaga recomend,,tiap isi saldo dari ewalet lain masa di ambil 2000 kocak. gua pake gopay,spay,dana,linkaja. ga ada potongan tiap topup.parah nya lagi kaga bisa kirim duit ke ewalet lain..🙃 uninstal.OVO kaga bakal maju aplikasi lu.</t>
        </is>
      </c>
    </row>
    <row r="191">
      <c r="A191" t="n">
        <v>9</v>
      </c>
      <c r="B191" t="inlineStr">
        <is>
          <t>ovo</t>
        </is>
      </c>
      <c r="C191" t="inlineStr">
        <is>
          <t>ovo makin makin ga jelas udah mah lemot , cari duit susah susah di alihin ke ovo sekali nya mau narik urgensi buru2 malah nyangkut saldo dah 0 duid masih ga bisa balik . sistem nya makin kacau sangat kecewa sekali</t>
        </is>
      </c>
    </row>
    <row r="192">
      <c r="A192" t="n">
        <v>9</v>
      </c>
      <c r="B192" t="inlineStr">
        <is>
          <t>ovo</t>
        </is>
      </c>
      <c r="C192" t="inlineStr">
        <is>
          <t>ovo itu marketingnya bdoh. transaksi sadis. fiturnya masih purba. trus ga bisa login lgi klo udah kluar. org2 bnyak ngindarin transaksi lewat ovo. dana nomor satu</t>
        </is>
      </c>
    </row>
    <row r="193">
      <c r="A193" t="n">
        <v>9</v>
      </c>
      <c r="B193" t="inlineStr">
        <is>
          <t>ovo</t>
        </is>
      </c>
      <c r="C193" t="inlineStr">
        <is>
          <t>woyy pihak ovo, janganlah orang top up kau potong sebanyak itu, potongannya banyak banget, tolong pengertiannya, kita pengguna, kita yang menggunakan aplikasimu, dan kita ada hak untuk menyampaikan persoalan ini, kita udah mempercayakan uang kita ke ovo, segala transaksi ke ovo, janganlah orang transfer ke ovo kau potong sebanyak itu, jangan menghancurkan kepercayaan kami pengguna ovo, potongan boleh tapi di pikir pikir, pihak anda butuh uang, kita pengguna lebih butuh uang, tolongg</t>
        </is>
      </c>
    </row>
    <row r="194">
      <c r="A194" t="n">
        <v>9</v>
      </c>
      <c r="B194" t="inlineStr">
        <is>
          <t>ovo</t>
        </is>
      </c>
      <c r="C194" t="inlineStr">
        <is>
          <t>ovo ini ,lama lama ,ngk ada kerja sama nya ya nambah ribet , pembayaran Kris selalu terkedala, X di hubungi pusat bantuan ,susah tidak ada tangapan</t>
        </is>
      </c>
    </row>
    <row r="195">
      <c r="A195" t="n">
        <v>9</v>
      </c>
      <c r="B195" t="inlineStr">
        <is>
          <t>ovo</t>
        </is>
      </c>
      <c r="C195" t="inlineStr">
        <is>
          <t>kenapa saya gk bisa masuk ovo.</t>
        </is>
      </c>
    </row>
    <row r="196">
      <c r="A196" t="n">
        <v>9</v>
      </c>
      <c r="B196" t="inlineStr">
        <is>
          <t>ovo</t>
        </is>
      </c>
      <c r="C196" t="inlineStr">
        <is>
          <t>kenapa no ovo saya tunggu satu jam baru bisa di buka lagi</t>
        </is>
      </c>
    </row>
    <row r="197">
      <c r="A197" t="n">
        <v>9</v>
      </c>
      <c r="B197" t="inlineStr">
        <is>
          <t>ovo</t>
        </is>
      </c>
      <c r="C197" t="inlineStr">
        <is>
          <t>Aplikasi kikir, tiap transaksi kena admin, apalagi refund ovo paylater ga masuk-masuk. mana gede banget biaya bulanannya 30rb. Mending jangan pake</t>
        </is>
      </c>
    </row>
    <row r="198">
      <c r="A198" t="n">
        <v>9</v>
      </c>
      <c r="B198" t="inlineStr">
        <is>
          <t>ovo</t>
        </is>
      </c>
      <c r="C198" t="inlineStr">
        <is>
          <t>makin kesini makin gk beres ovo ini pembayaran Qris belum masuk tpi sudah langsung dipotong saldonya kalah sama DANA</t>
        </is>
      </c>
    </row>
    <row r="199">
      <c r="A199" t="n">
        <v>9</v>
      </c>
      <c r="B199" t="inlineStr">
        <is>
          <t>ovo</t>
        </is>
      </c>
      <c r="C199" t="inlineStr">
        <is>
          <t>brengsek ovo..duit segitu2 nya di top up malah ga masuk,buat token,makan anak jadi ga bisa..aplikasi cacat</t>
        </is>
      </c>
    </row>
    <row r="200">
      <c r="A200" t="n">
        <v>9</v>
      </c>
      <c r="B200" t="inlineStr">
        <is>
          <t>ovo</t>
        </is>
      </c>
      <c r="C200" t="inlineStr">
        <is>
          <t>ovo paylater harus donwload aplikasi grab dulu, dan harus bertransaksi di aplikasi grab.. menyusahkan saja.</t>
        </is>
      </c>
    </row>
    <row r="201">
      <c r="A201" t="n">
        <v>9</v>
      </c>
      <c r="B201" t="inlineStr">
        <is>
          <t>ovo</t>
        </is>
      </c>
      <c r="C201" t="inlineStr">
        <is>
          <t>saya rasa apk ovo harus dihapus,,karena sangat merugikan..ada uang masuk dari Bank langsung kena potongan 2000, terus TF selain ke ovo dikenakan biaya admin 2500/transaksi..jirr ini apak gak layak dipertahankan.</t>
        </is>
      </c>
    </row>
    <row r="202">
      <c r="A202" t="n">
        <v>10</v>
      </c>
      <c r="B202" t="inlineStr">
        <is>
          <t>gopay</t>
        </is>
      </c>
      <c r="C202" t="inlineStr">
        <is>
          <t>kalo gak niat ngasih promo diamond ml gak usa ngasih voucher embel2 diamond aplikasi tolol, mana error mulu tiap mau tukerin promonya aplikasi dongo</t>
        </is>
      </c>
    </row>
    <row r="203">
      <c r="A203" t="n">
        <v>10</v>
      </c>
      <c r="B203" t="inlineStr">
        <is>
          <t>gopay</t>
        </is>
      </c>
      <c r="C203" t="inlineStr">
        <is>
          <t>Daftar bayar lagi (recent toke pln) tolong ditambah masbro, kami yg punya meter PLN kesulitan</t>
        </is>
      </c>
    </row>
    <row r="204">
      <c r="A204" t="n">
        <v>10</v>
      </c>
      <c r="B204" t="inlineStr">
        <is>
          <t>gopay</t>
        </is>
      </c>
      <c r="C204" t="inlineStr">
        <is>
          <t>lambat pengiriman pulsa bisa sampe 1 hari baru masuk gak becus ini aplikasi</t>
        </is>
      </c>
    </row>
    <row r="205">
      <c r="A205" t="n">
        <v>10</v>
      </c>
      <c r="B205" t="inlineStr">
        <is>
          <t>shopeepay</t>
        </is>
      </c>
      <c r="C205" t="inlineStr">
        <is>
          <t>Sy tidak akan pake promo Rp 1 dr shopee pay Lg dpt diskon 3000 ternyata hoax, sy menyesal ternyata itu penipuan, baru pake itu sistem nya udah eror tgl 18 Agustus, baru selesai pembayaran tgl 25 Agustus , sekali naek kereta jarak Deket masa kena tarif sampe 8rb ga masuk akal , sy liat di go pay jarak Deket kcl cm 3000.</t>
        </is>
      </c>
    </row>
    <row r="206">
      <c r="A206" t="n">
        <v>10</v>
      </c>
      <c r="B206" t="inlineStr">
        <is>
          <t>gopay</t>
        </is>
      </c>
      <c r="C206" t="inlineStr">
        <is>
          <t>Cashback hilang ga ngotak</t>
        </is>
      </c>
    </row>
    <row r="207">
      <c r="A207" t="n">
        <v>10</v>
      </c>
      <c r="B207" t="inlineStr">
        <is>
          <t>gopay</t>
        </is>
      </c>
      <c r="C207" t="inlineStr">
        <is>
          <t>paket kuota swadaya tidak bisa dibeli</t>
        </is>
      </c>
    </row>
    <row r="208">
      <c r="A208" t="n">
        <v>10</v>
      </c>
      <c r="B208" t="inlineStr">
        <is>
          <t>shopeepay</t>
        </is>
      </c>
      <c r="C208" t="inlineStr">
        <is>
          <t>telat Mulu paketnya</t>
        </is>
      </c>
    </row>
    <row r="209">
      <c r="A209" t="n">
        <v>10</v>
      </c>
      <c r="B209" t="inlineStr">
        <is>
          <t>shopeepay</t>
        </is>
      </c>
      <c r="C209" t="inlineStr">
        <is>
          <t>pernah pakai aplikasi ini, beli paket data gagal terus. pernah isi e_money mandiri tp saldo gak masuk, giliran minta dana d kembalikan ternyata gak bisa. aplikasi apaan ini. aplikasi buruk</t>
        </is>
      </c>
    </row>
    <row r="210">
      <c r="A210" t="n">
        <v>10</v>
      </c>
      <c r="B210" t="inlineStr">
        <is>
          <t>dana</t>
        </is>
      </c>
      <c r="C210" t="inlineStr">
        <is>
          <t>beli paket data di keterangannya 73 GB harga Rp.105.900 pas masuk cuma 46 GB kaga jelas nih apk jgn beli paket data disini teman"</t>
        </is>
      </c>
    </row>
    <row r="211">
      <c r="A211" t="n">
        <v>10</v>
      </c>
      <c r="B211" t="inlineStr">
        <is>
          <t>shopeepay</t>
        </is>
      </c>
      <c r="C211" t="inlineStr">
        <is>
          <t>kecewa sama pihak shopepay kenapa ada bug gak bisa scrol" saat mau beli token listrik udah gua refresh tetp aja aplikasinya nge stuck terus</t>
        </is>
      </c>
    </row>
    <row r="212">
      <c r="A212" t="n">
        <v>10</v>
      </c>
      <c r="B212" t="inlineStr">
        <is>
          <t>gopay</t>
        </is>
      </c>
      <c r="C212" t="inlineStr">
        <is>
          <t>tolong kalo misalnya beli paketan di percepat proses nya, ketika lagi urgent jadi sussah!!</t>
        </is>
      </c>
    </row>
    <row r="213">
      <c r="A213" t="n">
        <v>10</v>
      </c>
      <c r="B213" t="inlineStr">
        <is>
          <t>gopay</t>
        </is>
      </c>
      <c r="C213" t="inlineStr">
        <is>
          <t>Gak pernah dapat promo</t>
        </is>
      </c>
    </row>
    <row r="214">
      <c r="A214" t="n">
        <v>10</v>
      </c>
      <c r="B214" t="inlineStr">
        <is>
          <t>dana</t>
        </is>
      </c>
      <c r="C214" t="inlineStr">
        <is>
          <t>aplikasi jelek, ga bisa claim voucher yang di tukar dengan koin pildun, jangan bikin acara kalo ga bisa mengklaim.</t>
        </is>
      </c>
    </row>
    <row r="215">
      <c r="A215" t="n">
        <v>10</v>
      </c>
      <c r="B215" t="inlineStr">
        <is>
          <t>gopay</t>
        </is>
      </c>
      <c r="C215" t="inlineStr">
        <is>
          <t>skg beli kuota kok sering gagal atw di proses nya lama sampe harus nunggu 45mnt dan itu pun blm tentu berhasil.kecewaa</t>
        </is>
      </c>
    </row>
    <row r="216">
      <c r="A216" t="n">
        <v>10</v>
      </c>
      <c r="B216" t="inlineStr">
        <is>
          <t>shopeepay</t>
        </is>
      </c>
      <c r="C216" t="inlineStr">
        <is>
          <t>gk pernah sekecewa ini gw rela begadang kata nya ada wdp cuma 1rp ternyata cuma diskon 25% aja kata nya setiap hari dan saya belum pernah dapet wdp yg 1rp</t>
        </is>
      </c>
    </row>
    <row r="217">
      <c r="A217" t="n">
        <v>10</v>
      </c>
      <c r="B217" t="inlineStr">
        <is>
          <t>gopay</t>
        </is>
      </c>
      <c r="C217" t="inlineStr">
        <is>
          <t>redeem voucher dibatasi</t>
        </is>
      </c>
    </row>
    <row r="218">
      <c r="A218" t="n">
        <v>10</v>
      </c>
      <c r="B218" t="inlineStr">
        <is>
          <t>gopay</t>
        </is>
      </c>
      <c r="C218" t="inlineStr">
        <is>
          <t>payah sekarang gak bisa top up diamond game MLBB langsung di gopay ,buat apa kasih voucher tapi gak bisa di pakai .</t>
        </is>
      </c>
    </row>
    <row r="219">
      <c r="A219" t="n">
        <v>10</v>
      </c>
      <c r="B219" t="inlineStr">
        <is>
          <t>dana</t>
        </is>
      </c>
      <c r="C219" t="inlineStr">
        <is>
          <t>udah pake wifi, terus aku ganti pake kuota pribadi tetap lemot loading nya. abis bayar tagihan kuota pake qris, di aplikasi penyedia kuota udah berhasil tapi di dana gagal aneh, giliran baru di refresh saldonya udah terpotong tapi di riwayat transaksi belum muncul aneh</t>
        </is>
      </c>
    </row>
    <row r="220">
      <c r="A220" t="n">
        <v>10</v>
      </c>
      <c r="B220" t="inlineStr">
        <is>
          <t>dana</t>
        </is>
      </c>
      <c r="C220" t="inlineStr">
        <is>
          <t>pembohong, gw beli paket 7gb 28 hari setelah gw pakai 6 hari sudah habis, padahal pemakaian baru 600mb</t>
        </is>
      </c>
    </row>
    <row r="221">
      <c r="A221" t="n">
        <v>10</v>
      </c>
      <c r="B221" t="inlineStr">
        <is>
          <t>dana</t>
        </is>
      </c>
      <c r="C221" t="inlineStr">
        <is>
          <t>kenapa susah sih mau beli paket tv , apa aku yang gak bisa pakai</t>
        </is>
      </c>
    </row>
    <row r="222">
      <c r="A222" t="n">
        <v>11</v>
      </c>
      <c r="B222" t="inlineStr">
        <is>
          <t>dana</t>
        </is>
      </c>
      <c r="C222" t="inlineStr">
        <is>
          <t>dana pointnya scam server drop</t>
        </is>
      </c>
    </row>
    <row r="223">
      <c r="A223" t="n">
        <v>11</v>
      </c>
      <c r="B223" t="inlineStr">
        <is>
          <t>dana</t>
        </is>
      </c>
      <c r="C223" t="inlineStr">
        <is>
          <t>Dana kalau buat event tukar point itu cuma. hoax ya point gua banyak gak bisa di tukerin padahal nunggu jam nya sesuai belum lewat satu menit udah gak bisa di tukerin muter doang anehh. Dana Scam untuk tukar Point Hoax jangan mau ditipu kek gini!!</t>
        </is>
      </c>
    </row>
    <row r="224">
      <c r="A224" t="n">
        <v>11</v>
      </c>
      <c r="B224" t="inlineStr">
        <is>
          <t>dana</t>
        </is>
      </c>
      <c r="C224" t="inlineStr">
        <is>
          <t>dana points tidak bisa ditukar padahal points saya banyak</t>
        </is>
      </c>
    </row>
    <row r="225">
      <c r="A225" t="n">
        <v>11</v>
      </c>
      <c r="B225" t="inlineStr">
        <is>
          <t>dana</t>
        </is>
      </c>
      <c r="C225" t="inlineStr">
        <is>
          <t>Bikin Event Selalu Goib Gajelas</t>
        </is>
      </c>
    </row>
    <row r="226">
      <c r="A226" t="n">
        <v>11</v>
      </c>
      <c r="B226" t="inlineStr">
        <is>
          <t>dana</t>
        </is>
      </c>
      <c r="C226" t="inlineStr">
        <is>
          <t>di bodoh2i dana buat event piala dunia tapi begitu waktu buat ambil hadiah sistem error sampai waktu ambil hadiah habis..trus point yg kami beli buat apa ??</t>
        </is>
      </c>
    </row>
    <row r="227">
      <c r="A227" t="n">
        <v>11</v>
      </c>
      <c r="B227" t="inlineStr">
        <is>
          <t>dana</t>
        </is>
      </c>
      <c r="C227" t="inlineStr">
        <is>
          <t>pertama cuman gak bisa buka dana poin+poinnya yang 20rb lebih ilang gak tau kemana tapi saldo tetep ada buka fitur selain dana point semuanya gak ada masalah cuma di dana point pas mau ikutan event pildun buat ngeclaim hadiah gak bisa,, keluar masuk apk tetep gak bisa,, giliran udah lapor ke costumer servis malah gak bisa di buka semua justru ada pemberitahuan sedang dalam pemeliharaan. apk ewalet yang gua gunakan dari 2018 nyampe sekarang baru kali ini saya kecewa ke dana, terima kasih dana</t>
        </is>
      </c>
    </row>
    <row r="228">
      <c r="A228" t="n">
        <v>11</v>
      </c>
      <c r="B228" t="inlineStr">
        <is>
          <t>dana</t>
        </is>
      </c>
      <c r="C228" t="inlineStr">
        <is>
          <t>ngadain event cuman buat pajangan,/org dalam yang menang🤣🤣</t>
        </is>
      </c>
    </row>
    <row r="229">
      <c r="A229" t="n">
        <v>11</v>
      </c>
      <c r="B229" t="inlineStr">
        <is>
          <t>dana</t>
        </is>
      </c>
      <c r="C229" t="inlineStr">
        <is>
          <t>scam mau tuker dana point malah gak bisa di akses</t>
        </is>
      </c>
    </row>
    <row r="230">
      <c r="A230" t="n">
        <v>11</v>
      </c>
      <c r="B230" t="inlineStr">
        <is>
          <t>dana</t>
        </is>
      </c>
      <c r="C230" t="inlineStr">
        <is>
          <t>aplikasi pembohong..dan menyesatkan.. udah banyak kumpulkan poin hadiah bola dan udah tanggal 20 juli dan udah tunggu jam 10 smpe seterusnya..hadiahnya gak bisa di buka..ini pasti akal akalan dana supaya gak rugi.. kalau gak mau rugi mending gak usah pake hadiah hadiah dan promo promo jga ..mending ke aplikasi lain</t>
        </is>
      </c>
    </row>
    <row r="231">
      <c r="A231" t="n">
        <v>11</v>
      </c>
      <c r="B231" t="inlineStr">
        <is>
          <t>dana</t>
        </is>
      </c>
      <c r="C231" t="inlineStr">
        <is>
          <t>event dana point scamm, cape cape ngikutin eventnya eh gada hadiah yang bisa ditukerr mana udah VIP lagi bayangin aja 3000x10JT+ pengguna, pinterr</t>
        </is>
      </c>
    </row>
    <row r="232">
      <c r="A232" t="n">
        <v>11</v>
      </c>
      <c r="B232" t="inlineStr">
        <is>
          <t>dana</t>
        </is>
      </c>
      <c r="C232" t="inlineStr">
        <is>
          <t>akun saya 08**71, lat**yu** event kmrn kmplin dana point 50 rb bwt tkr hadiah, tp gc bs dtkar dgn alasan ggl login dan hadiah hbs.. lalu dana point raib. event pildun.. dn hangus gt aja tnp reward apapun dan permintaan maaf apapun.. jd semacam penipuan dong ini namanya? kok apk smcam ini dibiarkan komdigi, hps dr PlayStore, ada yg lain yg lbh baik OVO, sea bank dll.. ayo blokir dn bkin petisi aja dana aja klo gak ada reward sesuai nominal dana point yg hangus..</t>
        </is>
      </c>
    </row>
    <row r="233">
      <c r="A233" t="n">
        <v>11</v>
      </c>
      <c r="B233" t="inlineStr">
        <is>
          <t>dana</t>
        </is>
      </c>
      <c r="C233" t="inlineStr">
        <is>
          <t>sumpah kecewa dgn even festival bola dunia ny hadiah tak dapat d tukar udah bnyak kumpulkn poin pn jdi percuma jdi sampah</t>
        </is>
      </c>
    </row>
    <row r="234">
      <c r="A234" t="n">
        <v>11</v>
      </c>
      <c r="B234" t="inlineStr">
        <is>
          <t>dana</t>
        </is>
      </c>
      <c r="C234" t="inlineStr">
        <is>
          <t>scam,penipuan berkedok hadiah,parah</t>
        </is>
      </c>
    </row>
    <row r="235">
      <c r="A235" t="n">
        <v>11</v>
      </c>
      <c r="B235" t="inlineStr">
        <is>
          <t>dana</t>
        </is>
      </c>
      <c r="C235" t="inlineStr">
        <is>
          <t>gimana mau tukar poin dana apabila selalu = "ada kendalah ni , sinyal bermasalah, banyak akses. padahal mau tukar dana poin pada Grand Prize pada 20 juli ini malah eror</t>
        </is>
      </c>
    </row>
    <row r="236">
      <c r="A236" t="n">
        <v>11</v>
      </c>
      <c r="B236" t="inlineStr">
        <is>
          <t>dana</t>
        </is>
      </c>
      <c r="C236" t="inlineStr">
        <is>
          <t>yang bener ngapa bikin event, event kok eror</t>
        </is>
      </c>
    </row>
    <row r="237">
      <c r="A237" t="n">
        <v>11</v>
      </c>
      <c r="B237" t="inlineStr">
        <is>
          <t>dana</t>
        </is>
      </c>
      <c r="C237" t="inlineStr">
        <is>
          <t>Apk dana itu banyak scam penipuan nya semisalnya kaya ngadain festival piala dunia, kita sudah suruh upgrade vip plus untuk mendapatkan dana point lebih banyak, setelah terkumpul sekitaran 4rb dan 10rb keatas kita tukerkan hadiahnya gak bisa. Karna sudah habis, padahal mah kalo kita liat mah itu boong biar mereka gampang percaya biar kita suruh upgrade vip plus untuk mendapatkan keuntungan sepihak, kita yg rugi yg untung yg punya apk. Kalo gak bisa ngebuktiin hadiah utamanya🤣😂👌🤟</t>
        </is>
      </c>
    </row>
    <row r="238">
      <c r="A238" t="n">
        <v>11</v>
      </c>
      <c r="B238" t="inlineStr">
        <is>
          <t>dana</t>
        </is>
      </c>
      <c r="C238" t="inlineStr">
        <is>
          <t>apk scam event event scam pdahal udah cepet ko gabisa di tukerin</t>
        </is>
      </c>
    </row>
    <row r="239">
      <c r="A239" t="n">
        <v>11</v>
      </c>
      <c r="B239" t="inlineStr">
        <is>
          <t>dana</t>
        </is>
      </c>
      <c r="C239" t="inlineStr">
        <is>
          <t>kalau gak mampu ngasih hadiah, gak usah sok iming-iming</t>
        </is>
      </c>
    </row>
    <row r="240">
      <c r="A240" t="n">
        <v>11</v>
      </c>
      <c r="B240" t="inlineStr">
        <is>
          <t>dana</t>
        </is>
      </c>
      <c r="C240" t="inlineStr">
        <is>
          <t>apk gk jelas giliran mau tuker dana poin eror apa lah mending apk sebelah</t>
        </is>
      </c>
    </row>
    <row r="241">
      <c r="A241" t="n">
        <v>11</v>
      </c>
      <c r="B241" t="inlineStr">
        <is>
          <t>dana</t>
        </is>
      </c>
      <c r="C241" t="inlineStr">
        <is>
          <t>apakah ada reward setelah even bola point yang sudah susah di kumpulin ditukerpun servernya eror duluan , apakah ada kompensasi untuk itu?</t>
        </is>
      </c>
    </row>
    <row r="242">
      <c r="A242" t="n">
        <v>12</v>
      </c>
      <c r="B242" t="inlineStr">
        <is>
          <t>dana</t>
        </is>
      </c>
      <c r="C242" t="inlineStr">
        <is>
          <t>eror mulu saldo udah masuk taoi eror gak bisa ngapa ngapain jadinya</t>
        </is>
      </c>
    </row>
    <row r="243">
      <c r="A243" t="n">
        <v>12</v>
      </c>
      <c r="B243" t="inlineStr">
        <is>
          <t>dana</t>
        </is>
      </c>
      <c r="C243" t="inlineStr">
        <is>
          <t>udah ga ada aman aman nya pake dana, belanja 24 ribu saldo 95ribu lebih tiba" sisa 18rb abis update padahal, diriwayat ga ada uang keluar cuman transaksi belanja aja , dichat malah bot gajelas jawabannya .</t>
        </is>
      </c>
    </row>
    <row r="244">
      <c r="A244" t="n">
        <v>12</v>
      </c>
      <c r="B244" t="inlineStr">
        <is>
          <t>dana</t>
        </is>
      </c>
      <c r="C244" t="inlineStr">
        <is>
          <t>kenapa saldo belum jugak masuk padahal transaksi sudah berhasil</t>
        </is>
      </c>
    </row>
    <row r="245">
      <c r="A245" t="n">
        <v>12</v>
      </c>
      <c r="B245" t="inlineStr">
        <is>
          <t>dana</t>
        </is>
      </c>
      <c r="C245" t="inlineStr">
        <is>
          <t>topup dana kaga masuk" tpi notip nya ada, saldo nya yg kga ada</t>
        </is>
      </c>
    </row>
    <row r="246">
      <c r="A246" t="n">
        <v>12</v>
      </c>
      <c r="B246" t="inlineStr">
        <is>
          <t>gopay</t>
        </is>
      </c>
      <c r="C246" t="inlineStr">
        <is>
          <t>main potong saldo aja</t>
        </is>
      </c>
    </row>
    <row r="247">
      <c r="A247" t="n">
        <v>12</v>
      </c>
      <c r="B247" t="inlineStr">
        <is>
          <t>dana</t>
        </is>
      </c>
      <c r="C247" t="inlineStr">
        <is>
          <t>apk rusak tiba" saldo berkurang tanpa verifikasi dulu</t>
        </is>
      </c>
    </row>
    <row r="248">
      <c r="A248" t="n">
        <v>12</v>
      </c>
      <c r="B248" t="inlineStr">
        <is>
          <t>ovo</t>
        </is>
      </c>
      <c r="C248" t="inlineStr">
        <is>
          <t>sampah saldo ilang g balik</t>
        </is>
      </c>
    </row>
    <row r="249">
      <c r="A249" t="n">
        <v>12</v>
      </c>
      <c r="B249" t="inlineStr">
        <is>
          <t>dana</t>
        </is>
      </c>
      <c r="C249" t="inlineStr">
        <is>
          <t>transaksi bank status "sukses" ada notif dari apk dana masuk saldo sekian, setelah dibuka saldo NOL, KECEWA BANGET sekian lama menggunakan apk ini baru pertama ini saldo goib.</t>
        </is>
      </c>
    </row>
    <row r="250">
      <c r="A250" t="n">
        <v>12</v>
      </c>
      <c r="B250" t="inlineStr">
        <is>
          <t>gopay</t>
        </is>
      </c>
      <c r="C250" t="inlineStr">
        <is>
          <t>Top Up Saldo berhasil tapi dana hilang sudah 3 hari ga ada kejelasan, CS hanya pingpong doang lempar kesalahan bukti sudah diberikan ! tidak profesional</t>
        </is>
      </c>
    </row>
    <row r="251">
      <c r="A251" t="n">
        <v>12</v>
      </c>
      <c r="B251" t="inlineStr">
        <is>
          <t>ovo</t>
        </is>
      </c>
      <c r="C251" t="inlineStr">
        <is>
          <t>kenapa tiap top up saldo tidak nambah</t>
        </is>
      </c>
    </row>
    <row r="252">
      <c r="A252" t="n">
        <v>12</v>
      </c>
      <c r="B252" t="inlineStr">
        <is>
          <t>dana</t>
        </is>
      </c>
      <c r="C252" t="inlineStr">
        <is>
          <t>pepek apk sering ngelek ngirim aja ga bisa2 mana sering ngesedot saldo</t>
        </is>
      </c>
    </row>
    <row r="253">
      <c r="A253" t="n">
        <v>12</v>
      </c>
      <c r="B253" t="inlineStr">
        <is>
          <t>ovo</t>
        </is>
      </c>
      <c r="C253" t="inlineStr">
        <is>
          <t>top up sudah berhasil tapi saldonya belom masuk, apk pencurii</t>
        </is>
      </c>
    </row>
    <row r="254">
      <c r="A254" t="n">
        <v>12</v>
      </c>
      <c r="B254" t="inlineStr">
        <is>
          <t>ovo</t>
        </is>
      </c>
      <c r="C254" t="inlineStr">
        <is>
          <t>apk potongan top up 1 RB ga ada gratis sama sekali.udh mah transaksi lama perbaiki lgi lah</t>
        </is>
      </c>
    </row>
    <row r="255">
      <c r="A255" t="n">
        <v>12</v>
      </c>
      <c r="B255" t="inlineStr">
        <is>
          <t>dana</t>
        </is>
      </c>
      <c r="C255" t="inlineStr">
        <is>
          <t>lama lama apk gajelas nglg disistem masuk tapi saldo kosong</t>
        </is>
      </c>
    </row>
    <row r="256">
      <c r="A256" t="n">
        <v>12</v>
      </c>
      <c r="B256" t="inlineStr">
        <is>
          <t>dana</t>
        </is>
      </c>
      <c r="C256" t="inlineStr">
        <is>
          <t>ini gara gara update, tulisannya error ternyata uangnya udah ke kirim, benerin tuh backend servernya</t>
        </is>
      </c>
    </row>
    <row r="257">
      <c r="A257" t="n">
        <v>12</v>
      </c>
      <c r="B257" t="inlineStr">
        <is>
          <t>gopay</t>
        </is>
      </c>
      <c r="C257" t="inlineStr">
        <is>
          <t>sampah pengembalian dana lama banget saldo udah kepotong transaksi tapi pending</t>
        </is>
      </c>
    </row>
    <row r="258">
      <c r="A258" t="n">
        <v>12</v>
      </c>
      <c r="B258" t="inlineStr">
        <is>
          <t>gopay</t>
        </is>
      </c>
      <c r="C258" t="inlineStr">
        <is>
          <t>Apk Taii Top up Saldo Flazz,udah 1 tahun lebih tapi saldo belum masuk juga ke Kartu Flazz udah buat laporan beberapa kali tapi tetap slow respon.. Bener2 mengecewakan</t>
        </is>
      </c>
    </row>
    <row r="259">
      <c r="A259" t="n">
        <v>12</v>
      </c>
      <c r="B259" t="inlineStr">
        <is>
          <t>dana</t>
        </is>
      </c>
      <c r="C259" t="inlineStr">
        <is>
          <t>makin kesini makin jelek,uang hilang diaplikasi. cek mutasi ngga ada transaksi.</t>
        </is>
      </c>
    </row>
    <row r="260">
      <c r="A260" t="n">
        <v>12</v>
      </c>
      <c r="B260" t="inlineStr">
        <is>
          <t>ovo</t>
        </is>
      </c>
      <c r="C260" t="inlineStr">
        <is>
          <t>Top up saldo, masuk nya kemanaa bangkee</t>
        </is>
      </c>
    </row>
    <row r="261">
      <c r="A261" t="n">
        <v>12</v>
      </c>
      <c r="B261" t="inlineStr">
        <is>
          <t>dana</t>
        </is>
      </c>
      <c r="C261" t="inlineStr">
        <is>
          <t>sering eror, saat isi saldo e-money, tulisannya berhasil, tapi pas di cek saldo masih sama aja</t>
        </is>
      </c>
    </row>
    <row r="262">
      <c r="A262" t="n">
        <v>13</v>
      </c>
      <c r="B262" t="inlineStr">
        <is>
          <t>shopeepay</t>
        </is>
      </c>
      <c r="C262" t="inlineStr">
        <is>
          <t>Spinjam dan Spaylater di non aktifkan permanen sejak 5 tahun terakhir.. padahal tunggakan sudah di lunasi tanpa ada yang terlambat.. AMAZING.. jujur saya ttidak ikhlas bunga pinjaman dan bunga paylaterny yang syaa bayarkan..</t>
        </is>
      </c>
    </row>
    <row r="263">
      <c r="A263" t="n">
        <v>13</v>
      </c>
      <c r="B263" t="inlineStr">
        <is>
          <t>shopeepay</t>
        </is>
      </c>
      <c r="C263" t="inlineStr">
        <is>
          <t>payah gak bisa pinjaman slalu gagal</t>
        </is>
      </c>
    </row>
    <row r="264">
      <c r="A264" t="n">
        <v>13</v>
      </c>
      <c r="B264" t="inlineStr">
        <is>
          <t>shopeepay</t>
        </is>
      </c>
      <c r="C264" t="inlineStr">
        <is>
          <t>saya ga ada tagihan tapi d tangguhkan, kecewa, tolong d buka ya</t>
        </is>
      </c>
    </row>
    <row r="265">
      <c r="A265" t="n">
        <v>13</v>
      </c>
      <c r="B265" t="inlineStr">
        <is>
          <t>shopeepay</t>
        </is>
      </c>
      <c r="C265" t="inlineStr">
        <is>
          <t>aneh pembayaran spinjam lancar..tiba" mau pinjam ke 3x di batalkan..gk bisa pinjam lgi..gk jelas</t>
        </is>
      </c>
    </row>
    <row r="266">
      <c r="A266" t="n">
        <v>13</v>
      </c>
      <c r="B266" t="inlineStr">
        <is>
          <t>gopay</t>
        </is>
      </c>
      <c r="C266" t="inlineStr">
        <is>
          <t>limit pinjaman di persulit tolol</t>
        </is>
      </c>
    </row>
    <row r="267">
      <c r="A267" t="n">
        <v>13</v>
      </c>
      <c r="B267" t="inlineStr">
        <is>
          <t>shopeepay</t>
        </is>
      </c>
      <c r="C267" t="inlineStr">
        <is>
          <t>gak bisa ajukan pinjaman, percuma bohong aplikasinya, tak berguna!!</t>
        </is>
      </c>
    </row>
    <row r="268">
      <c r="A268" t="n">
        <v>13</v>
      </c>
      <c r="B268" t="inlineStr">
        <is>
          <t>shopeepay</t>
        </is>
      </c>
      <c r="C268" t="inlineStr">
        <is>
          <t>lebih dari 1 tahun pakai spaylater, limitnya gak naik2 mentok di 300 ribu. pdhl ga pernah telat bayar. tiap kali mau pengajuan limit x-tra gagal terus dan disuruh coba lagi bulan depan. padahal aktifitas keuangan saya di sini tiap bulan selalu di atas 10juta. dah ahh capek jelasinnya.</t>
        </is>
      </c>
    </row>
    <row r="269">
      <c r="A269" t="n">
        <v>13</v>
      </c>
      <c r="B269" t="inlineStr">
        <is>
          <t>gopay</t>
        </is>
      </c>
      <c r="C269" t="inlineStr">
        <is>
          <t>knpa saya bayar nya lancar selalu saya tutup dalam waktu s bulan tapi GK d kasih pinjm an lagi</t>
        </is>
      </c>
    </row>
    <row r="270">
      <c r="A270" t="n">
        <v>13</v>
      </c>
      <c r="B270" t="inlineStr">
        <is>
          <t>shopeepay</t>
        </is>
      </c>
      <c r="C270" t="inlineStr">
        <is>
          <t>gak bisa kasi pinjaman</t>
        </is>
      </c>
    </row>
    <row r="271">
      <c r="A271" t="n">
        <v>13</v>
      </c>
      <c r="B271" t="inlineStr">
        <is>
          <t>shopeepay</t>
        </is>
      </c>
      <c r="C271" t="inlineStr">
        <is>
          <t>bunga pinjaman tidak masuk akal</t>
        </is>
      </c>
    </row>
    <row r="272">
      <c r="A272" t="n">
        <v>13</v>
      </c>
      <c r="B272" t="inlineStr">
        <is>
          <t>gopay</t>
        </is>
      </c>
      <c r="C272" t="inlineStr">
        <is>
          <t>ga membantu karena sudah sering trangsaksi tapi belum juga bisa dapat aktifkan pinjaman sama fopaylater</t>
        </is>
      </c>
    </row>
    <row r="273">
      <c r="A273" t="n">
        <v>13</v>
      </c>
      <c r="B273" t="inlineStr">
        <is>
          <t>gopay</t>
        </is>
      </c>
      <c r="C273" t="inlineStr">
        <is>
          <t>setelah di lakukan pelunasan, terus mau mengajukan pinjaman lagi langsung di tolak. padahal tidak pernah terlambat bayar. mohon di cek kembali</t>
        </is>
      </c>
    </row>
    <row r="274">
      <c r="A274" t="n">
        <v>13</v>
      </c>
      <c r="B274" t="inlineStr">
        <is>
          <t>shopeepay</t>
        </is>
      </c>
      <c r="C274" t="inlineStr">
        <is>
          <t>pengajuan selalu di tolak</t>
        </is>
      </c>
    </row>
    <row r="275">
      <c r="A275" t="n">
        <v>13</v>
      </c>
      <c r="B275" t="inlineStr">
        <is>
          <t>gopay</t>
        </is>
      </c>
      <c r="C275" t="inlineStr">
        <is>
          <t>pernah pinjam 1 kali dan selesai dgn baik tanpa telat.. selanjutnya sampai skrg tdk pernah di setujui.. pdh cm 500 ribu.. auto uninstall</t>
        </is>
      </c>
    </row>
    <row r="276">
      <c r="A276" t="n">
        <v>13</v>
      </c>
      <c r="B276" t="inlineStr">
        <is>
          <t>gopay</t>
        </is>
      </c>
      <c r="C276" t="inlineStr">
        <is>
          <t>GOPAYPINJAM minjem 1.000.000 untuk 2 bulan bunga + admin nya = 1.169.821 GILA bunga nya hampir 17% narik untung nya, padahal sebelum nya gak segini naik, udah langganan sampai mau akan lunas bertanhun-tahun pakai gojek/GOPAYPINJAM /FINDAYA,, ini mahh LEBIH-LEBIH LINTAH DARAT asli, T*LOL</t>
        </is>
      </c>
    </row>
    <row r="277">
      <c r="A277" t="n">
        <v>13</v>
      </c>
      <c r="B277" t="inlineStr">
        <is>
          <t>dana</t>
        </is>
      </c>
      <c r="C277" t="inlineStr">
        <is>
          <t>saya turunin BINTANG 2 karena fitur Paylater (DANA Cicil) di wallet dana saya tidak mendapatkan limit pinjaman setelah pelunasan dan saya sudah menunggu 3 bulan lamanya setelah pelunasan tetap saja tidak mendapatkan limit pinjaman lagi,,sangat mengecewakan 🙏🏻 tolong di bantu ka agar saya bisa menggunakan limit pinjaman lagi di fitur DANA CICIL/PAYLATER. Terimakasih</t>
        </is>
      </c>
    </row>
    <row r="278">
      <c r="A278" t="n">
        <v>13</v>
      </c>
      <c r="B278" t="inlineStr">
        <is>
          <t>gopay</t>
        </is>
      </c>
      <c r="C278" t="inlineStr">
        <is>
          <t>ngga bisa pinjam uang,tapi ad penawaranngga jls banget.</t>
        </is>
      </c>
    </row>
    <row r="279">
      <c r="A279" t="n">
        <v>13</v>
      </c>
      <c r="B279" t="inlineStr">
        <is>
          <t>shopeepay</t>
        </is>
      </c>
      <c r="C279" t="inlineStr">
        <is>
          <t>baru pinjam 2 kali padahal pinjaman yg ke dua terlat 3 hari pas byr pelunasan karena hp sedang di servis,tiba2 buka shopepay di bekukan.Kacau sangat mengecewakan</t>
        </is>
      </c>
    </row>
    <row r="280">
      <c r="A280" t="n">
        <v>13</v>
      </c>
      <c r="B280" t="inlineStr">
        <is>
          <t>dana</t>
        </is>
      </c>
      <c r="C280" t="inlineStr">
        <is>
          <t>hallo bos pengajuan dana instan masih blum direspon diakun sy ,gmna pengajuan udah lama sekali bos</t>
        </is>
      </c>
    </row>
    <row r="281">
      <c r="A281" t="n">
        <v>13</v>
      </c>
      <c r="B281" t="inlineStr">
        <is>
          <t>dana</t>
        </is>
      </c>
      <c r="C281" t="inlineStr">
        <is>
          <t>sya kasi bintang satu, saya kecewa sama aplikasi ini, cicilan 3 hari lg bayar, saldo langsung d ambil.</t>
        </is>
      </c>
    </row>
    <row r="282">
      <c r="A282" t="n">
        <v>14</v>
      </c>
      <c r="B282" t="inlineStr">
        <is>
          <t>dana</t>
        </is>
      </c>
      <c r="C282" t="inlineStr">
        <is>
          <t>kapan Maintenance selesai</t>
        </is>
      </c>
    </row>
    <row r="283">
      <c r="A283" t="n">
        <v>14</v>
      </c>
      <c r="B283" t="inlineStr">
        <is>
          <t>gopay</t>
        </is>
      </c>
      <c r="C283" t="inlineStr">
        <is>
          <t>Ini gajelas banget sudah 3 hari masih dalam perbaikan kocak</t>
        </is>
      </c>
    </row>
    <row r="284">
      <c r="A284" t="n">
        <v>14</v>
      </c>
      <c r="B284" t="inlineStr">
        <is>
          <t>dana</t>
        </is>
      </c>
      <c r="C284" t="inlineStr">
        <is>
          <t>eror udh 2 hari gk bs d buka</t>
        </is>
      </c>
    </row>
    <row r="285">
      <c r="A285" t="n">
        <v>14</v>
      </c>
      <c r="B285" t="inlineStr">
        <is>
          <t>dana</t>
        </is>
      </c>
      <c r="C285" t="inlineStr">
        <is>
          <t>eror sampai jam berapa ini kon**oll</t>
        </is>
      </c>
    </row>
    <row r="286">
      <c r="A286" t="n">
        <v>14</v>
      </c>
      <c r="B286" t="inlineStr">
        <is>
          <t>dana</t>
        </is>
      </c>
      <c r="C286" t="inlineStr">
        <is>
          <t>terlalu banyak gangguan ..tolong di perbarui donk</t>
        </is>
      </c>
    </row>
    <row r="287">
      <c r="A287" t="n">
        <v>14</v>
      </c>
      <c r="B287" t="inlineStr">
        <is>
          <t>dana</t>
        </is>
      </c>
      <c r="C287" t="inlineStr">
        <is>
          <t>konsisten kalau lewat dari 3 hari penipu</t>
        </is>
      </c>
    </row>
    <row r="288">
      <c r="A288" t="n">
        <v>14</v>
      </c>
      <c r="B288" t="inlineStr">
        <is>
          <t>shopeepay</t>
        </is>
      </c>
      <c r="C288" t="inlineStr">
        <is>
          <t>tolong Aktifkan spinjamnya</t>
        </is>
      </c>
    </row>
    <row r="289">
      <c r="A289" t="n">
        <v>14</v>
      </c>
      <c r="B289" t="inlineStr">
        <is>
          <t>dana</t>
        </is>
      </c>
      <c r="C289" t="inlineStr">
        <is>
          <t>tiap ada masalah selalu lama perbaikannya, masak udah berjam jam masih eror terus, mau ambil uang pun gabisa gimana ini?</t>
        </is>
      </c>
    </row>
    <row r="290">
      <c r="A290" t="n">
        <v>14</v>
      </c>
      <c r="B290" t="inlineStr">
        <is>
          <t>gopay</t>
        </is>
      </c>
      <c r="C290" t="inlineStr">
        <is>
          <t>lambat sering bug</t>
        </is>
      </c>
    </row>
    <row r="291">
      <c r="A291" t="n">
        <v>14</v>
      </c>
      <c r="B291" t="inlineStr">
        <is>
          <t>dana</t>
        </is>
      </c>
      <c r="C291" t="inlineStr">
        <is>
          <t>setiap hari gangguan parahh</t>
        </is>
      </c>
    </row>
    <row r="292">
      <c r="A292" t="n">
        <v>14</v>
      </c>
      <c r="B292" t="inlineStr">
        <is>
          <t>dana</t>
        </is>
      </c>
      <c r="C292" t="inlineStr">
        <is>
          <t>Lagi gangguan jadi kasih bintang 1 lama banget</t>
        </is>
      </c>
    </row>
    <row r="293">
      <c r="A293" t="n">
        <v>14</v>
      </c>
      <c r="B293" t="inlineStr">
        <is>
          <t>gopay</t>
        </is>
      </c>
      <c r="C293" t="inlineStr">
        <is>
          <t>lamaa di proses sampe 1 jam, tolong di percepat lagi pemrosesan nya</t>
        </is>
      </c>
    </row>
    <row r="294">
      <c r="A294" t="n">
        <v>14</v>
      </c>
      <c r="B294" t="inlineStr">
        <is>
          <t>dana</t>
        </is>
      </c>
      <c r="C294" t="inlineStr">
        <is>
          <t>didkit ganggu dikit ganggu tiap hari gangguan</t>
        </is>
      </c>
    </row>
    <row r="295">
      <c r="A295" t="n">
        <v>14</v>
      </c>
      <c r="B295" t="inlineStr">
        <is>
          <t>gopay</t>
        </is>
      </c>
      <c r="C295" t="inlineStr">
        <is>
          <t>gajelas gangguan terus, kalo begini kami lebih baik pindah aplikasi, jika dalam 2 jam tidak bisa saya akan menuntut</t>
        </is>
      </c>
    </row>
    <row r="296">
      <c r="A296" t="n">
        <v>14</v>
      </c>
      <c r="B296" t="inlineStr">
        <is>
          <t>dana</t>
        </is>
      </c>
      <c r="C296" t="inlineStr">
        <is>
          <t>Hari ini 01-10-2026 ganguan berjam jam sangat mengganggu dan merugikan</t>
        </is>
      </c>
    </row>
    <row r="297">
      <c r="A297" t="n">
        <v>14</v>
      </c>
      <c r="B297" t="inlineStr">
        <is>
          <t>dana</t>
        </is>
      </c>
      <c r="C297" t="inlineStr">
        <is>
          <t>tolong dong di percept cara doelotnya dimna sih 😠</t>
        </is>
      </c>
    </row>
    <row r="298">
      <c r="A298" t="n">
        <v>14</v>
      </c>
      <c r="B298" t="inlineStr">
        <is>
          <t>dana</t>
        </is>
      </c>
      <c r="C298" t="inlineStr">
        <is>
          <t>kebanyak maintenance, taiijij</t>
        </is>
      </c>
    </row>
    <row r="299">
      <c r="A299" t="n">
        <v>14</v>
      </c>
      <c r="B299" t="inlineStr">
        <is>
          <t>dana</t>
        </is>
      </c>
      <c r="C299" t="inlineStr">
        <is>
          <t>kapan siap maintenance nya</t>
        </is>
      </c>
    </row>
    <row r="300">
      <c r="A300" t="n">
        <v>14</v>
      </c>
      <c r="B300" t="inlineStr">
        <is>
          <t>gopay</t>
        </is>
      </c>
      <c r="C300" t="inlineStr">
        <is>
          <t>penanganan kurang cepat kasi bintang 1 aja dulu</t>
        </is>
      </c>
    </row>
    <row r="301">
      <c r="A301" t="n">
        <v>14</v>
      </c>
      <c r="B301" t="inlineStr">
        <is>
          <t>dana</t>
        </is>
      </c>
      <c r="C301" t="inlineStr">
        <is>
          <t>oi ni kenapa tidak bisa di pijit mohon perbaiki segera</t>
        </is>
      </c>
    </row>
    <row r="302">
      <c r="A302" t="n">
        <v>15</v>
      </c>
      <c r="B302" t="inlineStr">
        <is>
          <t>dana</t>
        </is>
      </c>
      <c r="C302" t="inlineStr">
        <is>
          <t>masih sering eror</t>
        </is>
      </c>
    </row>
    <row r="303">
      <c r="A303" t="n">
        <v>15</v>
      </c>
      <c r="B303" t="inlineStr">
        <is>
          <t>dana</t>
        </is>
      </c>
      <c r="C303" t="inlineStr">
        <is>
          <t>makin lama makin eror. mautransaksi trobel mulu payah bgt. pasdi butuin malah eror.</t>
        </is>
      </c>
    </row>
    <row r="304">
      <c r="A304" t="n">
        <v>15</v>
      </c>
      <c r="B304" t="inlineStr">
        <is>
          <t>dana</t>
        </is>
      </c>
      <c r="C304" t="inlineStr">
        <is>
          <t>keadaan urgent malah error !!</t>
        </is>
      </c>
    </row>
    <row r="305">
      <c r="A305" t="n">
        <v>15</v>
      </c>
      <c r="B305" t="inlineStr">
        <is>
          <t>gopay</t>
        </is>
      </c>
      <c r="C305" t="inlineStr">
        <is>
          <t>wooii .. gmn sih.. eror dari tadi ga kelar kelar</t>
        </is>
      </c>
    </row>
    <row r="306">
      <c r="A306" t="n">
        <v>15</v>
      </c>
      <c r="B306" t="inlineStr">
        <is>
          <t>dana</t>
        </is>
      </c>
      <c r="C306" t="inlineStr">
        <is>
          <t>error terus tranfers gak bisa.. pemeliharaan nya terlalu lama buat penguna jenuh</t>
        </is>
      </c>
    </row>
    <row r="307">
      <c r="A307" t="n">
        <v>15</v>
      </c>
      <c r="B307" t="inlineStr">
        <is>
          <t>gopay</t>
        </is>
      </c>
      <c r="C307" t="inlineStr">
        <is>
          <t>apasih eror terus</t>
        </is>
      </c>
    </row>
    <row r="308">
      <c r="A308" t="n">
        <v>15</v>
      </c>
      <c r="B308" t="inlineStr">
        <is>
          <t>dana</t>
        </is>
      </c>
      <c r="C308" t="inlineStr">
        <is>
          <t>eror mulu deh</t>
        </is>
      </c>
    </row>
    <row r="309">
      <c r="A309" t="n">
        <v>15</v>
      </c>
      <c r="B309" t="inlineStr">
        <is>
          <t>dana</t>
        </is>
      </c>
      <c r="C309" t="inlineStr">
        <is>
          <t>kalau eror nya lama bener</t>
        </is>
      </c>
    </row>
    <row r="310">
      <c r="A310" t="n">
        <v>15</v>
      </c>
      <c r="B310" t="inlineStr">
        <is>
          <t>dana</t>
        </is>
      </c>
      <c r="C310" t="inlineStr">
        <is>
          <t>sering eror bjir</t>
        </is>
      </c>
    </row>
    <row r="311">
      <c r="A311" t="n">
        <v>15</v>
      </c>
      <c r="B311" t="inlineStr">
        <is>
          <t>dana</t>
        </is>
      </c>
      <c r="C311" t="inlineStr">
        <is>
          <t>Qris suka eror!</t>
        </is>
      </c>
    </row>
    <row r="312">
      <c r="A312" t="n">
        <v>15</v>
      </c>
      <c r="B312" t="inlineStr">
        <is>
          <t>dana</t>
        </is>
      </c>
      <c r="C312" t="inlineStr">
        <is>
          <t>sering eror GK bisa masuk .payah</t>
        </is>
      </c>
    </row>
    <row r="313">
      <c r="A313" t="n">
        <v>15</v>
      </c>
      <c r="B313" t="inlineStr">
        <is>
          <t>dana</t>
        </is>
      </c>
      <c r="C313" t="inlineStr">
        <is>
          <t>banyak kali eror</t>
        </is>
      </c>
    </row>
    <row r="314">
      <c r="A314" t="n">
        <v>15</v>
      </c>
      <c r="B314" t="inlineStr">
        <is>
          <t>dana</t>
        </is>
      </c>
      <c r="C314" t="inlineStr">
        <is>
          <t>makin lama makin gk jelas.bnyak kli kendala nya</t>
        </is>
      </c>
    </row>
    <row r="315">
      <c r="A315" t="n">
        <v>15</v>
      </c>
      <c r="B315" t="inlineStr">
        <is>
          <t>gopay</t>
        </is>
      </c>
      <c r="C315" t="inlineStr">
        <is>
          <t>eror Mulu rese banget</t>
        </is>
      </c>
    </row>
    <row r="316">
      <c r="A316" t="n">
        <v>15</v>
      </c>
      <c r="B316" t="inlineStr">
        <is>
          <t>dana</t>
        </is>
      </c>
      <c r="C316" t="inlineStr">
        <is>
          <t>GANGGUAN MULUU EROR TERUSS</t>
        </is>
      </c>
    </row>
    <row r="317">
      <c r="A317" t="n">
        <v>15</v>
      </c>
      <c r="B317" t="inlineStr">
        <is>
          <t>dana</t>
        </is>
      </c>
      <c r="C317" t="inlineStr">
        <is>
          <t>sering error alhir akhir ini. bikin susah.</t>
        </is>
      </c>
    </row>
    <row r="318">
      <c r="A318" t="n">
        <v>15</v>
      </c>
      <c r="B318" t="inlineStr">
        <is>
          <t>dana</t>
        </is>
      </c>
      <c r="C318" t="inlineStr">
        <is>
          <t>makin ke sini makin ke sana.. sering error</t>
        </is>
      </c>
    </row>
    <row r="319">
      <c r="A319" t="n">
        <v>15</v>
      </c>
      <c r="B319" t="inlineStr">
        <is>
          <t>dana</t>
        </is>
      </c>
      <c r="C319" t="inlineStr">
        <is>
          <t>di updet malah eror</t>
        </is>
      </c>
    </row>
    <row r="320">
      <c r="A320" t="n">
        <v>15</v>
      </c>
      <c r="B320" t="inlineStr">
        <is>
          <t>dana</t>
        </is>
      </c>
      <c r="C320" t="inlineStr">
        <is>
          <t>sering banget eror ashu</t>
        </is>
      </c>
    </row>
    <row r="321">
      <c r="A321" t="n">
        <v>15</v>
      </c>
      <c r="B321" t="inlineStr">
        <is>
          <t>ovo</t>
        </is>
      </c>
      <c r="C321" t="inlineStr">
        <is>
          <t>jd error tranfer</t>
        </is>
      </c>
    </row>
    <row r="322">
      <c r="A322" t="n">
        <v>16</v>
      </c>
      <c r="B322" t="inlineStr">
        <is>
          <t>dana</t>
        </is>
      </c>
      <c r="C322" t="inlineStr">
        <is>
          <t>Aplikasi dengan CS PALING BURUK!</t>
        </is>
      </c>
    </row>
    <row r="323">
      <c r="A323" t="n">
        <v>16</v>
      </c>
      <c r="B323" t="inlineStr">
        <is>
          <t>dana</t>
        </is>
      </c>
      <c r="C323" t="inlineStr">
        <is>
          <t>layanan kurang memuaskan respon lambat</t>
        </is>
      </c>
    </row>
    <row r="324">
      <c r="A324" t="n">
        <v>16</v>
      </c>
      <c r="B324" t="inlineStr">
        <is>
          <t>dana</t>
        </is>
      </c>
      <c r="C324" t="inlineStr">
        <is>
          <t>Help center tidak lagi berfungsi seperti biasanya , jadi keluhan pengguna tidak bisa terselesaikan</t>
        </is>
      </c>
    </row>
    <row r="325">
      <c r="A325" t="n">
        <v>16</v>
      </c>
      <c r="B325" t="inlineStr">
        <is>
          <t>ovo</t>
        </is>
      </c>
      <c r="C325" t="inlineStr">
        <is>
          <t>klik pusat bantuan aja tidak bisa</t>
        </is>
      </c>
    </row>
    <row r="326">
      <c r="A326" t="n">
        <v>16</v>
      </c>
      <c r="B326" t="inlineStr">
        <is>
          <t>dana</t>
        </is>
      </c>
      <c r="C326" t="inlineStr">
        <is>
          <t>pelayanan yang kurang memuaskan</t>
        </is>
      </c>
    </row>
    <row r="327">
      <c r="A327" t="n">
        <v>16</v>
      </c>
      <c r="B327" t="inlineStr">
        <is>
          <t>gopay</t>
        </is>
      </c>
      <c r="C327" t="inlineStr">
        <is>
          <t>respon cs nya lama banget laporan dah beberapa hari malah di suruh nunggu 1 hari terus, giliran ditunggu malah gak ada kabar😂</t>
        </is>
      </c>
    </row>
    <row r="328">
      <c r="A328" t="n">
        <v>16</v>
      </c>
      <c r="B328" t="inlineStr">
        <is>
          <t>gopay</t>
        </is>
      </c>
      <c r="C328" t="inlineStr">
        <is>
          <t>layanan gak jelas nanyak bak nya lelet layanan nya</t>
        </is>
      </c>
    </row>
    <row r="329">
      <c r="A329" t="n">
        <v>16</v>
      </c>
      <c r="B329" t="inlineStr">
        <is>
          <t>dana</t>
        </is>
      </c>
      <c r="C329" t="inlineStr">
        <is>
          <t>saya cuma ingin bertanya ke customer service nya,selalu di jawab BOT.. layani pelanggan dengan benar,bukan dengan BOT/AI..</t>
        </is>
      </c>
    </row>
    <row r="330">
      <c r="A330" t="n">
        <v>16</v>
      </c>
      <c r="B330" t="inlineStr">
        <is>
          <t>dana</t>
        </is>
      </c>
      <c r="C330" t="inlineStr">
        <is>
          <t>pengalaman menggunakan ewallet terburuk. saat ada kendala, customer care yang bisa d ajak bicara hanya robot yang jawabnya muter2 ga ada solusi. sudah bilang perbaikan tunggu 3 bulan, kendala Masi tetep aja ga clear, ajuin LG nunggu 3 hari tetep aja g bener, sampe muak chat sama robot ai ny. harusnya hadirkan manusia untuk customer care. agar bisa d ajak komunikasi 2 arah. uang udh di saldo dana tp ga bisa transaksi apa2. parahh</t>
        </is>
      </c>
    </row>
    <row r="331">
      <c r="A331" t="n">
        <v>16</v>
      </c>
      <c r="B331" t="inlineStr">
        <is>
          <t>dana</t>
        </is>
      </c>
      <c r="C331" t="inlineStr">
        <is>
          <t>kurang bijak pelayanan</t>
        </is>
      </c>
    </row>
    <row r="332">
      <c r="A332" t="n">
        <v>16</v>
      </c>
      <c r="B332" t="inlineStr">
        <is>
          <t>gopay</t>
        </is>
      </c>
      <c r="C332" t="inlineStr">
        <is>
          <t>ada masalah telpon ke Customer service juga percuma, padahal bukan human error tetap aja gak bisa kembali dana nya , makin lama makin gak jelas performanya..</t>
        </is>
      </c>
    </row>
    <row r="333">
      <c r="A333" t="n">
        <v>16</v>
      </c>
      <c r="B333" t="inlineStr">
        <is>
          <t>dana</t>
        </is>
      </c>
      <c r="C333" t="inlineStr">
        <is>
          <t>perusahaan sebesar ini susah amat complaint dan membuat laporan. obrolan mesin aja trus menjawab. membuat laporan tidak bisa upload lampiran. cs dana yang bisa di hubungi kemana?</t>
        </is>
      </c>
    </row>
    <row r="334">
      <c r="A334" t="n">
        <v>16</v>
      </c>
      <c r="B334" t="inlineStr">
        <is>
          <t>dana</t>
        </is>
      </c>
      <c r="C334" t="inlineStr">
        <is>
          <t>membuka fitur2 nggak bisa mau live chat jug gak bisa padahal sudah premium</t>
        </is>
      </c>
    </row>
    <row r="335">
      <c r="A335" t="n">
        <v>16</v>
      </c>
      <c r="B335" t="inlineStr">
        <is>
          <t>dana</t>
        </is>
      </c>
      <c r="C335" t="inlineStr">
        <is>
          <t>KETIKA EROR CUMAN BISA KOMPLAIN ROBOT AI..</t>
        </is>
      </c>
    </row>
    <row r="336">
      <c r="A336" t="n">
        <v>16</v>
      </c>
      <c r="B336" t="inlineStr">
        <is>
          <t>gopay</t>
        </is>
      </c>
      <c r="C336" t="inlineStr">
        <is>
          <t>sangat susah terhubung dengan cs saat ada kendala transaksi</t>
        </is>
      </c>
    </row>
    <row r="337">
      <c r="A337" t="n">
        <v>16</v>
      </c>
      <c r="B337" t="inlineStr">
        <is>
          <t>gopay</t>
        </is>
      </c>
      <c r="C337" t="inlineStr">
        <is>
          <t>costumer service nya lambat, bodoh</t>
        </is>
      </c>
    </row>
    <row r="338">
      <c r="A338" t="n">
        <v>16</v>
      </c>
      <c r="B338" t="inlineStr">
        <is>
          <t>gopay</t>
        </is>
      </c>
      <c r="C338" t="inlineStr">
        <is>
          <t>respon agen sangat menyebalkan lamaa</t>
        </is>
      </c>
    </row>
    <row r="339">
      <c r="A339" t="n">
        <v>16</v>
      </c>
      <c r="B339" t="inlineStr">
        <is>
          <t>dana</t>
        </is>
      </c>
      <c r="C339" t="inlineStr">
        <is>
          <t>jelek banyak bug banyak penipuan, admin nya kurang responsif,</t>
        </is>
      </c>
    </row>
    <row r="340">
      <c r="A340" t="n">
        <v>16</v>
      </c>
      <c r="B340" t="inlineStr">
        <is>
          <t>gopay</t>
        </is>
      </c>
      <c r="C340" t="inlineStr">
        <is>
          <t>pelayan yang . baik</t>
        </is>
      </c>
    </row>
    <row r="341">
      <c r="A341" t="n">
        <v>16</v>
      </c>
      <c r="B341" t="inlineStr">
        <is>
          <t>gopay</t>
        </is>
      </c>
      <c r="C341" t="inlineStr">
        <is>
          <t>cs tidak membantu sama sekali, malah merepotkan</t>
        </is>
      </c>
    </row>
    <row r="342">
      <c r="A342" t="n">
        <v>17</v>
      </c>
      <c r="B342" t="inlineStr">
        <is>
          <t>gopay</t>
        </is>
      </c>
      <c r="C342" t="inlineStr">
        <is>
          <t>aplikasi sampah, bug terus</t>
        </is>
      </c>
    </row>
    <row r="343">
      <c r="A343" t="n">
        <v>17</v>
      </c>
      <c r="B343" t="inlineStr">
        <is>
          <t>dana</t>
        </is>
      </c>
      <c r="C343" t="inlineStr">
        <is>
          <t>aplikasi sampah masyarakat</t>
        </is>
      </c>
    </row>
    <row r="344">
      <c r="A344" t="n">
        <v>17</v>
      </c>
      <c r="B344" t="inlineStr">
        <is>
          <t>dana</t>
        </is>
      </c>
      <c r="C344" t="inlineStr">
        <is>
          <t>aplikasi sampah transaksi di tunda terus padahal sangat penting untuk pembayaran membuat malu pelangganya saya sangat menyesal menaruh saldo di aplikasi ini</t>
        </is>
      </c>
    </row>
    <row r="345">
      <c r="A345" t="n">
        <v>17</v>
      </c>
      <c r="B345" t="inlineStr">
        <is>
          <t>gopay</t>
        </is>
      </c>
      <c r="C345" t="inlineStr">
        <is>
          <t>aplikasi sampah.. gangguan terus.. skali gangguan puluhan jam.. kek gada yg urus nih aplikasi.. untung sebulan ratusan milyar tp pelayanan takut rugi ratusan ribu..</t>
        </is>
      </c>
    </row>
    <row r="346">
      <c r="A346" t="n">
        <v>17</v>
      </c>
      <c r="B346" t="inlineStr">
        <is>
          <t>gopay</t>
        </is>
      </c>
      <c r="C346" t="inlineStr">
        <is>
          <t>sampah gangguan mulu</t>
        </is>
      </c>
    </row>
    <row r="347">
      <c r="A347" t="n">
        <v>17</v>
      </c>
      <c r="B347" t="inlineStr">
        <is>
          <t>dana</t>
        </is>
      </c>
      <c r="C347" t="inlineStr">
        <is>
          <t>saldo berkurang tapi uang belum terkirim aplikasi sampah</t>
        </is>
      </c>
    </row>
    <row r="348">
      <c r="A348" t="n">
        <v>17</v>
      </c>
      <c r="B348" t="inlineStr">
        <is>
          <t>dana</t>
        </is>
      </c>
      <c r="C348" t="inlineStr">
        <is>
          <t>appk sampah gangguan muluk</t>
        </is>
      </c>
    </row>
    <row r="349">
      <c r="A349" t="n">
        <v>17</v>
      </c>
      <c r="B349" t="inlineStr">
        <is>
          <t>dana</t>
        </is>
      </c>
      <c r="C349" t="inlineStr">
        <is>
          <t>apk sampah keadaan lagi genting malah pas mau tf gak bisa di pencet sampah</t>
        </is>
      </c>
    </row>
    <row r="350">
      <c r="A350" t="n">
        <v>17</v>
      </c>
      <c r="B350" t="inlineStr">
        <is>
          <t>dana</t>
        </is>
      </c>
      <c r="C350" t="inlineStr">
        <is>
          <t>apk sampah, hasil top up ga masuk</t>
        </is>
      </c>
    </row>
    <row r="351">
      <c r="A351" t="n">
        <v>17</v>
      </c>
      <c r="B351" t="inlineStr">
        <is>
          <t>dana</t>
        </is>
      </c>
      <c r="C351" t="inlineStr">
        <is>
          <t>Pemindahan akun selalu gagal. Cust servis hanya bisa bilang tunggu 1 hari, gitu aja terus sampai kiamat, aplikasi sampah, bener bener kaga berguna, uang gw nyangkut kaga bisa di tf samsek!!</t>
        </is>
      </c>
    </row>
    <row r="352">
      <c r="A352" t="n">
        <v>17</v>
      </c>
      <c r="B352" t="inlineStr">
        <is>
          <t>dana</t>
        </is>
      </c>
      <c r="C352" t="inlineStr">
        <is>
          <t>aplikasi sampah, mau hapus akun aja lama sangat udah 12 hari lebih ku tunggu belum juga di acc, pelayanannya pun sangat buruk, tidak ada solusi sama sekali waktu tanya sama cs, yang ada malah suruh tunggu tunggu dan tunggu, aplikasi buruk</t>
        </is>
      </c>
    </row>
    <row r="353">
      <c r="A353" t="n">
        <v>17</v>
      </c>
      <c r="B353" t="inlineStr">
        <is>
          <t>dana</t>
        </is>
      </c>
      <c r="C353" t="inlineStr">
        <is>
          <t>aplikasi lama kelamaan banyak gangguan..SAMPAH</t>
        </is>
      </c>
    </row>
    <row r="354">
      <c r="A354" t="n">
        <v>17</v>
      </c>
      <c r="B354" t="inlineStr">
        <is>
          <t>dana</t>
        </is>
      </c>
      <c r="C354" t="inlineStr">
        <is>
          <t>apk sampah!! saldo suka ilang2an mulu!! udh ke3 kali ada transaksi pembayaran tanpa persetujuan. jgn di download kalo ga mau saldo nya kepotong terus!!</t>
        </is>
      </c>
    </row>
    <row r="355">
      <c r="A355" t="n">
        <v>17</v>
      </c>
      <c r="B355" t="inlineStr">
        <is>
          <t>gopay</t>
        </is>
      </c>
      <c r="C355" t="inlineStr">
        <is>
          <t>aplikasi sampah uang saya hilang tiba2</t>
        </is>
      </c>
    </row>
    <row r="356">
      <c r="A356" t="n">
        <v>17</v>
      </c>
      <c r="B356" t="inlineStr">
        <is>
          <t>dana</t>
        </is>
      </c>
      <c r="C356" t="inlineStr">
        <is>
          <t>apk busuk jangan pernah simpen duit di dana gangaun dari jam 8 sampe jam 12 blm bisa bisa sampah apk</t>
        </is>
      </c>
    </row>
    <row r="357">
      <c r="A357" t="n">
        <v>17</v>
      </c>
      <c r="B357" t="inlineStr">
        <is>
          <t>ovo</t>
        </is>
      </c>
      <c r="C357" t="inlineStr">
        <is>
          <t>aplikasi aneh, kirim uang, nerima uang kena potongan, nggak ngotak, kalo 1000 gk masalah, ini 2000 sekali potongan , sampah Bintang 1 paling cocok</t>
        </is>
      </c>
    </row>
    <row r="358">
      <c r="A358" t="n">
        <v>17</v>
      </c>
      <c r="B358" t="inlineStr">
        <is>
          <t>shopeepay</t>
        </is>
      </c>
      <c r="C358" t="inlineStr">
        <is>
          <t>server sampah logout sendiri</t>
        </is>
      </c>
    </row>
    <row r="359">
      <c r="A359" t="n">
        <v>17</v>
      </c>
      <c r="B359" t="inlineStr">
        <is>
          <t>dana</t>
        </is>
      </c>
      <c r="C359" t="inlineStr">
        <is>
          <t>PENDUKUNG JUDOL MANA SUARANYA HAHHAHA.. SAMPAH</t>
        </is>
      </c>
    </row>
    <row r="360">
      <c r="A360" t="n">
        <v>17</v>
      </c>
      <c r="B360" t="inlineStr">
        <is>
          <t>shopeepay</t>
        </is>
      </c>
      <c r="C360" t="inlineStr">
        <is>
          <t>aplikasi jelek mending dihapus aja deh ada promo WDP diskon jam 18.00 giliran dibuka jam sekian malah loading mulu giliran udh jam 18 lewat baru bisa kebuka emang aplikasi sampah ngadain promo jam sekian tapi pas jam sekian malah loading terus sampah emang pantes rating 1👎👎</t>
        </is>
      </c>
    </row>
    <row r="361">
      <c r="A361" t="n">
        <v>17</v>
      </c>
      <c r="B361" t="inlineStr">
        <is>
          <t>dana</t>
        </is>
      </c>
      <c r="C361" t="inlineStr">
        <is>
          <t>asli aplikasi sampah, saat dibutuh kan pas keadaan genting malah gk bisa di akses, sampah</t>
        </is>
      </c>
    </row>
    <row r="362">
      <c r="A362" t="n">
        <v>18</v>
      </c>
      <c r="B362" t="inlineStr">
        <is>
          <t>dana</t>
        </is>
      </c>
      <c r="C362" t="inlineStr">
        <is>
          <t>setiap ada kendala cuma di suruh chat bot Diana brengsek gak ada bisa bantuan live chat yang bisa membantu mengatasi masalah capek capek ngetik panjang lebar kendala, bot nya cuma jawab mutar mutar</t>
        </is>
      </c>
    </row>
    <row r="363">
      <c r="A363" t="n">
        <v>18</v>
      </c>
      <c r="B363" t="inlineStr">
        <is>
          <t>dana</t>
        </is>
      </c>
      <c r="C363" t="inlineStr">
        <is>
          <t>makin lama makin busuk aja ini aplikasi keseringan error nya alasan banyak penggunaan chat diana gak bisa error haddeuhh.</t>
        </is>
      </c>
    </row>
    <row r="364">
      <c r="A364" t="n">
        <v>18</v>
      </c>
      <c r="B364" t="inlineStr">
        <is>
          <t>dana</t>
        </is>
      </c>
      <c r="C364" t="inlineStr">
        <is>
          <t>banyak bug, mau lihat riwayat saja gak bisa, mau chat diana gk bisa stuck di loading</t>
        </is>
      </c>
    </row>
    <row r="365">
      <c r="A365" t="n">
        <v>18</v>
      </c>
      <c r="B365" t="inlineStr">
        <is>
          <t>dana</t>
        </is>
      </c>
      <c r="C365" t="inlineStr">
        <is>
          <t>Makin kesini makin kacau nih Aplikasi, masa tiba2 gw ada Bill tagihan listrik 141 rb yg jelas2 seumur hidup ga prnh pke listrik amodement, giliran chat si DIANA mnta dilaporkan dan mnta bukti rincian Bill tagihan listrik malah dikasih rincian pembelian pulsa 10k yg sukses. dan gong nya skrg gw udh ga bs chat si Diana lagi. parraah bener nih Aplikasi.</t>
        </is>
      </c>
    </row>
    <row r="366">
      <c r="A366" t="n">
        <v>18</v>
      </c>
      <c r="B366" t="inlineStr">
        <is>
          <t>dana</t>
        </is>
      </c>
      <c r="C366" t="inlineStr">
        <is>
          <t>Sumpah, kenapa nggak bisa dipake transaksi/kirim uang, kenapa melulu muncul transaksi anda gagal, disuruh ngadu ke DIANA tp DIANA nya nggak bisa diakses, TOLONG DONG</t>
        </is>
      </c>
    </row>
    <row r="367">
      <c r="A367" t="n">
        <v>18</v>
      </c>
      <c r="B367" t="inlineStr">
        <is>
          <t>dana</t>
        </is>
      </c>
      <c r="C367" t="inlineStr">
        <is>
          <t>Top up Rp230.000 dari BRImo ke DANA berhasil, saldo pengirim sudah terpotong, tetapi saldo DANA saya sampai sekarang belum masuk. Bukti transaksi juga sudah saya miliki. Yang lebih mengecewakan, saat saya mencari bantuan, saya hanya diputar-putar oleh DIANA dan tidak diberikan akses yang jelas untuk berbicara langsung dengan Customer Service manusia. Bahkan menu Pusat Resolusi yang disebutkan oleh pihak DANA juga tidak tersedia di aplikasi saya. saya akan menghapus aplikasi DANA dan berhenti me</t>
        </is>
      </c>
    </row>
    <row r="368">
      <c r="A368" t="n">
        <v>18</v>
      </c>
      <c r="B368" t="inlineStr">
        <is>
          <t>dana</t>
        </is>
      </c>
      <c r="C368" t="inlineStr">
        <is>
          <t>sudah lebih dari 3 bulan, tidak bisa di pergunakan fitur dana cicil,asal di minta bantuan nya untuk penyelesaian masalah, hanya jawab nya maaf KK atas ketidak nyamanan nya,tapi tetap juga tidak ada hasil penyelesaiannya,bosan kalau ngobrol sama Diana asisten nya, minta bantuan untuk mecahin masalah,mala di buat bingung saya atas solusi nya, pokoknya gak puas lah.</t>
        </is>
      </c>
    </row>
    <row r="369">
      <c r="A369" t="n">
        <v>18</v>
      </c>
      <c r="B369" t="inlineStr">
        <is>
          <t>dana</t>
        </is>
      </c>
      <c r="C369" t="inlineStr">
        <is>
          <t>saya sangat risih sama notifikasi teransaksi gagal di google saya nyari di yutub nggk nemu nanya di diana asisten tidak bisa di andalkan muter- muter di tanya aku kasih bitang 1 kan enak</t>
        </is>
      </c>
    </row>
    <row r="370">
      <c r="A370" t="n">
        <v>18</v>
      </c>
      <c r="B370" t="inlineStr">
        <is>
          <t>dana</t>
        </is>
      </c>
      <c r="C370" t="inlineStr">
        <is>
          <t>dana cicil tidak bisa digunakan..pusat bantuan tidak bisa di akses..chat diana di balas robot tolol</t>
        </is>
      </c>
    </row>
    <row r="371">
      <c r="A371" t="n">
        <v>18</v>
      </c>
      <c r="B371" t="inlineStr">
        <is>
          <t>dana</t>
        </is>
      </c>
      <c r="C371" t="inlineStr">
        <is>
          <t>aplikasi rusak, gabisa tf karena banyak pengguna melakukan transaksi, lucu, nunggu beberapa menit tetap gabisa, lama, di kritik ke DIANA malah jawabannya gajelas, langsung gabisa chat lagi, aplikasi gajelas</t>
        </is>
      </c>
    </row>
    <row r="372">
      <c r="A372" t="n">
        <v>18</v>
      </c>
      <c r="B372" t="inlineStr">
        <is>
          <t>dana</t>
        </is>
      </c>
      <c r="C372" t="inlineStr">
        <is>
          <t>DANA sekrang gak bisa ke pakai isi saldo dari tanggal 4 gak pernah masuk hubungin operator Diana AI tapi sampai saat saldo gak masuk</t>
        </is>
      </c>
    </row>
    <row r="373">
      <c r="A373" t="n">
        <v>18</v>
      </c>
      <c r="B373" t="inlineStr">
        <is>
          <t>dana</t>
        </is>
      </c>
      <c r="C373" t="inlineStr">
        <is>
          <t>dana cicil saya tidak bisa di pakai lagi untuk pembayaran setelah semua tagihan saya bayar, jauh sebelum tanggal jatuh tempo.. saya minta hubungkn ke CS melalui DIANA namun masalah tidak bisa di selesaikan dan tidak ada solusinya.</t>
        </is>
      </c>
    </row>
    <row r="374">
      <c r="A374" t="n">
        <v>18</v>
      </c>
      <c r="B374" t="inlineStr">
        <is>
          <t>dana</t>
        </is>
      </c>
      <c r="C374" t="inlineStr">
        <is>
          <t>saya tidak tahu harus menghubungi ke mana, ke diana pun tidak membantu dan tidak bisa tersambung ke cs. jadi saya memiliki kendala menerima kode otp melalui email. saat baru login dana setelah sekian lama download apk nya lagi ternyata diminta kode otp melalui email. emailku memiliki kendala tidak bisa menerima pesan apapun karena penyimpanan penuh 800% sehingga untuk masuk ke dana saya ingin masuk via sms tapi pilihan via sms tersebut tidak tersedia. bagaimana cara mengatasi ini</t>
        </is>
      </c>
    </row>
    <row r="375">
      <c r="A375" t="n">
        <v>18</v>
      </c>
      <c r="B375" t="inlineStr">
        <is>
          <t>dana</t>
        </is>
      </c>
      <c r="C375" t="inlineStr">
        <is>
          <t>KENAPA YA DANA CICIL SAYA GK BISA SAYA PAKE YA? SEDANGKAN SAYA BAYAR TERUS ,UDH GITU LIMIT NYA GK NAIK" MASA CUMA 100 RIBU UDH BERTAHUN", HADEH nomor dana gw , dan setiap gw laporan ke Diana, respon nya gk jelas gw tanya apa dia jwb nya apaan gk ada solusi ,gw selalu bayar dana cicil gw ,ini gk bisa pake ,limit nya cuma 100 ribu doang</t>
        </is>
      </c>
    </row>
    <row r="376">
      <c r="A376" t="n">
        <v>18</v>
      </c>
      <c r="B376" t="inlineStr">
        <is>
          <t>dana</t>
        </is>
      </c>
      <c r="C376" t="inlineStr">
        <is>
          <t>Sudah melakukan pemindahan akun,Tapi Saldo nya Tidak Ikut pindah,sudah melakukan cara cara dari Bantuan Diana,Permohonan Pemindahan Saldo Sudah di Setujui,Tinggal Menunggu pemindahan,Sampe sekarang Blom Pindah juga saldo nya, Senilai Rp.4.050.000,padahal lagi perlu Duit kali ini,Masalah hanya karna Hp kereset,Truss mau masuk ke dana minta kode otp kartu sudah tidak aktif lagi.Kecewa banget lahh.</t>
        </is>
      </c>
    </row>
    <row r="377">
      <c r="A377" t="n">
        <v>18</v>
      </c>
      <c r="B377" t="inlineStr">
        <is>
          <t>dana</t>
        </is>
      </c>
      <c r="C377" t="inlineStr">
        <is>
          <t>pelayanan Dana gak jelas banget saya hubungi Diana.Diana suruh hubungi pusat bantuan di pusat bantuan di suruh hubungi Diana di bolak balik udah seperti orang orang bodoh pegawai nya</t>
        </is>
      </c>
    </row>
    <row r="378">
      <c r="A378" t="n">
        <v>18</v>
      </c>
      <c r="B378" t="inlineStr">
        <is>
          <t>dana</t>
        </is>
      </c>
      <c r="C378" t="inlineStr">
        <is>
          <t>tolong dibantu saya mau masuk dana harus masukin kode OTP dan sejalan nomor yg saya pakai buat dana hilang dan sudah tidak aktif saya daftar dana pake nomor sama gmail gimana caranya minta OTP ke gmail Diana tolong dibantu🙏🙏</t>
        </is>
      </c>
    </row>
    <row r="379">
      <c r="A379" t="n">
        <v>18</v>
      </c>
      <c r="B379" t="inlineStr">
        <is>
          <t>dana</t>
        </is>
      </c>
      <c r="C379" t="inlineStr">
        <is>
          <t>Proses lemot sering Pembayaran gagal Proses pembayaran listrik gagal terus sampai di ulangi 1 jam lebih, DIANA ASSISTEN TIDAK MEMBANTU SAMA SEKALI</t>
        </is>
      </c>
    </row>
    <row r="380">
      <c r="A380" t="n">
        <v>18</v>
      </c>
      <c r="B380" t="inlineStr">
        <is>
          <t>dana</t>
        </is>
      </c>
      <c r="C380" t="inlineStr">
        <is>
          <t>tolong dong ini gimana, masa mau tarik uang nya ga bisa, katanya gagal alasan untuk keamanan, maksudnya gimana pliss, tiba-tiba bgtt, padahal lgii butuh, udah menghubungi asisten Diana, tetap kayak gitu, malah muter-muter ga tau kemana, padahal dana udah premium, trus gimana lagi inii tolongg lahh, keamanan nya tinggi banget, sampe mau akses tarik uang sendiri, susah banget lailahailallah</t>
        </is>
      </c>
    </row>
    <row r="381">
      <c r="A381" t="n">
        <v>18</v>
      </c>
      <c r="B381" t="inlineStr">
        <is>
          <t>dana</t>
        </is>
      </c>
      <c r="C381" t="inlineStr">
        <is>
          <t>saya permohonan pergantian no hp udh beberapa kali laporan gada kejelasan sama sekali, jalan di tempat aja tuh sampe sekarang, malah sekarang buat laporan gak di respon, di Ig, di Diana buat laporan email sudah gada balasan ini gimana sih dana mau ganti no hp aja susah sekali ngambang aja akhirnya masalah</t>
        </is>
      </c>
    </row>
    <row r="382">
      <c r="A382" t="n">
        <v>19</v>
      </c>
      <c r="B382" t="inlineStr">
        <is>
          <t>ovo</t>
        </is>
      </c>
      <c r="C382" t="inlineStr">
        <is>
          <t>tidak bagus sama sekali biaya admin mahal,pokoknya jangan pake ini.laporan juga sering tidak muncul sering trouble</t>
        </is>
      </c>
    </row>
    <row r="383">
      <c r="A383" t="n">
        <v>19</v>
      </c>
      <c r="B383" t="inlineStr">
        <is>
          <t>dana</t>
        </is>
      </c>
      <c r="C383" t="inlineStr">
        <is>
          <t>lebih diperbanyak LG free tranfer ke e walet lainnya tnpa biaya ADM..masa kalah sama produk sebelah</t>
        </is>
      </c>
    </row>
    <row r="384">
      <c r="A384" t="n">
        <v>19</v>
      </c>
      <c r="B384" t="inlineStr">
        <is>
          <t>gopay</t>
        </is>
      </c>
      <c r="C384" t="inlineStr">
        <is>
          <t>sangat tidak hemat pake aplikasi ini, adminnya mahal padahal yg lain admin cuma perakan ada yg gratis malah, ini setiap transaksi kena potongan top up juga kena potongan, ga untung malah rugi pake aplikasi ini</t>
        </is>
      </c>
    </row>
    <row r="385">
      <c r="A385" t="n">
        <v>19</v>
      </c>
      <c r="B385" t="inlineStr">
        <is>
          <t>ovo</t>
        </is>
      </c>
      <c r="C385" t="inlineStr">
        <is>
          <t>Tiap Isi Saldo Kena Biaya</t>
        </is>
      </c>
    </row>
    <row r="386">
      <c r="A386" t="n">
        <v>19</v>
      </c>
      <c r="B386" t="inlineStr">
        <is>
          <t>shopeepay</t>
        </is>
      </c>
      <c r="C386" t="inlineStr">
        <is>
          <t>cara dapat 200k melalui kode admin</t>
        </is>
      </c>
    </row>
    <row r="387">
      <c r="A387" t="n">
        <v>19</v>
      </c>
      <c r="B387" t="inlineStr">
        <is>
          <t>ovo</t>
        </is>
      </c>
      <c r="C387" t="inlineStr">
        <is>
          <t>kebanyakan potongan biaya top up, pakai m-banking sudah bayar admin 1rb, jadi top up 100rb bayar 101rb, setelah masuk saldonya dipotong lagi biaya top up 2rb, jadi saldo masuk 98rb. Disaat yang lain gratis top up, e.. ini malah bayarnya doble luar dalam</t>
        </is>
      </c>
    </row>
    <row r="388">
      <c r="A388" t="n">
        <v>19</v>
      </c>
      <c r="B388" t="inlineStr">
        <is>
          <t>gopay</t>
        </is>
      </c>
      <c r="C388" t="inlineStr">
        <is>
          <t>terlalu banyak potongan , uang masuk dipotong admin , uang keluar jg dipotong , bahkan pngguna baru tetap saja di kenakan biaya , tidak rekomended</t>
        </is>
      </c>
    </row>
    <row r="389">
      <c r="A389" t="n">
        <v>19</v>
      </c>
      <c r="B389" t="inlineStr">
        <is>
          <t>dana</t>
        </is>
      </c>
      <c r="C389" t="inlineStr">
        <is>
          <t>sekarang jadi ada biaya admin tf ke e-wallet lain, sangat mengecewakan</t>
        </is>
      </c>
    </row>
    <row r="390">
      <c r="A390" t="n">
        <v>19</v>
      </c>
      <c r="B390" t="inlineStr">
        <is>
          <t>dana</t>
        </is>
      </c>
      <c r="C390" t="inlineStr">
        <is>
          <t>kecewa..Bertahun tahun menggunakan dana sebagai aplikasi transaksi..sekarang kecewa setiap top up/isi saldo dikenakan biaya 500 rupiah,biaya admin pun mahal ketika kirim uang ke BRI dan bank lainnya..kecewa 100%</t>
        </is>
      </c>
    </row>
    <row r="391">
      <c r="A391" t="n">
        <v>19</v>
      </c>
      <c r="B391" t="inlineStr">
        <is>
          <t>gopay</t>
        </is>
      </c>
      <c r="C391" t="inlineStr">
        <is>
          <t>banyak tambahan biaya</t>
        </is>
      </c>
    </row>
    <row r="392">
      <c r="A392" t="n">
        <v>19</v>
      </c>
      <c r="B392" t="inlineStr">
        <is>
          <t>dana</t>
        </is>
      </c>
      <c r="C392" t="inlineStr">
        <is>
          <t>saya kirim sesama dana dan bank kena biaya admin.katanya gratis??</t>
        </is>
      </c>
    </row>
    <row r="393">
      <c r="A393" t="n">
        <v>19</v>
      </c>
      <c r="B393" t="inlineStr">
        <is>
          <t>dana</t>
        </is>
      </c>
      <c r="C393" t="inlineStr">
        <is>
          <t>Katanya transfer 10 x gratis,..gratis apaan byar 2500 juga..</t>
        </is>
      </c>
    </row>
    <row r="394">
      <c r="A394" t="n">
        <v>19</v>
      </c>
      <c r="B394" t="inlineStr">
        <is>
          <t>ovo</t>
        </is>
      </c>
      <c r="C394" t="inlineStr">
        <is>
          <t>pantes kalah sama kompetitor, apa apa kena admin, tf dari bank tulisannya ga kena admin pas masuk kepotong 2k gokil</t>
        </is>
      </c>
    </row>
    <row r="395">
      <c r="A395" t="n">
        <v>19</v>
      </c>
      <c r="B395" t="inlineStr">
        <is>
          <t>gopay</t>
        </is>
      </c>
      <c r="C395" t="inlineStr">
        <is>
          <t>biaya adminnya muahale rek,mana sering gangguan pulak,kesall</t>
        </is>
      </c>
    </row>
    <row r="396">
      <c r="A396" t="n">
        <v>19</v>
      </c>
      <c r="B396" t="inlineStr">
        <is>
          <t>gopay</t>
        </is>
      </c>
      <c r="C396" t="inlineStr">
        <is>
          <t>Aplikasi ini seharusnya membebankan biaya admin kepada pembeli yg transfer uang kepada saya sebagai penjual. Tolong perbaiki itu.</t>
        </is>
      </c>
    </row>
    <row r="397">
      <c r="A397" t="n">
        <v>19</v>
      </c>
      <c r="B397" t="inlineStr">
        <is>
          <t>ovo</t>
        </is>
      </c>
      <c r="C397" t="inlineStr">
        <is>
          <t>Topup admin mahal padahal wallet sebelah pada berlomba lomba gratis admin,jangan salahkan banyak yang pindah ke wallet sebelah.</t>
        </is>
      </c>
    </row>
    <row r="398">
      <c r="A398" t="n">
        <v>19</v>
      </c>
      <c r="B398" t="inlineStr">
        <is>
          <t>dana</t>
        </is>
      </c>
      <c r="C398" t="inlineStr">
        <is>
          <t>payah ini di isi saldo dari rek bank aja harus dikenakan biaya,belum kalau mau TF ke bank kena lagi biaya.</t>
        </is>
      </c>
    </row>
    <row r="399">
      <c r="A399" t="n">
        <v>19</v>
      </c>
      <c r="B399" t="inlineStr">
        <is>
          <t>ovo</t>
        </is>
      </c>
      <c r="C399" t="inlineStr">
        <is>
          <t>APLIKASI YANG KALAU TOP UP KENA BIAYA ADMIN 2X</t>
        </is>
      </c>
    </row>
    <row r="400">
      <c r="A400" t="n">
        <v>19</v>
      </c>
      <c r="B400" t="inlineStr">
        <is>
          <t>dana</t>
        </is>
      </c>
      <c r="C400" t="inlineStr">
        <is>
          <t>Apaan ada admin nya kalau ngisi dari brimo maksud ku kalau ada admin 500 minimal kasih tau sebelum ku kirim jadi bisa saya tambah memang 500 ini malah pas di isi setelahnya baru di potong harus kirim dua kali kita yang mana minimal ngirim itu GK bisa 500 perak tapi 20 ribu jadi apaan coba gaje bet Cok itu yang dikirim memang pas jadi ya harus kirim 2x apk kocak</t>
        </is>
      </c>
    </row>
    <row r="401">
      <c r="A401" t="n">
        <v>19</v>
      </c>
      <c r="B401" t="inlineStr">
        <is>
          <t>ovo</t>
        </is>
      </c>
      <c r="C401" t="inlineStr">
        <is>
          <t>kebanyakan potongan admin, top up ke ovo admin 2.000 top ovo ke saldo pengemudi 1.000 ,, gak jelas emang asw</t>
        </is>
      </c>
    </row>
    <row r="402">
      <c r="A402" t="n">
        <v>20</v>
      </c>
      <c r="B402" t="inlineStr">
        <is>
          <t>gopay</t>
        </is>
      </c>
      <c r="C402" t="inlineStr">
        <is>
          <t>apa2an tiba2 apk gangguan teknis ga jelas</t>
        </is>
      </c>
    </row>
    <row r="403">
      <c r="A403" t="n">
        <v>20</v>
      </c>
      <c r="B403" t="inlineStr">
        <is>
          <t>gopay</t>
        </is>
      </c>
      <c r="C403" t="inlineStr">
        <is>
          <t>lama bngt gangguan teknis mulu mak transfer jadi susah</t>
        </is>
      </c>
    </row>
    <row r="404">
      <c r="A404" t="n">
        <v>20</v>
      </c>
      <c r="B404" t="inlineStr">
        <is>
          <t>gopay</t>
        </is>
      </c>
      <c r="C404" t="inlineStr">
        <is>
          <t>sudah 6 jam gangguan teknis .. biasa nya brpa lama kalau gangguan teknis . payah lama sekali ..jadi tidak bisa di gunakan .</t>
        </is>
      </c>
    </row>
    <row r="405">
      <c r="A405" t="n">
        <v>20</v>
      </c>
      <c r="B405" t="inlineStr">
        <is>
          <t>gopay</t>
        </is>
      </c>
      <c r="C405" t="inlineStr">
        <is>
          <t>gangguan teknis terus kntol</t>
        </is>
      </c>
    </row>
    <row r="406">
      <c r="A406" t="n">
        <v>20</v>
      </c>
      <c r="B406" t="inlineStr">
        <is>
          <t>gopay</t>
        </is>
      </c>
      <c r="C406" t="inlineStr">
        <is>
          <t>gak bisa transaksi pdahal sinyal ada msa ganguan teknis terus baru kali ini bikin kecewa udah di hapus MW masuk lagi juga gagal alsan nya ganguan teknis juga</t>
        </is>
      </c>
    </row>
    <row r="407">
      <c r="A407" t="n">
        <v>20</v>
      </c>
      <c r="B407" t="inlineStr">
        <is>
          <t>gopay</t>
        </is>
      </c>
      <c r="C407" t="inlineStr">
        <is>
          <t>dalam penanganan masalah lemott,,gk ada solusi,,</t>
        </is>
      </c>
    </row>
    <row r="408">
      <c r="A408" t="n">
        <v>20</v>
      </c>
      <c r="B408" t="inlineStr">
        <is>
          <t>gopay</t>
        </is>
      </c>
      <c r="C408" t="inlineStr">
        <is>
          <t>gangguan teknnis melulu</t>
        </is>
      </c>
    </row>
    <row r="409">
      <c r="A409" t="n">
        <v>20</v>
      </c>
      <c r="B409" t="inlineStr">
        <is>
          <t>gopay</t>
        </is>
      </c>
      <c r="C409" t="inlineStr">
        <is>
          <t>cepat perbaiki gangguan teknis</t>
        </is>
      </c>
    </row>
    <row r="410">
      <c r="A410" t="n">
        <v>20</v>
      </c>
      <c r="B410" t="inlineStr">
        <is>
          <t>gopay</t>
        </is>
      </c>
      <c r="C410" t="inlineStr">
        <is>
          <t>perbaiki lh cpat ngirim.. msalh teknis pun lma btul di perbaiki.</t>
        </is>
      </c>
    </row>
    <row r="411">
      <c r="A411" t="n">
        <v>20</v>
      </c>
      <c r="B411" t="inlineStr">
        <is>
          <t>gopay</t>
        </is>
      </c>
      <c r="C411" t="inlineStr">
        <is>
          <t>konyol banyak gangguan teknis nya</t>
        </is>
      </c>
    </row>
    <row r="412">
      <c r="A412" t="n">
        <v>20</v>
      </c>
      <c r="B412" t="inlineStr">
        <is>
          <t>gopay</t>
        </is>
      </c>
      <c r="C412" t="inlineStr">
        <is>
          <t>sering banget terjadi gangguan teknis, tolong diperhatikan dan diperbaiki lagi dong gangguan teknis nya😭</t>
        </is>
      </c>
    </row>
    <row r="413">
      <c r="A413" t="n">
        <v>20</v>
      </c>
      <c r="B413" t="inlineStr">
        <is>
          <t>gopay</t>
        </is>
      </c>
      <c r="C413" t="inlineStr">
        <is>
          <t>kenapa selalu ada gangguan teknis saat menggunakan QRIS</t>
        </is>
      </c>
    </row>
    <row r="414">
      <c r="A414" t="n">
        <v>20</v>
      </c>
      <c r="B414" t="inlineStr">
        <is>
          <t>gopay</t>
        </is>
      </c>
      <c r="C414" t="inlineStr">
        <is>
          <t>ada masalah yg gabisa barcode maap masalah teknisi apa maksudnya</t>
        </is>
      </c>
    </row>
    <row r="415">
      <c r="A415" t="n">
        <v>20</v>
      </c>
      <c r="B415" t="inlineStr">
        <is>
          <t>gopay</t>
        </is>
      </c>
      <c r="C415" t="inlineStr">
        <is>
          <t>gangguan teknis sudah 3 jam lebih</t>
        </is>
      </c>
    </row>
    <row r="416">
      <c r="A416" t="n">
        <v>20</v>
      </c>
      <c r="B416" t="inlineStr">
        <is>
          <t>gopay</t>
        </is>
      </c>
      <c r="C416" t="inlineStr">
        <is>
          <t>tolong lah, jgn terlalu sering gangguan teknis. ngeselin banget .</t>
        </is>
      </c>
    </row>
    <row r="417">
      <c r="A417" t="n">
        <v>20</v>
      </c>
      <c r="B417" t="inlineStr">
        <is>
          <t>gopay</t>
        </is>
      </c>
      <c r="C417" t="inlineStr">
        <is>
          <t>gatau kenapa si yal ok tapi selalu ad tampilan gangguan teknis</t>
        </is>
      </c>
    </row>
    <row r="418">
      <c r="A418" t="n">
        <v>20</v>
      </c>
      <c r="B418" t="inlineStr">
        <is>
          <t>gopay</t>
        </is>
      </c>
      <c r="C418" t="inlineStr">
        <is>
          <t>masalah gangguan teknis lebih dari 2 jam gak bisa transaksi saya,merugikan pengguna banget</t>
        </is>
      </c>
    </row>
    <row r="419">
      <c r="A419" t="n">
        <v>20</v>
      </c>
      <c r="B419" t="inlineStr">
        <is>
          <t>gopay</t>
        </is>
      </c>
      <c r="C419" t="inlineStr">
        <is>
          <t>kenapa sekarang sering gangguan teknis ?</t>
        </is>
      </c>
    </row>
    <row r="420">
      <c r="A420" t="n">
        <v>20</v>
      </c>
      <c r="B420" t="inlineStr">
        <is>
          <t>gopay</t>
        </is>
      </c>
      <c r="C420" t="inlineStr">
        <is>
          <t>kenapa ini gangguan teknis tiba" Mana lagi perlu</t>
        </is>
      </c>
    </row>
    <row r="421">
      <c r="A421" t="n">
        <v>20</v>
      </c>
      <c r="B421" t="inlineStr">
        <is>
          <t>gopay</t>
        </is>
      </c>
      <c r="C421" t="inlineStr">
        <is>
          <t>masa ada pemeliharaan teknis ga infokan dlu dari jauh jauh hari, mengecewakan dan menyusahkan saya mau transaksi semua saldo saya di situ jadi ke hold</t>
        </is>
      </c>
    </row>
    <row r="422">
      <c r="A422" t="n">
        <v>21</v>
      </c>
      <c r="B422" t="inlineStr">
        <is>
          <t>dana</t>
        </is>
      </c>
      <c r="C422" t="inlineStr">
        <is>
          <t>suka mendadak TF gak bisa d saat lagi butuh, sering muncul saat ini sedang banyak yg traksaksi bukan hanya sebentar tapi berjam2 lamanya</t>
        </is>
      </c>
    </row>
    <row r="423">
      <c r="A423" t="n">
        <v>21</v>
      </c>
      <c r="B423" t="inlineStr">
        <is>
          <t>dana</t>
        </is>
      </c>
      <c r="C423" t="inlineStr">
        <is>
          <t>mau di pke tF ga bisa sibuk mulu sistemnya cacatt</t>
        </is>
      </c>
    </row>
    <row r="424">
      <c r="A424" t="n">
        <v>21</v>
      </c>
      <c r="B424" t="inlineStr">
        <is>
          <t>dana</t>
        </is>
      </c>
      <c r="C424" t="inlineStr">
        <is>
          <t>kgk jelas kadang bisa tf kadang engga tolong di perbaiki</t>
        </is>
      </c>
    </row>
    <row r="425">
      <c r="A425" t="n">
        <v>21</v>
      </c>
      <c r="B425" t="inlineStr">
        <is>
          <t>dana</t>
        </is>
      </c>
      <c r="C425" t="inlineStr">
        <is>
          <t>Setiap hari gangguan trus , di saat sya sdang ada keperluan mendadak untuk tf gak bisa , sya juga udah sering mengupdate nya , hasil nya tetap sering gak membantu , sering muncul " yah saat ini banyak yg transaksi " klo emang layanan transaksi terbatas , di pembaharui dong , kan mengganggu terhadap pengguna</t>
        </is>
      </c>
    </row>
    <row r="426">
      <c r="A426" t="n">
        <v>21</v>
      </c>
      <c r="B426" t="inlineStr">
        <is>
          <t>dana</t>
        </is>
      </c>
      <c r="C426" t="inlineStr">
        <is>
          <t>dana apaan ini mau tf gak bisa udh 7 THN pkek cuma skrng sering gangguan bnyak yg pkek lah bnyak transaksi lah segala mcem lama2 qw hapus ni aplikasi</t>
        </is>
      </c>
    </row>
    <row r="427">
      <c r="A427" t="n">
        <v>21</v>
      </c>
      <c r="B427" t="inlineStr">
        <is>
          <t>dana</t>
        </is>
      </c>
      <c r="C427" t="inlineStr">
        <is>
          <t>parah org tf gk msuk pdahal notifnya udah muncul di hp ku, tpi uangnya gk msuk, trus di pmbyaran qris kadang error</t>
        </is>
      </c>
    </row>
    <row r="428">
      <c r="A428" t="n">
        <v>21</v>
      </c>
      <c r="B428" t="inlineStr">
        <is>
          <t>dana</t>
        </is>
      </c>
      <c r="C428" t="inlineStr">
        <is>
          <t>eh min tolong lah gabisa di pakek tf nih</t>
        </is>
      </c>
    </row>
    <row r="429">
      <c r="A429" t="n">
        <v>21</v>
      </c>
      <c r="B429" t="inlineStr">
        <is>
          <t>dana</t>
        </is>
      </c>
      <c r="C429" t="inlineStr">
        <is>
          <t>mau tf gangguan trus..payah</t>
        </is>
      </c>
    </row>
    <row r="430">
      <c r="A430" t="n">
        <v>21</v>
      </c>
      <c r="B430" t="inlineStr">
        <is>
          <t>dana</t>
        </is>
      </c>
      <c r="C430" t="inlineStr">
        <is>
          <t>top up bisa tapi buat TF malah gangguan, ga jelas</t>
        </is>
      </c>
    </row>
    <row r="431">
      <c r="A431" t="n">
        <v>21</v>
      </c>
      <c r="B431" t="inlineStr">
        <is>
          <t>gopay</t>
        </is>
      </c>
      <c r="C431" t="inlineStr">
        <is>
          <t>loading gk bisa tf</t>
        </is>
      </c>
    </row>
    <row r="432">
      <c r="A432" t="n">
        <v>21</v>
      </c>
      <c r="B432" t="inlineStr">
        <is>
          <t>dana</t>
        </is>
      </c>
      <c r="C432" t="inlineStr">
        <is>
          <t>sekarang kebanyakan eror ini aplikasi dana,ga bisa buat tf</t>
        </is>
      </c>
    </row>
    <row r="433">
      <c r="A433" t="n">
        <v>21</v>
      </c>
      <c r="B433" t="inlineStr">
        <is>
          <t>dana</t>
        </is>
      </c>
      <c r="C433" t="inlineStr">
        <is>
          <t>masak mau TF harus premium dulu udah di upgrade malah harus nunggu nyusahin aja padahal mau TF karna kepepet mending pakai gopay aja</t>
        </is>
      </c>
    </row>
    <row r="434">
      <c r="A434" t="n">
        <v>21</v>
      </c>
      <c r="B434" t="inlineStr">
        <is>
          <t>dana</t>
        </is>
      </c>
      <c r="C434" t="inlineStr">
        <is>
          <t>apo ni woi sering gangguan gw mau TF malah gangguan Mulu 🤬🤬</t>
        </is>
      </c>
    </row>
    <row r="435">
      <c r="A435" t="n">
        <v>21</v>
      </c>
      <c r="B435" t="inlineStr">
        <is>
          <t>dana</t>
        </is>
      </c>
      <c r="C435" t="inlineStr">
        <is>
          <t>apk gak jelas mau tf gak bisa, ini kenapa dan kapan normal lagi?? soalnya urgent banget tolong lahh</t>
        </is>
      </c>
    </row>
    <row r="436">
      <c r="A436" t="n">
        <v>21</v>
      </c>
      <c r="B436" t="inlineStr">
        <is>
          <t>gopay</t>
        </is>
      </c>
      <c r="C436" t="inlineStr">
        <is>
          <t>lagi butuh malah eror, gabisa tf</t>
        </is>
      </c>
    </row>
    <row r="437">
      <c r="A437" t="n">
        <v>21</v>
      </c>
      <c r="B437" t="inlineStr">
        <is>
          <t>dana</t>
        </is>
      </c>
      <c r="C437" t="inlineStr">
        <is>
          <t>ini kenapa ga bisa tf</t>
        </is>
      </c>
    </row>
    <row r="438">
      <c r="A438" t="n">
        <v>21</v>
      </c>
      <c r="B438" t="inlineStr">
        <is>
          <t>dana</t>
        </is>
      </c>
      <c r="C438" t="inlineStr">
        <is>
          <t>tolong perbaiki bug nya gila orang mau tf susah kalok banyak bug nya ini saya Uda dari tadi coba gak bisa bisa ya</t>
        </is>
      </c>
    </row>
    <row r="439">
      <c r="A439" t="n">
        <v>21</v>
      </c>
      <c r="B439" t="inlineStr">
        <is>
          <t>dana</t>
        </is>
      </c>
      <c r="C439" t="inlineStr">
        <is>
          <t>kalo error respon nya yang ceprt ya min, tolong saya jadi ditahan dulu gara gara gabisa tf lewat dana</t>
        </is>
      </c>
    </row>
    <row r="440">
      <c r="A440" t="n">
        <v>21</v>
      </c>
      <c r="B440" t="inlineStr">
        <is>
          <t>dana</t>
        </is>
      </c>
      <c r="C440" t="inlineStr">
        <is>
          <t>gmn ini gangguan nya kok lama. gak bisa tf</t>
        </is>
      </c>
    </row>
    <row r="441">
      <c r="A441" t="n">
        <v>21</v>
      </c>
      <c r="B441" t="inlineStr">
        <is>
          <t>dana</t>
        </is>
      </c>
      <c r="C441" t="inlineStr">
        <is>
          <t>masa tf g bisa sih</t>
        </is>
      </c>
    </row>
    <row r="442">
      <c r="A442" t="n">
        <v>22</v>
      </c>
      <c r="B442" t="inlineStr">
        <is>
          <t>gopay</t>
        </is>
      </c>
      <c r="C442" t="inlineStr">
        <is>
          <t>huh iklan aplikasi ini ada di mana-mana dan gak bisa di skip</t>
        </is>
      </c>
    </row>
    <row r="443">
      <c r="A443" t="n">
        <v>22</v>
      </c>
      <c r="B443" t="inlineStr">
        <is>
          <t>shopeepay</t>
        </is>
      </c>
      <c r="C443" t="inlineStr">
        <is>
          <t>Kenapa ya setiap ada iklan Shoope di apk lain walau gak di klik kebuka sendiri iklannya. Tolong dong, Shoope kan udah laku banget gak usah kaya maksa iklannya harus di liat</t>
        </is>
      </c>
    </row>
    <row r="444">
      <c r="A444" t="n">
        <v>22</v>
      </c>
      <c r="B444" t="inlineStr">
        <is>
          <t>shopeepay</t>
        </is>
      </c>
      <c r="C444" t="inlineStr">
        <is>
          <t>akhir akhir ini dimene susah diklik harus nunggi iklan muncul dulu baru bisa diklik</t>
        </is>
      </c>
    </row>
    <row r="445">
      <c r="A445" t="n">
        <v>22</v>
      </c>
      <c r="B445" t="inlineStr">
        <is>
          <t>gopay</t>
        </is>
      </c>
      <c r="C445" t="inlineStr">
        <is>
          <t>stop ganggu. lu app yang terkenal, jngan tiba' iklan terus mental ke sini. Ngeselin.</t>
        </is>
      </c>
    </row>
    <row r="446">
      <c r="A446" t="n">
        <v>22</v>
      </c>
      <c r="B446" t="inlineStr">
        <is>
          <t>shopeepay</t>
        </is>
      </c>
      <c r="C446" t="inlineStr">
        <is>
          <t>iklan nya MOHON di banarkan saya mau nonton filem aja susah,dasar apk gk kenal tempat</t>
        </is>
      </c>
    </row>
    <row r="447">
      <c r="A447" t="n">
        <v>22</v>
      </c>
      <c r="B447" t="inlineStr">
        <is>
          <t>shopeepay</t>
        </is>
      </c>
      <c r="C447" t="inlineStr">
        <is>
          <t>shopee konth0/_ iklan ngak wajar,Spx juga ngak masuk akal ke semua karyawan,mau jadi dewa lu shopee?</t>
        </is>
      </c>
    </row>
    <row r="448">
      <c r="A448" t="n">
        <v>22</v>
      </c>
      <c r="B448" t="inlineStr">
        <is>
          <t>shopeepay</t>
        </is>
      </c>
      <c r="C448" t="inlineStr">
        <is>
          <t>iklan nya maksa kali wee</t>
        </is>
      </c>
    </row>
    <row r="449">
      <c r="A449" t="n">
        <v>22</v>
      </c>
      <c r="B449" t="inlineStr">
        <is>
          <t>shopeepay</t>
        </is>
      </c>
      <c r="C449" t="inlineStr">
        <is>
          <t>banyak banget iklannya pusinggyy</t>
        </is>
      </c>
    </row>
    <row r="450">
      <c r="A450" t="n">
        <v>22</v>
      </c>
      <c r="B450" t="inlineStr">
        <is>
          <t>dana</t>
        </is>
      </c>
      <c r="C450" t="inlineStr">
        <is>
          <t>Banyak Iklan Judol Di Transaksi</t>
        </is>
      </c>
    </row>
    <row r="451">
      <c r="A451" t="n">
        <v>22</v>
      </c>
      <c r="B451" t="inlineStr">
        <is>
          <t>shopeepay</t>
        </is>
      </c>
      <c r="C451" t="inlineStr">
        <is>
          <t>Itu tolong lah iklan kalian itu sangat meresahkan tombol buat nge close nya kecil sama susah kali buat klik nya di klik pun malah ke apk shoopepay tolong lah ya di perbaiki lagi apk nya udah bagus fiturnya juga tinggal iklan nya aja</t>
        </is>
      </c>
    </row>
    <row r="452">
      <c r="A452" t="n">
        <v>22</v>
      </c>
      <c r="B452" t="inlineStr">
        <is>
          <t>shopeepay</t>
        </is>
      </c>
      <c r="C452" t="inlineStr">
        <is>
          <t>MLS sm iklannya</t>
        </is>
      </c>
    </row>
    <row r="453">
      <c r="A453" t="n">
        <v>22</v>
      </c>
      <c r="B453" t="inlineStr">
        <is>
          <t>shopeepay</t>
        </is>
      </c>
      <c r="C453" t="inlineStr">
        <is>
          <t>iklan nya cewek gendut semua apa gak ada iklan lain?</t>
        </is>
      </c>
    </row>
    <row r="454">
      <c r="A454" t="n">
        <v>22</v>
      </c>
      <c r="B454" t="inlineStr">
        <is>
          <t>gopay</t>
        </is>
      </c>
      <c r="C454" t="inlineStr">
        <is>
          <t>ganggu banget iklannya dapat bintang satupun tak pantas</t>
        </is>
      </c>
    </row>
    <row r="455">
      <c r="A455" t="n">
        <v>22</v>
      </c>
      <c r="B455" t="inlineStr">
        <is>
          <t>shopeepay</t>
        </is>
      </c>
      <c r="C455" t="inlineStr">
        <is>
          <t>kebanyakan iklan dan gak konsisten bgt, sering ngelagg gak jelas</t>
        </is>
      </c>
    </row>
    <row r="456">
      <c r="A456" t="n">
        <v>22</v>
      </c>
      <c r="B456" t="inlineStr">
        <is>
          <t>shopeepay</t>
        </is>
      </c>
      <c r="C456" t="inlineStr">
        <is>
          <t>shope iklannya dimana Manna dan maksa banget</t>
        </is>
      </c>
    </row>
    <row r="457">
      <c r="A457" t="n">
        <v>22</v>
      </c>
      <c r="B457" t="inlineStr">
        <is>
          <t>gopay</t>
        </is>
      </c>
      <c r="C457" t="inlineStr">
        <is>
          <t>yg iklan kan kok miring" ky gitu. seperti lagi sakit leher. berobat klu sakit. jgn di tahan.</t>
        </is>
      </c>
    </row>
    <row r="458">
      <c r="A458" t="n">
        <v>22</v>
      </c>
      <c r="B458" t="inlineStr">
        <is>
          <t>shopeepay</t>
        </is>
      </c>
      <c r="C458" t="inlineStr">
        <is>
          <t>iklan ga ngotak</t>
        </is>
      </c>
    </row>
    <row r="459">
      <c r="A459" t="n">
        <v>22</v>
      </c>
      <c r="B459" t="inlineStr">
        <is>
          <t>shopeepay</t>
        </is>
      </c>
      <c r="C459" t="inlineStr">
        <is>
          <t>iklan nya sangat meresahkan</t>
        </is>
      </c>
    </row>
    <row r="460">
      <c r="A460" t="n">
        <v>22</v>
      </c>
      <c r="B460" t="inlineStr">
        <is>
          <t>dana</t>
        </is>
      </c>
      <c r="C460" t="inlineStr">
        <is>
          <t>bro kenapa iklan nya itu gabisa pencet tombol x gw lagi ngedit malah Nemu iklan ini pls kok ga bisa ini</t>
        </is>
      </c>
    </row>
    <row r="461">
      <c r="A461" t="n">
        <v>22</v>
      </c>
      <c r="B461" t="inlineStr">
        <is>
          <t>gopay</t>
        </is>
      </c>
      <c r="C461" t="inlineStr">
        <is>
          <t>tolong dong gopay kalau ngasih iklan di aplikasi lain yg bener dong, lgi main game ada iklan gopay tapi gabisa di pencet" tanda silangnya, cape bgt keganggu sama iklan yg gabisa di pencet itu, harus di refresh dulu game nya</t>
        </is>
      </c>
    </row>
    <row r="462">
      <c r="A462" t="n">
        <v>23</v>
      </c>
      <c r="B462" t="inlineStr">
        <is>
          <t>gopay</t>
        </is>
      </c>
      <c r="C462" t="inlineStr">
        <is>
          <t>limit sudaah ada tapi ga bisa di pake</t>
        </is>
      </c>
    </row>
    <row r="463">
      <c r="A463" t="n">
        <v>23</v>
      </c>
      <c r="B463" t="inlineStr">
        <is>
          <t>shopeepay</t>
        </is>
      </c>
      <c r="C463" t="inlineStr">
        <is>
          <t>sangat mengecewakan top-up tidak masuk</t>
        </is>
      </c>
    </row>
    <row r="464">
      <c r="A464" t="n">
        <v>23</v>
      </c>
      <c r="B464" t="inlineStr">
        <is>
          <t>gopay</t>
        </is>
      </c>
      <c r="C464" t="inlineStr">
        <is>
          <t>apk gak jls</t>
        </is>
      </c>
    </row>
    <row r="465">
      <c r="A465" t="n">
        <v>23</v>
      </c>
      <c r="B465" t="inlineStr">
        <is>
          <t>dana</t>
        </is>
      </c>
      <c r="C465" t="inlineStr">
        <is>
          <t>gak bisa ngirim dari tadi</t>
        </is>
      </c>
    </row>
    <row r="466">
      <c r="A466" t="n">
        <v>23</v>
      </c>
      <c r="B466" t="inlineStr">
        <is>
          <t>dana</t>
        </is>
      </c>
      <c r="C466" t="inlineStr">
        <is>
          <t>ga guna ps lgi penting</t>
        </is>
      </c>
    </row>
    <row r="467">
      <c r="A467" t="n">
        <v>23</v>
      </c>
      <c r="B467" t="inlineStr">
        <is>
          <t>dana</t>
        </is>
      </c>
      <c r="C467" t="inlineStr">
        <is>
          <t>gak bisa di install..</t>
        </is>
      </c>
    </row>
    <row r="468">
      <c r="A468" t="n">
        <v>23</v>
      </c>
      <c r="B468" t="inlineStr">
        <is>
          <t>dana</t>
        </is>
      </c>
      <c r="C468" t="inlineStr">
        <is>
          <t>top up ga masuk masuk</t>
        </is>
      </c>
    </row>
    <row r="469">
      <c r="A469" t="n">
        <v>23</v>
      </c>
      <c r="B469" t="inlineStr">
        <is>
          <t>shopeepay</t>
        </is>
      </c>
      <c r="C469" t="inlineStr">
        <is>
          <t>sering macet nggak bisa dipencet/geser.</t>
        </is>
      </c>
    </row>
    <row r="470">
      <c r="A470" t="n">
        <v>23</v>
      </c>
      <c r="B470" t="inlineStr">
        <is>
          <t>gopay</t>
        </is>
      </c>
      <c r="C470" t="inlineStr">
        <is>
          <t>qris ga bisa di pake</t>
        </is>
      </c>
    </row>
    <row r="471">
      <c r="A471" t="n">
        <v>23</v>
      </c>
      <c r="B471" t="inlineStr">
        <is>
          <t>dana</t>
        </is>
      </c>
      <c r="C471" t="inlineStr">
        <is>
          <t>loading terus mau teransaksi</t>
        </is>
      </c>
    </row>
    <row r="472">
      <c r="A472" t="n">
        <v>23</v>
      </c>
      <c r="B472" t="inlineStr">
        <is>
          <t>gopay</t>
        </is>
      </c>
      <c r="C472" t="inlineStr">
        <is>
          <t>ngga bisa pembatalan</t>
        </is>
      </c>
    </row>
    <row r="473">
      <c r="A473" t="n">
        <v>23</v>
      </c>
      <c r="B473" t="inlineStr">
        <is>
          <t>dana</t>
        </is>
      </c>
      <c r="C473" t="inlineStr">
        <is>
          <t>sangat sangat jelekk bngett ya kalo gak ada saldo nya wkwk</t>
        </is>
      </c>
    </row>
    <row r="474">
      <c r="A474" t="n">
        <v>23</v>
      </c>
      <c r="B474" t="inlineStr">
        <is>
          <t>shopeepay</t>
        </is>
      </c>
      <c r="C474" t="inlineStr">
        <is>
          <t>ko spaylater saya tidak bisa di gunakan</t>
        </is>
      </c>
    </row>
    <row r="475">
      <c r="A475" t="n">
        <v>23</v>
      </c>
      <c r="B475" t="inlineStr">
        <is>
          <t>gopay</t>
        </is>
      </c>
      <c r="C475" t="inlineStr">
        <is>
          <t>hari ini susah bgt dipakainya..</t>
        </is>
      </c>
    </row>
    <row r="476">
      <c r="A476" t="n">
        <v>23</v>
      </c>
      <c r="B476" t="inlineStr">
        <is>
          <t>dana</t>
        </is>
      </c>
      <c r="C476" t="inlineStr">
        <is>
          <t>masuk aj susah top up ga masuk</t>
        </is>
      </c>
    </row>
    <row r="477">
      <c r="A477" t="n">
        <v>23</v>
      </c>
      <c r="B477" t="inlineStr">
        <is>
          <t>gopay</t>
        </is>
      </c>
      <c r="C477" t="inlineStr">
        <is>
          <t>top up gak masuk</t>
        </is>
      </c>
    </row>
    <row r="478">
      <c r="A478" t="n">
        <v>23</v>
      </c>
      <c r="B478" t="inlineStr">
        <is>
          <t>dana</t>
        </is>
      </c>
      <c r="C478" t="inlineStr">
        <is>
          <t>ngak bisa dibuka, ngak jelas</t>
        </is>
      </c>
    </row>
    <row r="479">
      <c r="A479" t="n">
        <v>23</v>
      </c>
      <c r="B479" t="inlineStr">
        <is>
          <t>dana</t>
        </is>
      </c>
      <c r="C479" t="inlineStr">
        <is>
          <t>ga bisa digunain</t>
        </is>
      </c>
    </row>
    <row r="480">
      <c r="A480" t="n">
        <v>23</v>
      </c>
      <c r="B480" t="inlineStr">
        <is>
          <t>dana</t>
        </is>
      </c>
      <c r="C480" t="inlineStr">
        <is>
          <t>kqgak bisa di donlod kagak jelas</t>
        </is>
      </c>
    </row>
    <row r="481">
      <c r="A481" t="n">
        <v>23</v>
      </c>
      <c r="B481" t="inlineStr">
        <is>
          <t>dana</t>
        </is>
      </c>
      <c r="C481" t="inlineStr">
        <is>
          <t>susah kl rame</t>
        </is>
      </c>
    </row>
    <row r="482">
      <c r="A482" t="n">
        <v>24</v>
      </c>
      <c r="B482" t="inlineStr">
        <is>
          <t>dana</t>
        </is>
      </c>
      <c r="C482" t="inlineStr">
        <is>
          <t>buruk kadang saldo ketarik sistem</t>
        </is>
      </c>
    </row>
    <row r="483">
      <c r="A483" t="n">
        <v>24</v>
      </c>
      <c r="B483" t="inlineStr">
        <is>
          <t>dana</t>
        </is>
      </c>
      <c r="C483" t="inlineStr">
        <is>
          <t>sistem sibuk bapak kau lah</t>
        </is>
      </c>
    </row>
    <row r="484">
      <c r="A484" t="n">
        <v>24</v>
      </c>
      <c r="B484" t="inlineStr">
        <is>
          <t>gopay</t>
        </is>
      </c>
      <c r="C484" t="inlineStr">
        <is>
          <t>kalau ganguan sistem tidak ada pemberitauan</t>
        </is>
      </c>
    </row>
    <row r="485">
      <c r="A485" t="n">
        <v>24</v>
      </c>
      <c r="B485" t="inlineStr">
        <is>
          <t>dana</t>
        </is>
      </c>
      <c r="C485" t="inlineStr">
        <is>
          <t>sistem error terlalu lama gak bisa qrish</t>
        </is>
      </c>
    </row>
    <row r="486">
      <c r="A486" t="n">
        <v>24</v>
      </c>
      <c r="B486" t="inlineStr">
        <is>
          <t>dana</t>
        </is>
      </c>
      <c r="C486" t="inlineStr">
        <is>
          <t>sistem sibuk terus</t>
        </is>
      </c>
    </row>
    <row r="487">
      <c r="A487" t="n">
        <v>24</v>
      </c>
      <c r="B487" t="inlineStr">
        <is>
          <t>dana</t>
        </is>
      </c>
      <c r="C487" t="inlineStr">
        <is>
          <t>sistem nya tidak bisa bedain pengguna aktif sama yang tidak parah parah</t>
        </is>
      </c>
    </row>
    <row r="488">
      <c r="A488" t="n">
        <v>24</v>
      </c>
      <c r="B488" t="inlineStr">
        <is>
          <t>dana</t>
        </is>
      </c>
      <c r="C488" t="inlineStr">
        <is>
          <t>sistem eror, tidak bisa transfer</t>
        </is>
      </c>
    </row>
    <row r="489">
      <c r="A489" t="n">
        <v>24</v>
      </c>
      <c r="B489" t="inlineStr">
        <is>
          <t>gopay</t>
        </is>
      </c>
      <c r="C489" t="inlineStr">
        <is>
          <t>perbaikan system suka mendadak tanpa ada konfirmasi ke custumer dan driver jadi nyusahin customer dan driver dalam mencari rezeki. kl perbaikan itu malam hari jg konfirmasi dl biar minim aktivitas penggunaan. kesalahan yg selalu ber ulang2</t>
        </is>
      </c>
    </row>
    <row r="490">
      <c r="A490" t="n">
        <v>24</v>
      </c>
      <c r="B490" t="inlineStr">
        <is>
          <t>gopay</t>
        </is>
      </c>
      <c r="C490" t="inlineStr">
        <is>
          <t>aplikasinya sering error, gak bisa tarik tunai, mohon diperbaiki lagi sistemnya</t>
        </is>
      </c>
    </row>
    <row r="491">
      <c r="A491" t="n">
        <v>24</v>
      </c>
      <c r="B491" t="inlineStr">
        <is>
          <t>dana</t>
        </is>
      </c>
      <c r="C491" t="inlineStr">
        <is>
          <t>sering banget gangguan , tolong tingkatkan sistem nya</t>
        </is>
      </c>
    </row>
    <row r="492">
      <c r="A492" t="n">
        <v>24</v>
      </c>
      <c r="B492" t="inlineStr">
        <is>
          <t>dana</t>
        </is>
      </c>
      <c r="C492" t="inlineStr">
        <is>
          <t>banyak bgt gangguan skrg sistem sibuk lah apa lah</t>
        </is>
      </c>
    </row>
    <row r="493">
      <c r="A493" t="n">
        <v>24</v>
      </c>
      <c r="B493" t="inlineStr">
        <is>
          <t>gopay</t>
        </is>
      </c>
      <c r="C493" t="inlineStr">
        <is>
          <t>ter lalu bayak perbaikan sampai lama memperbaiki sistemnya</t>
        </is>
      </c>
    </row>
    <row r="494">
      <c r="A494" t="n">
        <v>24</v>
      </c>
      <c r="B494" t="inlineStr">
        <is>
          <t>dana</t>
        </is>
      </c>
      <c r="C494" t="inlineStr">
        <is>
          <t>sekarang kalo mau laporan masalah ribet nga pernah ada solusi karena yang jawab sistem bukan live chat !!</t>
        </is>
      </c>
    </row>
    <row r="495">
      <c r="A495" t="n">
        <v>24</v>
      </c>
      <c r="B495" t="inlineStr">
        <is>
          <t>dana</t>
        </is>
      </c>
      <c r="C495" t="inlineStr">
        <is>
          <t>sistem busuk aplikasi jelek</t>
        </is>
      </c>
    </row>
    <row r="496">
      <c r="A496" t="n">
        <v>24</v>
      </c>
      <c r="B496" t="inlineStr">
        <is>
          <t>dana</t>
        </is>
      </c>
      <c r="C496" t="inlineStr">
        <is>
          <t>kenapa sistemnya eror terus ya😭</t>
        </is>
      </c>
    </row>
    <row r="497">
      <c r="A497" t="n">
        <v>24</v>
      </c>
      <c r="B497" t="inlineStr">
        <is>
          <t>dana</t>
        </is>
      </c>
      <c r="C497" t="inlineStr">
        <is>
          <t>sangat kecewa karna terlalu sering ganguan/error sistem</t>
        </is>
      </c>
    </row>
    <row r="498">
      <c r="A498" t="n">
        <v>24</v>
      </c>
      <c r="B498" t="inlineStr">
        <is>
          <t>gopay</t>
        </is>
      </c>
      <c r="C498" t="inlineStr">
        <is>
          <t>gk jlz sistemnya</t>
        </is>
      </c>
    </row>
    <row r="499">
      <c r="A499" t="n">
        <v>24</v>
      </c>
      <c r="B499" t="inlineStr">
        <is>
          <t>dana</t>
        </is>
      </c>
      <c r="C499" t="inlineStr">
        <is>
          <t>jelek banget, banyak error, sistem sibuk</t>
        </is>
      </c>
    </row>
    <row r="500">
      <c r="A500" t="n">
        <v>24</v>
      </c>
      <c r="B500" t="inlineStr">
        <is>
          <t>dana</t>
        </is>
      </c>
      <c r="C500" t="inlineStr">
        <is>
          <t>sistem sangat busukk</t>
        </is>
      </c>
    </row>
    <row r="501">
      <c r="A501" t="n">
        <v>24</v>
      </c>
      <c r="B501" t="inlineStr">
        <is>
          <t>dana</t>
        </is>
      </c>
      <c r="C501" t="inlineStr">
        <is>
          <t>sistem lag mulu</t>
        </is>
      </c>
    </row>
    <row r="502">
      <c r="A502" t="n">
        <v>25</v>
      </c>
      <c r="B502" t="inlineStr">
        <is>
          <t>dana</t>
        </is>
      </c>
      <c r="C502" t="inlineStr">
        <is>
          <t>lambat responnya sangat kecewa saya gak di respon perbaiki loading nya lambatt banget. buka riwayat pesan saj gak bisa!!</t>
        </is>
      </c>
    </row>
    <row r="503">
      <c r="A503" t="n">
        <v>25</v>
      </c>
      <c r="B503" t="inlineStr">
        <is>
          <t>dana</t>
        </is>
      </c>
      <c r="C503" t="inlineStr">
        <is>
          <t>ngelek kali di update</t>
        </is>
      </c>
    </row>
    <row r="504">
      <c r="A504" t="n">
        <v>25</v>
      </c>
      <c r="B504" t="inlineStr">
        <is>
          <t>shopeepay</t>
        </is>
      </c>
      <c r="C504" t="inlineStr">
        <is>
          <t>habis diperbarui malah lemot</t>
        </is>
      </c>
    </row>
    <row r="505">
      <c r="A505" t="n">
        <v>25</v>
      </c>
      <c r="B505" t="inlineStr">
        <is>
          <t>dana</t>
        </is>
      </c>
      <c r="C505" t="inlineStr">
        <is>
          <t>GANTI BINTANG 1 UDAH UPDATE EROR SEMAKIN JADI,SEKALI EROR GAK BOSA NGAPA NGAPAIN,BUKA AJA ALASAN SINYAL GAK STABIL LAMA2 KEK CELENG NIH APLIKASI</t>
        </is>
      </c>
    </row>
    <row r="506">
      <c r="A506" t="n">
        <v>25</v>
      </c>
      <c r="B506" t="inlineStr">
        <is>
          <t>dana</t>
        </is>
      </c>
      <c r="C506" t="inlineStr">
        <is>
          <t>Erorr.. Memverifikasi terus loading mutar mutar</t>
        </is>
      </c>
    </row>
    <row r="507">
      <c r="A507" t="n">
        <v>25</v>
      </c>
      <c r="B507" t="inlineStr">
        <is>
          <t>dana</t>
        </is>
      </c>
      <c r="C507" t="inlineStr">
        <is>
          <t>Terlalu sering minta update.. lemot juga sekarang mah</t>
        </is>
      </c>
    </row>
    <row r="508">
      <c r="A508" t="n">
        <v>25</v>
      </c>
      <c r="B508" t="inlineStr">
        <is>
          <t>ovo</t>
        </is>
      </c>
      <c r="C508" t="inlineStr">
        <is>
          <t>Kebanyakan updete. Sebagai pengguna setia,saya keberatan atas update nya. 2 bintang buat anda</t>
        </is>
      </c>
    </row>
    <row r="509">
      <c r="A509" t="n">
        <v>25</v>
      </c>
      <c r="B509" t="inlineStr">
        <is>
          <t>gopay</t>
        </is>
      </c>
      <c r="C509" t="inlineStr">
        <is>
          <t>Di update malah tambah puyeng. Mau liat qr pribadi dimana letaknya ?!</t>
        </is>
      </c>
    </row>
    <row r="510">
      <c r="A510" t="n">
        <v>25</v>
      </c>
      <c r="B510" t="inlineStr">
        <is>
          <t>dana</t>
        </is>
      </c>
      <c r="C510" t="inlineStr">
        <is>
          <t>saya heran baru di update udh update lagi bikin ram habis aja.. cukup lah dengan pembaruan permanen..</t>
        </is>
      </c>
    </row>
    <row r="511">
      <c r="A511" t="n">
        <v>25</v>
      </c>
      <c r="B511" t="inlineStr">
        <is>
          <t>dana</t>
        </is>
      </c>
      <c r="C511" t="inlineStr">
        <is>
          <t>makin lama makin parah udah di update malah tambah gak bisa dibuka</t>
        </is>
      </c>
    </row>
    <row r="512">
      <c r="A512" t="n">
        <v>25</v>
      </c>
      <c r="B512" t="inlineStr">
        <is>
          <t>dana</t>
        </is>
      </c>
      <c r="C512" t="inlineStr">
        <is>
          <t>di update makin lemot</t>
        </is>
      </c>
    </row>
    <row r="513">
      <c r="A513" t="n">
        <v>25</v>
      </c>
      <c r="B513" t="inlineStr">
        <is>
          <t>dana</t>
        </is>
      </c>
      <c r="C513" t="inlineStr">
        <is>
          <t>kenapa sesudah update tidak bisa Qris</t>
        </is>
      </c>
    </row>
    <row r="514">
      <c r="A514" t="n">
        <v>25</v>
      </c>
      <c r="B514" t="inlineStr">
        <is>
          <t>dana</t>
        </is>
      </c>
      <c r="C514" t="inlineStr">
        <is>
          <t>kalo mau perbaikan kaga ada kabar mulu nih apk</t>
        </is>
      </c>
    </row>
    <row r="515">
      <c r="A515" t="n">
        <v>25</v>
      </c>
      <c r="B515" t="inlineStr">
        <is>
          <t>dana</t>
        </is>
      </c>
      <c r="C515" t="inlineStr">
        <is>
          <t>ada perbaikan engga info2 lagi</t>
        </is>
      </c>
    </row>
    <row r="516">
      <c r="A516" t="n">
        <v>25</v>
      </c>
      <c r="B516" t="inlineStr">
        <is>
          <t>dana</t>
        </is>
      </c>
      <c r="C516" t="inlineStr">
        <is>
          <t>dikit dikit pembaruan, isinya tetep gitu gitu aja, bikin males banget</t>
        </is>
      </c>
    </row>
    <row r="517">
      <c r="A517" t="n">
        <v>25</v>
      </c>
      <c r="B517" t="inlineStr">
        <is>
          <t>dana</t>
        </is>
      </c>
      <c r="C517" t="inlineStr">
        <is>
          <t>perbaiki pas mau ganti tema malah blank..</t>
        </is>
      </c>
    </row>
    <row r="518">
      <c r="A518" t="n">
        <v>25</v>
      </c>
      <c r="B518" t="inlineStr">
        <is>
          <t>dana</t>
        </is>
      </c>
      <c r="C518" t="inlineStr">
        <is>
          <t>selalu susah untuk digunakan sering banget update</t>
        </is>
      </c>
    </row>
    <row r="519">
      <c r="A519" t="n">
        <v>25</v>
      </c>
      <c r="B519" t="inlineStr">
        <is>
          <t>dana</t>
        </is>
      </c>
      <c r="C519" t="inlineStr">
        <is>
          <t>kok saat di gunakan nggak bisa tolong di update lagi</t>
        </is>
      </c>
    </row>
    <row r="520">
      <c r="A520" t="n">
        <v>25</v>
      </c>
      <c r="B520" t="inlineStr">
        <is>
          <t>dana</t>
        </is>
      </c>
      <c r="C520" t="inlineStr">
        <is>
          <t>ngeselin pas abis update anjg,bnyak bug/error nya</t>
        </is>
      </c>
    </row>
    <row r="521">
      <c r="A521" t="n">
        <v>25</v>
      </c>
      <c r="B521" t="inlineStr">
        <is>
          <t>dana</t>
        </is>
      </c>
      <c r="C521" t="inlineStr">
        <is>
          <t>habis update malah ga bisa dibuka malah ada saldonya lagi..</t>
        </is>
      </c>
    </row>
    <row r="522">
      <c r="A522" t="n">
        <v>26</v>
      </c>
      <c r="B522" t="inlineStr">
        <is>
          <t>dana</t>
        </is>
      </c>
      <c r="C522" t="inlineStr">
        <is>
          <t>kenapa sekarang sering ada ganguan mintak tolong di perbaikinnlagi</t>
        </is>
      </c>
    </row>
    <row r="523">
      <c r="A523" t="n">
        <v>26</v>
      </c>
      <c r="B523" t="inlineStr">
        <is>
          <t>dana</t>
        </is>
      </c>
      <c r="C523" t="inlineStr">
        <is>
          <t>kenapa sering eror yk tadi malam pengn byr pake qris gk bisa?</t>
        </is>
      </c>
    </row>
    <row r="524">
      <c r="A524" t="n">
        <v>26</v>
      </c>
      <c r="B524" t="inlineStr">
        <is>
          <t>gopay</t>
        </is>
      </c>
      <c r="C524" t="inlineStr">
        <is>
          <t>kenapa gangguan hari ini</t>
        </is>
      </c>
    </row>
    <row r="525">
      <c r="A525" t="n">
        <v>26</v>
      </c>
      <c r="B525" t="inlineStr">
        <is>
          <t>dana</t>
        </is>
      </c>
      <c r="C525" t="inlineStr">
        <is>
          <t>kenapa nih kok gangguan terus</t>
        </is>
      </c>
    </row>
    <row r="526">
      <c r="A526" t="n">
        <v>26</v>
      </c>
      <c r="B526" t="inlineStr">
        <is>
          <t>dana</t>
        </is>
      </c>
      <c r="C526" t="inlineStr">
        <is>
          <t>ini kenapaa bermasalahh</t>
        </is>
      </c>
    </row>
    <row r="527">
      <c r="A527" t="n">
        <v>26</v>
      </c>
      <c r="B527" t="inlineStr">
        <is>
          <t>dana</t>
        </is>
      </c>
      <c r="C527" t="inlineStr">
        <is>
          <t>kenapa sering melerbaikan</t>
        </is>
      </c>
    </row>
    <row r="528">
      <c r="A528" t="n">
        <v>26</v>
      </c>
      <c r="B528" t="inlineStr">
        <is>
          <t>dana</t>
        </is>
      </c>
      <c r="C528" t="inlineStr">
        <is>
          <t>lagi gangguan apa</t>
        </is>
      </c>
    </row>
    <row r="529">
      <c r="A529" t="n">
        <v>26</v>
      </c>
      <c r="B529" t="inlineStr">
        <is>
          <t>dana</t>
        </is>
      </c>
      <c r="C529" t="inlineStr">
        <is>
          <t>setiap mau byr gangguan Mulu kenapa sih gjls banget dah</t>
        </is>
      </c>
    </row>
    <row r="530">
      <c r="A530" t="n">
        <v>26</v>
      </c>
      <c r="B530" t="inlineStr">
        <is>
          <t>dana</t>
        </is>
      </c>
      <c r="C530" t="inlineStr">
        <is>
          <t>kenapa gangguan lagi dari tadi min?</t>
        </is>
      </c>
    </row>
    <row r="531">
      <c r="A531" t="n">
        <v>26</v>
      </c>
      <c r="B531" t="inlineStr">
        <is>
          <t>gopay</t>
        </is>
      </c>
      <c r="C531" t="inlineStr">
        <is>
          <t>gangguan kenapa woi</t>
        </is>
      </c>
    </row>
    <row r="532">
      <c r="A532" t="n">
        <v>26</v>
      </c>
      <c r="B532" t="inlineStr">
        <is>
          <t>gopay</t>
        </is>
      </c>
      <c r="C532" t="inlineStr">
        <is>
          <t>kenapa gangguan sih saya mau TF kluarga ga bisa ini kenapa gangguan</t>
        </is>
      </c>
    </row>
    <row r="533">
      <c r="A533" t="n">
        <v>26</v>
      </c>
      <c r="B533" t="inlineStr">
        <is>
          <t>gopay</t>
        </is>
      </c>
      <c r="C533" t="inlineStr">
        <is>
          <t>kenapa sih kok saat orang lagi butuh gangguan trus tolong dong penanganannya</t>
        </is>
      </c>
    </row>
    <row r="534">
      <c r="A534" t="n">
        <v>26</v>
      </c>
      <c r="B534" t="inlineStr">
        <is>
          <t>dana</t>
        </is>
      </c>
      <c r="C534" t="inlineStr">
        <is>
          <t>woy knp ganguan</t>
        </is>
      </c>
    </row>
    <row r="535">
      <c r="A535" t="n">
        <v>26</v>
      </c>
      <c r="B535" t="inlineStr">
        <is>
          <t>dana</t>
        </is>
      </c>
      <c r="C535" t="inlineStr">
        <is>
          <t>kenapa suka eror</t>
        </is>
      </c>
    </row>
    <row r="536">
      <c r="A536" t="n">
        <v>26</v>
      </c>
      <c r="B536" t="inlineStr">
        <is>
          <t>dana</t>
        </is>
      </c>
      <c r="C536" t="inlineStr">
        <is>
          <t>sering eror knpa ya</t>
        </is>
      </c>
    </row>
    <row r="537">
      <c r="A537" t="n">
        <v>26</v>
      </c>
      <c r="B537" t="inlineStr">
        <is>
          <t>gopay</t>
        </is>
      </c>
      <c r="C537" t="inlineStr">
        <is>
          <t>ini sampai kapan erornya woyy?</t>
        </is>
      </c>
    </row>
    <row r="538">
      <c r="A538" t="n">
        <v>26</v>
      </c>
      <c r="B538" t="inlineStr">
        <is>
          <t>dana</t>
        </is>
      </c>
      <c r="C538" t="inlineStr">
        <is>
          <t>woi knpa erorr</t>
        </is>
      </c>
    </row>
    <row r="539">
      <c r="A539" t="n">
        <v>26</v>
      </c>
      <c r="B539" t="inlineStr">
        <is>
          <t>dana</t>
        </is>
      </c>
      <c r="C539" t="inlineStr">
        <is>
          <t>kenapa ngebug hari ini?!!</t>
        </is>
      </c>
    </row>
    <row r="540">
      <c r="A540" t="n">
        <v>26</v>
      </c>
      <c r="B540" t="inlineStr">
        <is>
          <t>dana</t>
        </is>
      </c>
      <c r="C540" t="inlineStr">
        <is>
          <t>ini gmna anjr mo tf gangguan mulu</t>
        </is>
      </c>
    </row>
    <row r="541">
      <c r="A541" t="n">
        <v>26</v>
      </c>
      <c r="B541" t="inlineStr">
        <is>
          <t>dana</t>
        </is>
      </c>
      <c r="C541" t="inlineStr">
        <is>
          <t>kenapa sih gangguan terus gajelas banget tolong di perbaiki dgn benar</t>
        </is>
      </c>
    </row>
    <row r="542">
      <c r="A542" t="n">
        <v>27</v>
      </c>
      <c r="B542" t="inlineStr">
        <is>
          <t>dana</t>
        </is>
      </c>
      <c r="C542" t="inlineStr">
        <is>
          <t>optimalkan dong servernya. mau kirim uang susah bener..</t>
        </is>
      </c>
    </row>
    <row r="543">
      <c r="A543" t="n">
        <v>27</v>
      </c>
      <c r="B543" t="inlineStr">
        <is>
          <t>gopay</t>
        </is>
      </c>
      <c r="C543" t="inlineStr">
        <is>
          <t>KALAU MAINTANCE TUH MINIMAL MALAM PAS LAGI SERVER SEPI INI MALAH SIANG SIANG PAS LAGI RAME RAMENYA EMANG GAJELAS KALAU LAGI GINI GIMANA ORANG GA PINDAH KEAPP SEBELAH?</t>
        </is>
      </c>
    </row>
    <row r="544">
      <c r="A544" t="n">
        <v>27</v>
      </c>
      <c r="B544" t="inlineStr">
        <is>
          <t>dana</t>
        </is>
      </c>
      <c r="C544" t="inlineStr">
        <is>
          <t>server nya rusak, gara gara banyak orang yg lagi transaksi mau bayar nasgor malah gak bisa tolong di perbaiki lah</t>
        </is>
      </c>
    </row>
    <row r="545">
      <c r="A545" t="n">
        <v>27</v>
      </c>
      <c r="B545" t="inlineStr">
        <is>
          <t>dana</t>
        </is>
      </c>
      <c r="C545" t="inlineStr">
        <is>
          <t>Udah bangkrut kah , server gak jelas</t>
        </is>
      </c>
    </row>
    <row r="546">
      <c r="A546" t="n">
        <v>27</v>
      </c>
      <c r="B546" t="inlineStr">
        <is>
          <t>dana</t>
        </is>
      </c>
      <c r="C546" t="inlineStr">
        <is>
          <t>Server lu benerin</t>
        </is>
      </c>
    </row>
    <row r="547">
      <c r="A547" t="n">
        <v>27</v>
      </c>
      <c r="B547" t="inlineStr">
        <is>
          <t>dana</t>
        </is>
      </c>
      <c r="C547" t="inlineStr">
        <is>
          <t>perbaikin lh , masak setiap event tukar poin malah server down mulu</t>
        </is>
      </c>
    </row>
    <row r="548">
      <c r="A548" t="n">
        <v>27</v>
      </c>
      <c r="B548" t="inlineStr">
        <is>
          <t>dana</t>
        </is>
      </c>
      <c r="C548" t="inlineStr">
        <is>
          <t>mau transaksi malah tidak bisa, servernya error' Mulu, .. kalau mau ada maintenance kasih notifikasi sebelumnya</t>
        </is>
      </c>
    </row>
    <row r="549">
      <c r="A549" t="n">
        <v>27</v>
      </c>
      <c r="B549" t="inlineStr">
        <is>
          <t>dana</t>
        </is>
      </c>
      <c r="C549" t="inlineStr">
        <is>
          <t>makin ke sini makin lemot aja,,udn tau banyak peminat kinerja apl g bisa nyesui in,,apa bos nya pelit ,g bisa bayar para admin2 yang bekerja😅,,</t>
        </is>
      </c>
    </row>
    <row r="550">
      <c r="A550" t="n">
        <v>27</v>
      </c>
      <c r="B550" t="inlineStr">
        <is>
          <t>gopay</t>
        </is>
      </c>
      <c r="C550" t="inlineStr">
        <is>
          <t>SERVER DOWN LAMA BANGET, PAYAH BANGET APLIKASI SEGEDE INI TEAM IT NYA LELET. DOWN DI JAM URGENT BANYAK YANG PAKAI</t>
        </is>
      </c>
    </row>
    <row r="551">
      <c r="A551" t="n">
        <v>27</v>
      </c>
      <c r="B551" t="inlineStr">
        <is>
          <t>dana</t>
        </is>
      </c>
      <c r="C551" t="inlineStr">
        <is>
          <t>upgrade server lu anj</t>
        </is>
      </c>
    </row>
    <row r="552">
      <c r="A552" t="n">
        <v>27</v>
      </c>
      <c r="B552" t="inlineStr">
        <is>
          <t>dana</t>
        </is>
      </c>
      <c r="C552" t="inlineStr">
        <is>
          <t>server down mulu</t>
        </is>
      </c>
    </row>
    <row r="553">
      <c r="A553" t="n">
        <v>27</v>
      </c>
      <c r="B553" t="inlineStr">
        <is>
          <t>dana</t>
        </is>
      </c>
      <c r="C553" t="inlineStr">
        <is>
          <t>sering ngelek transaksi over load server over load</t>
        </is>
      </c>
    </row>
    <row r="554">
      <c r="A554" t="n">
        <v>27</v>
      </c>
      <c r="B554" t="inlineStr">
        <is>
          <t>gopay</t>
        </is>
      </c>
      <c r="C554" t="inlineStr">
        <is>
          <t>erornya lama sekali kapan selesai maintenance server nya</t>
        </is>
      </c>
    </row>
    <row r="555">
      <c r="A555" t="n">
        <v>27</v>
      </c>
      <c r="B555" t="inlineStr">
        <is>
          <t>dana</t>
        </is>
      </c>
      <c r="C555" t="inlineStr">
        <is>
          <t>SERVER TIDAK DIUPDATE , KALO MISAL JAM SIBUK GANGGUAN TERUS</t>
        </is>
      </c>
    </row>
    <row r="556">
      <c r="A556" t="n">
        <v>27</v>
      </c>
      <c r="B556" t="inlineStr">
        <is>
          <t>dana</t>
        </is>
      </c>
      <c r="C556" t="inlineStr">
        <is>
          <t>servernya gajelas, suka down</t>
        </is>
      </c>
    </row>
    <row r="557">
      <c r="A557" t="n">
        <v>27</v>
      </c>
      <c r="B557" t="inlineStr">
        <is>
          <t>dana</t>
        </is>
      </c>
      <c r="C557" t="inlineStr">
        <is>
          <t>woi benerin lah server nya lemot kali, orang mau bayar qris dll jadi susah, niat GK sih 😡😡</t>
        </is>
      </c>
    </row>
    <row r="558">
      <c r="A558" t="n">
        <v>27</v>
      </c>
      <c r="B558" t="inlineStr">
        <is>
          <t>dana</t>
        </is>
      </c>
      <c r="C558" t="inlineStr">
        <is>
          <t>Sering gangguan dan server lambat.</t>
        </is>
      </c>
    </row>
    <row r="559">
      <c r="A559" t="n">
        <v>27</v>
      </c>
      <c r="B559" t="inlineStr">
        <is>
          <t>dana</t>
        </is>
      </c>
      <c r="C559" t="inlineStr">
        <is>
          <t>Server down mana aku ada tangguhan lagii Huhh~</t>
        </is>
      </c>
    </row>
    <row r="560">
      <c r="A560" t="n">
        <v>27</v>
      </c>
      <c r="B560" t="inlineStr">
        <is>
          <t>dana</t>
        </is>
      </c>
      <c r="C560" t="inlineStr">
        <is>
          <t>masa bisa"nya server nya sibuk</t>
        </is>
      </c>
    </row>
    <row r="561">
      <c r="A561" t="n">
        <v>27</v>
      </c>
      <c r="B561" t="inlineStr">
        <is>
          <t>dana</t>
        </is>
      </c>
      <c r="C561" t="inlineStr">
        <is>
          <t>gangguan mulu, tolonglah benerin servernya. masa dari dulu kalo transaksi rame eror mulu</t>
        </is>
      </c>
    </row>
    <row r="562">
      <c r="A562" t="n">
        <v>28</v>
      </c>
      <c r="B562" t="inlineStr">
        <is>
          <t>dana</t>
        </is>
      </c>
      <c r="C562" t="inlineStr">
        <is>
          <t>Apk tidak kelihatan di Galeri</t>
        </is>
      </c>
    </row>
    <row r="563">
      <c r="A563" t="n">
        <v>28</v>
      </c>
      <c r="B563" t="inlineStr">
        <is>
          <t>dana</t>
        </is>
      </c>
      <c r="C563" t="inlineStr">
        <is>
          <t>ini tampilan dana gmana, buka qris ngebug, gak bisa buka galeri, susah banget tolong benerin lagi dah</t>
        </is>
      </c>
    </row>
    <row r="564">
      <c r="A564" t="n">
        <v>28</v>
      </c>
      <c r="B564" t="inlineStr">
        <is>
          <t>ovo</t>
        </is>
      </c>
      <c r="C564" t="inlineStr">
        <is>
          <t>e wallet paling ribet tau ga, kikir bgt, apa apa kena potong, bukannya gimana gimana, tapi emang ribet bgt, scan QR aja ribet bgt, dihh better e wallet yg lainnya deh</t>
        </is>
      </c>
    </row>
    <row r="565">
      <c r="A565" t="n">
        <v>28</v>
      </c>
      <c r="B565" t="inlineStr">
        <is>
          <t>dana</t>
        </is>
      </c>
      <c r="C565" t="inlineStr">
        <is>
          <t>di gua mau qris tpi pake sqrinsot kok g muncul galerinya gj</t>
        </is>
      </c>
    </row>
    <row r="566">
      <c r="A566" t="n">
        <v>28</v>
      </c>
      <c r="B566" t="inlineStr">
        <is>
          <t>shopeepay</t>
        </is>
      </c>
      <c r="C566" t="inlineStr">
        <is>
          <t>gak bermanfaat saat di download untuk pnjaman malah di tolak</t>
        </is>
      </c>
    </row>
    <row r="567">
      <c r="A567" t="n">
        <v>28</v>
      </c>
      <c r="B567" t="inlineStr">
        <is>
          <t>dana</t>
        </is>
      </c>
      <c r="C567" t="inlineStr">
        <is>
          <t>woy gua ngak bisa login dengan ngak bisa scan</t>
        </is>
      </c>
    </row>
    <row r="568">
      <c r="A568" t="n">
        <v>28</v>
      </c>
      <c r="B568" t="inlineStr">
        <is>
          <t>dana</t>
        </is>
      </c>
      <c r="C568" t="inlineStr">
        <is>
          <t>apk rusak, mau scan code aja g bisa tulisannya "untuk saat ini fitur tidak tersedia", lol</t>
        </is>
      </c>
    </row>
    <row r="569">
      <c r="A569" t="n">
        <v>28</v>
      </c>
      <c r="B569" t="inlineStr">
        <is>
          <t>dana</t>
        </is>
      </c>
      <c r="C569" t="inlineStr">
        <is>
          <t>Bermasalah Terus Terutama Scan Qris</t>
        </is>
      </c>
    </row>
    <row r="570">
      <c r="A570" t="n">
        <v>28</v>
      </c>
      <c r="B570" t="inlineStr">
        <is>
          <t>dana</t>
        </is>
      </c>
      <c r="C570" t="inlineStr">
        <is>
          <t>aekarang sangat susah untuk melakukan pembayaran lewat scan kode QR</t>
        </is>
      </c>
    </row>
    <row r="571">
      <c r="A571" t="n">
        <v>28</v>
      </c>
      <c r="B571" t="inlineStr">
        <is>
          <t>dana</t>
        </is>
      </c>
      <c r="C571" t="inlineStr">
        <is>
          <t>kamera gk bisa</t>
        </is>
      </c>
    </row>
    <row r="572">
      <c r="A572" t="n">
        <v>28</v>
      </c>
      <c r="B572" t="inlineStr">
        <is>
          <t>dana</t>
        </is>
      </c>
      <c r="C572" t="inlineStr">
        <is>
          <t>fitur scan melalui pilihan galeri hilang!! itu fitur penting kenapa di hilangkan</t>
        </is>
      </c>
    </row>
    <row r="573">
      <c r="A573" t="n">
        <v>28</v>
      </c>
      <c r="B573" t="inlineStr">
        <is>
          <t>dana</t>
        </is>
      </c>
      <c r="C573" t="inlineStr">
        <is>
          <t>tolongg benerin danaa, soalnya mau scan gk ada untukk liat galeri</t>
        </is>
      </c>
    </row>
    <row r="574">
      <c r="A574" t="n">
        <v>28</v>
      </c>
      <c r="B574" t="inlineStr">
        <is>
          <t>dana</t>
        </is>
      </c>
      <c r="C574" t="inlineStr">
        <is>
          <t>tolong perbaiki bagian impor gambar file kode Qrisnya, karna malah gak mau muncul ini, apakah terlalu canggih hingga tidak kompatibel dengan perangkat saya. padahal gopay bisa, scan Qris impor file untuk bayar Shopee. dan 1 lagi, mau bayar Shopee pakai dana kenapa selalu ribet, "ada masalah pada bank tujuan anda mohon menunggu sebentar" katanya, 4 jam pun masih belum bisa.</t>
        </is>
      </c>
    </row>
    <row r="575">
      <c r="A575" t="n">
        <v>28</v>
      </c>
      <c r="B575" t="inlineStr">
        <is>
          <t>dana</t>
        </is>
      </c>
      <c r="C575" t="inlineStr">
        <is>
          <t>apa ga sekalian hapus metode CRIS foto foto galeri di hapus lawak harus aj sekalian dana lawak wkwk di update malah jelek fitur di hapus wok buaag aj</t>
        </is>
      </c>
    </row>
    <row r="576">
      <c r="A576" t="n">
        <v>28</v>
      </c>
      <c r="B576" t="inlineStr">
        <is>
          <t>dana</t>
        </is>
      </c>
      <c r="C576" t="inlineStr">
        <is>
          <t>aneh, aplikasi tidak bisa scan QR, padahal sudah dibantu dengan QR yang jelas</t>
        </is>
      </c>
    </row>
    <row r="577">
      <c r="A577" t="n">
        <v>28</v>
      </c>
      <c r="B577" t="inlineStr">
        <is>
          <t>dana</t>
        </is>
      </c>
      <c r="C577" t="inlineStr">
        <is>
          <t>terlalu sering gangguan untuk scan QR nya,menghambat transaksi dgital .CS nya sllu tanya tanpa solusi tlong perbaiki</t>
        </is>
      </c>
    </row>
    <row r="578">
      <c r="A578" t="n">
        <v>28</v>
      </c>
      <c r="B578" t="inlineStr">
        <is>
          <t>dana</t>
        </is>
      </c>
      <c r="C578" t="inlineStr">
        <is>
          <t>kok fitur untuk ambil gambar ke galeri atau mau ngambil qris tidak bisa ya kok fiturr nya ngaa ada yaa udahh ubah di pengaturan buat kmera tetap aja nga ada aneh bngett perbaiki la min bug apa ini</t>
        </is>
      </c>
    </row>
    <row r="579">
      <c r="A579" t="n">
        <v>28</v>
      </c>
      <c r="B579" t="inlineStr">
        <is>
          <t>gopay</t>
        </is>
      </c>
      <c r="C579" t="inlineStr">
        <is>
          <t>masa saya mau scan qris buat bayar malah gak bisa scan padahal sinyal Ama kuota gak masalah tulisan nya ada gangguan teknis ini saya mau bayar mi gak bisa oi</t>
        </is>
      </c>
    </row>
    <row r="580">
      <c r="A580" t="n">
        <v>28</v>
      </c>
      <c r="B580" t="inlineStr">
        <is>
          <t>dana</t>
        </is>
      </c>
      <c r="C580" t="inlineStr">
        <is>
          <t>tlong di benar kan barcode saya gk bisa di buat tf barcode nya nembus</t>
        </is>
      </c>
    </row>
    <row r="581">
      <c r="A581" t="n">
        <v>28</v>
      </c>
      <c r="B581" t="inlineStr">
        <is>
          <t>dana</t>
        </is>
      </c>
      <c r="C581" t="inlineStr">
        <is>
          <t>ketika pakai QRIS scan sering kendala</t>
        </is>
      </c>
    </row>
    <row r="582">
      <c r="A582" t="n">
        <v>29</v>
      </c>
      <c r="B582" t="inlineStr">
        <is>
          <t>dana</t>
        </is>
      </c>
      <c r="C582" t="inlineStr">
        <is>
          <t>malah gak bisa d buka,makin gawat di perbarui malah makin jelek,apk sebelah gk pernah kyk gini la</t>
        </is>
      </c>
    </row>
    <row r="583">
      <c r="A583" t="n">
        <v>29</v>
      </c>
      <c r="B583" t="inlineStr">
        <is>
          <t>shopeepay</t>
        </is>
      </c>
      <c r="C583" t="inlineStr">
        <is>
          <t>busuk. sering error saat urgent. auto geser ke apk sebelah dah</t>
        </is>
      </c>
    </row>
    <row r="584">
      <c r="A584" t="n">
        <v>29</v>
      </c>
      <c r="B584" t="inlineStr">
        <is>
          <t>dana</t>
        </is>
      </c>
      <c r="C584" t="inlineStr">
        <is>
          <t>apk kebanyakan kendala,gk jls banget apk nya</t>
        </is>
      </c>
    </row>
    <row r="585">
      <c r="A585" t="n">
        <v>29</v>
      </c>
      <c r="B585" t="inlineStr">
        <is>
          <t>ovo</t>
        </is>
      </c>
      <c r="C585" t="inlineStr">
        <is>
          <t>apk busukk . gak bisa di gunain.. kecewa saya</t>
        </is>
      </c>
    </row>
    <row r="586">
      <c r="A586" t="n">
        <v>29</v>
      </c>
      <c r="B586" t="inlineStr">
        <is>
          <t>gopay</t>
        </is>
      </c>
      <c r="C586" t="inlineStr">
        <is>
          <t>apknya sering gangguan dan sering juga ga bisa dibuka.</t>
        </is>
      </c>
    </row>
    <row r="587">
      <c r="A587" t="n">
        <v>29</v>
      </c>
      <c r="B587" t="inlineStr">
        <is>
          <t>dana</t>
        </is>
      </c>
      <c r="C587" t="inlineStr">
        <is>
          <t>suka banget gangguan apk nya</t>
        </is>
      </c>
    </row>
    <row r="588">
      <c r="A588" t="n">
        <v>29</v>
      </c>
      <c r="B588" t="inlineStr">
        <is>
          <t>ovo</t>
        </is>
      </c>
      <c r="C588" t="inlineStr">
        <is>
          <t>lapor komdigi aja udh, udh g beres ni apk, semena mena</t>
        </is>
      </c>
    </row>
    <row r="589">
      <c r="A589" t="n">
        <v>29</v>
      </c>
      <c r="B589" t="inlineStr">
        <is>
          <t>dana</t>
        </is>
      </c>
      <c r="C589" t="inlineStr">
        <is>
          <t>apknya sering gangguan</t>
        </is>
      </c>
    </row>
    <row r="590">
      <c r="A590" t="n">
        <v>29</v>
      </c>
      <c r="B590" t="inlineStr">
        <is>
          <t>dana</t>
        </is>
      </c>
      <c r="C590" t="inlineStr">
        <is>
          <t>apk sering update tapi sering gangguan</t>
        </is>
      </c>
    </row>
    <row r="591">
      <c r="A591" t="n">
        <v>29</v>
      </c>
      <c r="B591" t="inlineStr">
        <is>
          <t>dana</t>
        </is>
      </c>
      <c r="C591" t="inlineStr">
        <is>
          <t>woy apk nyh error Mulu susah login knpa inih</t>
        </is>
      </c>
    </row>
    <row r="592">
      <c r="A592" t="n">
        <v>29</v>
      </c>
      <c r="B592" t="inlineStr">
        <is>
          <t>dana</t>
        </is>
      </c>
      <c r="C592" t="inlineStr">
        <is>
          <t>APK JELEK YANG BELUM DOWNLOAD JANGAN DOWNLOAD</t>
        </is>
      </c>
    </row>
    <row r="593">
      <c r="A593" t="n">
        <v>29</v>
      </c>
      <c r="B593" t="inlineStr">
        <is>
          <t>gopay</t>
        </is>
      </c>
      <c r="C593" t="inlineStr">
        <is>
          <t>E wallet gajelas sering trouble, hapus aja yg sudah install drpd nyesel!!</t>
        </is>
      </c>
    </row>
    <row r="594">
      <c r="A594" t="n">
        <v>29</v>
      </c>
      <c r="B594" t="inlineStr">
        <is>
          <t>dana</t>
        </is>
      </c>
      <c r="C594" t="inlineStr">
        <is>
          <t>ini apk eror jelek lagi mau pakai tapi eror ap lah apk kayak gini udah bagus tapi mudah eror ingat ini dana buat nyimpan uang bukan nyimpan sembarang</t>
        </is>
      </c>
    </row>
    <row r="595">
      <c r="A595" t="n">
        <v>29</v>
      </c>
      <c r="B595" t="inlineStr">
        <is>
          <t>dana</t>
        </is>
      </c>
      <c r="C595" t="inlineStr">
        <is>
          <t>apk tai error trus</t>
        </is>
      </c>
    </row>
    <row r="596">
      <c r="A596" t="n">
        <v>29</v>
      </c>
      <c r="B596" t="inlineStr">
        <is>
          <t>dana</t>
        </is>
      </c>
      <c r="C596" t="inlineStr">
        <is>
          <t>eror mulu apk</t>
        </is>
      </c>
    </row>
    <row r="597">
      <c r="A597" t="n">
        <v>29</v>
      </c>
      <c r="B597" t="inlineStr">
        <is>
          <t>dana</t>
        </is>
      </c>
      <c r="C597" t="inlineStr">
        <is>
          <t>cocok nya delete aja ni apk, banyak erorr doang, gaguna mmq</t>
        </is>
      </c>
    </row>
    <row r="598">
      <c r="A598" t="n">
        <v>29</v>
      </c>
      <c r="B598" t="inlineStr">
        <is>
          <t>dana</t>
        </is>
      </c>
      <c r="C598" t="inlineStr">
        <is>
          <t>padahal udah seneng dapet skin pokemon eh pas besok nya d lihat lagi malah kembali ke semula tampilan nya sedikit kecewa tp ya gpp lah..hari ini dana sangat2 error</t>
        </is>
      </c>
    </row>
    <row r="599">
      <c r="A599" t="n">
        <v>29</v>
      </c>
      <c r="B599" t="inlineStr">
        <is>
          <t>gopay</t>
        </is>
      </c>
      <c r="C599" t="inlineStr">
        <is>
          <t>apk TDK jelas asal kirim sembarang</t>
        </is>
      </c>
    </row>
    <row r="600">
      <c r="A600" t="n">
        <v>29</v>
      </c>
      <c r="B600" t="inlineStr">
        <is>
          <t>dana</t>
        </is>
      </c>
      <c r="C600" t="inlineStr">
        <is>
          <t>apk luu noh rusak masa Qr gabisa eror trs buruan di perbaikin apk rusak</t>
        </is>
      </c>
    </row>
    <row r="601">
      <c r="A601" t="n">
        <v>29</v>
      </c>
      <c r="B601" t="inlineStr">
        <is>
          <t>dana</t>
        </is>
      </c>
      <c r="C601" t="inlineStr">
        <is>
          <t>semakin ke sini semakin bosok ini apk..</t>
        </is>
      </c>
    </row>
    <row r="602">
      <c r="A602" t="n">
        <v>30</v>
      </c>
      <c r="B602" t="inlineStr">
        <is>
          <t>dana</t>
        </is>
      </c>
      <c r="C602" t="inlineStr">
        <is>
          <t>gak bisa top up game</t>
        </is>
      </c>
    </row>
    <row r="603">
      <c r="A603" t="n">
        <v>30</v>
      </c>
      <c r="B603" t="inlineStr">
        <is>
          <t>shopeepay</t>
        </is>
      </c>
      <c r="C603" t="inlineStr">
        <is>
          <t>gk bisa pake playleter</t>
        </is>
      </c>
    </row>
    <row r="604">
      <c r="A604" t="n">
        <v>30</v>
      </c>
      <c r="B604" t="inlineStr">
        <is>
          <t>gopay</t>
        </is>
      </c>
      <c r="C604" t="inlineStr">
        <is>
          <t>banyak game yg hilang gimana ini min?</t>
        </is>
      </c>
    </row>
    <row r="605">
      <c r="A605" t="n">
        <v>30</v>
      </c>
      <c r="B605" t="inlineStr">
        <is>
          <t>gopay</t>
        </is>
      </c>
      <c r="C605" t="inlineStr">
        <is>
          <t>kenapa saat mau top up game/buka situs mpl malah force close</t>
        </is>
      </c>
    </row>
    <row r="606">
      <c r="A606" t="n">
        <v>30</v>
      </c>
      <c r="B606" t="inlineStr">
        <is>
          <t>gopay</t>
        </is>
      </c>
      <c r="C606" t="inlineStr">
        <is>
          <t>kok pitur top up game udah ga ada</t>
        </is>
      </c>
    </row>
    <row r="607">
      <c r="A607" t="n">
        <v>30</v>
      </c>
      <c r="B607" t="inlineStr">
        <is>
          <t>gopay</t>
        </is>
      </c>
      <c r="C607" t="inlineStr">
        <is>
          <t>cm semingguan aja bagusnya,abis diperbarui kumat lg gk bs masuk kegamenya..mending tutup ajalh gamenya drpd bkin emosi,😡😡</t>
        </is>
      </c>
    </row>
    <row r="608">
      <c r="A608" t="n">
        <v>30</v>
      </c>
      <c r="B608" t="inlineStr">
        <is>
          <t>gopay</t>
        </is>
      </c>
      <c r="C608" t="inlineStr">
        <is>
          <t>ini kenapa gak ada top up games ,emng di hilang kan kh atau gmn tolong balas?</t>
        </is>
      </c>
    </row>
    <row r="609">
      <c r="A609" t="n">
        <v>30</v>
      </c>
      <c r="B609" t="inlineStr">
        <is>
          <t>gopay</t>
        </is>
      </c>
      <c r="C609" t="inlineStr">
        <is>
          <t>Min ko makin susah buat top ap gamenya sih 🥶</t>
        </is>
      </c>
    </row>
    <row r="610">
      <c r="A610" t="n">
        <v>30</v>
      </c>
      <c r="B610" t="inlineStr">
        <is>
          <t>gopay</t>
        </is>
      </c>
      <c r="C610" t="inlineStr">
        <is>
          <t>saya top up game diamond nyaa nggak masuk masuk gimana ini</t>
        </is>
      </c>
    </row>
    <row r="611">
      <c r="A611" t="n">
        <v>30</v>
      </c>
      <c r="B611" t="inlineStr">
        <is>
          <t>gopay</t>
        </is>
      </c>
      <c r="C611" t="inlineStr">
        <is>
          <t>Min kenapa game mahjong jd menghilang padahal versi aplikasi sudah yg paling terbaru</t>
        </is>
      </c>
    </row>
    <row r="612">
      <c r="A612" t="n">
        <v>30</v>
      </c>
      <c r="B612" t="inlineStr">
        <is>
          <t>gopay</t>
        </is>
      </c>
      <c r="C612" t="inlineStr">
        <is>
          <t>game lucky tile nya hilang .. jadi ga seru .. membosankan ..</t>
        </is>
      </c>
    </row>
    <row r="613">
      <c r="A613" t="n">
        <v>30</v>
      </c>
      <c r="B613" t="inlineStr">
        <is>
          <t>gopay</t>
        </is>
      </c>
      <c r="C613" t="inlineStr">
        <is>
          <t>mohon maaf buat top up game nya udh gk ada lagi yaa, soalnya aku dpat vocer tpi gk ada tmpt top up game nya mohon ksih petunjuk</t>
        </is>
      </c>
    </row>
    <row r="614">
      <c r="A614" t="n">
        <v>30</v>
      </c>
      <c r="B614" t="inlineStr">
        <is>
          <t>shopeepay</t>
        </is>
      </c>
      <c r="C614" t="inlineStr">
        <is>
          <t>saya lagi main game malah iklan, udah pencet tombol lain malah ke web aplikasi ini</t>
        </is>
      </c>
    </row>
    <row r="615">
      <c r="A615" t="n">
        <v>30</v>
      </c>
      <c r="B615" t="inlineStr">
        <is>
          <t>dana</t>
        </is>
      </c>
      <c r="C615" t="inlineStr">
        <is>
          <t>kalo bisa 0 bintang yang ku kasih lelet kali woy,buat top up game aja lamanya minta ampun,blom lagi di suruh login padahal tinggal oper lagi ke app bukan ke web nya terus, tolong lah gw mau cepet malah di perlama</t>
        </is>
      </c>
    </row>
    <row r="616">
      <c r="A616" t="n">
        <v>30</v>
      </c>
      <c r="B616" t="inlineStr">
        <is>
          <t>gopay</t>
        </is>
      </c>
      <c r="C616" t="inlineStr">
        <is>
          <t>aplikasi dh bgus tpi kok gk ad tempat top up game y?</t>
        </is>
      </c>
    </row>
    <row r="617">
      <c r="A617" t="n">
        <v>30</v>
      </c>
      <c r="B617" t="inlineStr">
        <is>
          <t>gopay</t>
        </is>
      </c>
      <c r="C617" t="inlineStr">
        <is>
          <t>gua mau nanya nih ya kok gak ada fitur top up game ya??</t>
        </is>
      </c>
    </row>
    <row r="618">
      <c r="A618" t="n">
        <v>30</v>
      </c>
      <c r="B618" t="inlineStr">
        <is>
          <t>gopay</t>
        </is>
      </c>
      <c r="C618" t="inlineStr">
        <is>
          <t>kenapa tempat top up gem harus lewat web gak di satu in di apl seperti dulu :v</t>
        </is>
      </c>
    </row>
    <row r="619">
      <c r="A619" t="n">
        <v>30</v>
      </c>
      <c r="B619" t="inlineStr">
        <is>
          <t>dana</t>
        </is>
      </c>
      <c r="C619" t="inlineStr">
        <is>
          <t>kenapa di hilangkan tempat top up geme ny</t>
        </is>
      </c>
    </row>
    <row r="620">
      <c r="A620" t="n">
        <v>30</v>
      </c>
      <c r="B620" t="inlineStr">
        <is>
          <t>gopay</t>
        </is>
      </c>
      <c r="C620" t="inlineStr">
        <is>
          <t>Maaf saya ingin mengajukan pertanyaan tentang Top Up game apakah sudah di hilangkan atau belum soalnya saya mencari tapi tidak ketemu tolong balas komentar saya. dan jika sudah di hapus alasannya apa?🙏🙏</t>
        </is>
      </c>
    </row>
    <row r="621">
      <c r="A621" t="n">
        <v>30</v>
      </c>
      <c r="B621" t="inlineStr">
        <is>
          <t>dana</t>
        </is>
      </c>
      <c r="C621" t="inlineStr">
        <is>
          <t>di perbarui malah top up games nya hilang. nyesel saya perbarui</t>
        </is>
      </c>
    </row>
    <row r="622">
      <c r="A622" t="n">
        <v>31</v>
      </c>
      <c r="B622" t="inlineStr">
        <is>
          <t>dana</t>
        </is>
      </c>
      <c r="C622" t="inlineStr">
        <is>
          <t>kenapa gk bisa login ini? busuk sekali dana</t>
        </is>
      </c>
    </row>
    <row r="623">
      <c r="A623" t="n">
        <v>31</v>
      </c>
      <c r="B623" t="inlineStr">
        <is>
          <t>dana</t>
        </is>
      </c>
      <c r="C623" t="inlineStr">
        <is>
          <t>aplikasi dana knp nggak bisa proses</t>
        </is>
      </c>
    </row>
    <row r="624">
      <c r="A624" t="n">
        <v>31</v>
      </c>
      <c r="B624" t="inlineStr">
        <is>
          <t>dana</t>
        </is>
      </c>
      <c r="C624" t="inlineStr">
        <is>
          <t>susah sekali hapus akun seolah2 pihak dana tidak merespon</t>
        </is>
      </c>
    </row>
    <row r="625">
      <c r="A625" t="n">
        <v>31</v>
      </c>
      <c r="B625" t="inlineStr">
        <is>
          <t>dana</t>
        </is>
      </c>
      <c r="C625" t="inlineStr">
        <is>
          <t>tidak bisa transaksi kirim uang ke dana lain</t>
        </is>
      </c>
    </row>
    <row r="626">
      <c r="A626" t="n">
        <v>31</v>
      </c>
      <c r="B626" t="inlineStr">
        <is>
          <t>dana</t>
        </is>
      </c>
      <c r="C626" t="inlineStr">
        <is>
          <t>ada apa dengan DANA kok tidak bisa melakukan transaksi dan ketika aplikasinya di hapus dan ingin login kembali malah tidak bisa</t>
        </is>
      </c>
    </row>
    <row r="627">
      <c r="A627" t="n">
        <v>31</v>
      </c>
      <c r="B627" t="inlineStr">
        <is>
          <t>dana</t>
        </is>
      </c>
      <c r="C627" t="inlineStr">
        <is>
          <t>buka dana proteksi susah banget</t>
        </is>
      </c>
    </row>
    <row r="628">
      <c r="A628" t="n">
        <v>31</v>
      </c>
      <c r="B628" t="inlineStr">
        <is>
          <t>dana</t>
        </is>
      </c>
      <c r="C628" t="inlineStr">
        <is>
          <t>kenapa dana gak bisa di download</t>
        </is>
      </c>
    </row>
    <row r="629">
      <c r="A629" t="n">
        <v>31</v>
      </c>
      <c r="B629" t="inlineStr">
        <is>
          <t>dana</t>
        </is>
      </c>
      <c r="C629" t="inlineStr">
        <is>
          <t>DANA busuk nggak bisa masuk masuk akunnya udah lama nggak ke pake, muter terus di verifikasi</t>
        </is>
      </c>
    </row>
    <row r="630">
      <c r="A630" t="n">
        <v>31</v>
      </c>
      <c r="B630" t="inlineStr">
        <is>
          <t>dana</t>
        </is>
      </c>
      <c r="C630" t="inlineStr">
        <is>
          <t>kenapa dana gak bisa login</t>
        </is>
      </c>
    </row>
    <row r="631">
      <c r="A631" t="n">
        <v>31</v>
      </c>
      <c r="B631" t="inlineStr">
        <is>
          <t>dana</t>
        </is>
      </c>
      <c r="C631" t="inlineStr">
        <is>
          <t>Tolong dikembalikan menu agen dana beta di firur dana bisnis kenapa tiba-tiba dihilangkan, saldo masih ada disana. kok tiba-tiba tanpa pemberitahuan kalian hilangkan dari awal versi resmi. Lalu dana nasabah yang tertinggal bagaimana pertanggungjawaban kalian wahai dana?</t>
        </is>
      </c>
    </row>
    <row r="632">
      <c r="A632" t="n">
        <v>31</v>
      </c>
      <c r="B632" t="inlineStr">
        <is>
          <t>dana</t>
        </is>
      </c>
      <c r="C632" t="inlineStr">
        <is>
          <t>sumpah ga bakalan pake lagi dana login susah TF susah qeuris susah kapok kapok kapok kapok kapok</t>
        </is>
      </c>
    </row>
    <row r="633">
      <c r="A633" t="n">
        <v>31</v>
      </c>
      <c r="B633" t="inlineStr">
        <is>
          <t>dana</t>
        </is>
      </c>
      <c r="C633" t="inlineStr">
        <is>
          <t>kenapa ga bisa login .. ada gangguan kan dana ?</t>
        </is>
      </c>
    </row>
    <row r="634">
      <c r="A634" t="n">
        <v>31</v>
      </c>
      <c r="B634" t="inlineStr">
        <is>
          <t>dana</t>
        </is>
      </c>
      <c r="C634" t="inlineStr">
        <is>
          <t>dana ngapa ini gabisa login het</t>
        </is>
      </c>
    </row>
    <row r="635">
      <c r="A635" t="n">
        <v>31</v>
      </c>
      <c r="B635" t="inlineStr">
        <is>
          <t>dana</t>
        </is>
      </c>
      <c r="C635" t="inlineStr">
        <is>
          <t>gak bisa masuk ke akun nya, sampe copot instal biar bisa masuk ke akun dana tapi tetep aja gak bisa</t>
        </is>
      </c>
    </row>
    <row r="636">
      <c r="A636" t="n">
        <v>31</v>
      </c>
      <c r="B636" t="inlineStr">
        <is>
          <t>dana</t>
        </is>
      </c>
      <c r="C636" t="inlineStr">
        <is>
          <t>kenapa dengan apk dana min.barusan ngisi saldo.di sana udh terkirim.didana blum masuk.tolong dong min.</t>
        </is>
      </c>
    </row>
    <row r="637">
      <c r="A637" t="n">
        <v>31</v>
      </c>
      <c r="B637" t="inlineStr">
        <is>
          <t>dana</t>
        </is>
      </c>
      <c r="C637" t="inlineStr">
        <is>
          <t>kenapa aplikasi dana ini error</t>
        </is>
      </c>
    </row>
    <row r="638">
      <c r="A638" t="n">
        <v>31</v>
      </c>
      <c r="B638" t="inlineStr">
        <is>
          <t>dana</t>
        </is>
      </c>
      <c r="C638" t="inlineStr">
        <is>
          <t>SALDO DANA TIDAK BISA DI TRANSFER KE REKENING BANK , TOLONG DI BANTU</t>
        </is>
      </c>
    </row>
    <row r="639">
      <c r="A639" t="n">
        <v>31</v>
      </c>
      <c r="B639" t="inlineStr">
        <is>
          <t>dana</t>
        </is>
      </c>
      <c r="C639" t="inlineStr">
        <is>
          <t>DANA BERMASALAH KAH ANJIR LAH LOGIN AJA GABISA</t>
        </is>
      </c>
    </row>
    <row r="640">
      <c r="A640" t="n">
        <v>31</v>
      </c>
      <c r="B640" t="inlineStr">
        <is>
          <t>dana</t>
        </is>
      </c>
      <c r="C640" t="inlineStr">
        <is>
          <t>kenapa tidak bisa buka dana. tetap verifikasi menunggu. mohon di tanggapi</t>
        </is>
      </c>
    </row>
    <row r="641">
      <c r="A641" t="n">
        <v>31</v>
      </c>
      <c r="B641" t="inlineStr">
        <is>
          <t>dana</t>
        </is>
      </c>
      <c r="C641" t="inlineStr">
        <is>
          <t>gk bisa di gunakan bahkan transfer uang aja gk bisa</t>
        </is>
      </c>
    </row>
  </sheetData>
  <autoFilter ref="A1:C6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v2 topics (Phase 6c-1). proposed_* columns are Claude's proposals from reading 20 random documents per topic (sheet reading_sample).</t>
        </is>
      </c>
    </row>
    <row r="2">
      <c r="A2" t="inlineStr">
        <is>
          <t>purity = how many of those 20 match proposed_name. Below 12/20 -&gt; 'Unspecified complaint' bucket.</t>
        </is>
      </c>
    </row>
    <row r="3">
      <c r="A3" t="inlineStr">
        <is>
          <t>Merges are proposed only between topics describing the same problem; mixed topics are never merged into specific or outage topics.</t>
        </is>
      </c>
    </row>
    <row r="4">
      <c r="A4" t="inlineStr">
        <is>
          <t>Fill in: topic_name (or copy proposed_name), merge_into (topic_id; blank = keep), notes. Exactly one of topic_name / merge_into per topic. Topic -1 = outliers, not named.</t>
        </is>
      </c>
    </row>
    <row r="5">
      <c r="A5" t="inlineStr">
        <is>
          <t>share_&lt;app&gt;: the topic's share of that app's fitted complaint documents (outliers in the denominator).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2026-10-09T11:44:17Z</dcterms:created>
  <dcterms:modified xsi:type="dcterms:W3CDTF">2026-10-09T11:44:17Z</dcterms:modified>
</cp:coreProperties>
</file>