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Code\ewallet-review-analysis\data\gold\"/>
    </mc:Choice>
  </mc:AlternateContent>
  <xr:revisionPtr revIDLastSave="0" documentId="13_ncr:1_{71FD352B-09B6-4F2B-A77F-7178ED903958}" xr6:coauthVersionLast="47" xr6:coauthVersionMax="47" xr10:uidLastSave="{00000000-0000-0000-0000-000000000000}"/>
  <bookViews>
    <workbookView xWindow="-120" yWindow="-120" windowWidth="29040" windowHeight="15720" xr2:uid="{00000000-000D-0000-FFFF-FFFF00000000}"/>
  </bookViews>
  <sheets>
    <sheet name="reserve_extra" sheetId="1" r:id="rId1"/>
  </sheets>
  <calcPr calcId="0"/>
</workbook>
</file>

<file path=xl/sharedStrings.xml><?xml version="1.0" encoding="utf-8"?>
<sst xmlns="http://schemas.openxmlformats.org/spreadsheetml/2006/main" count="64" uniqueCount="47">
  <si>
    <t>gold_id</t>
  </si>
  <si>
    <t>text_clean</t>
  </si>
  <si>
    <t>label</t>
  </si>
  <si>
    <t>notes</t>
  </si>
  <si>
    <t>X001</t>
  </si>
  <si>
    <t>eror Mulu payah qris TF GK bisa</t>
  </si>
  <si>
    <t>X002</t>
  </si>
  <si>
    <t>dana sangat membantu untuk transaksi apa pun dan juga sangat lengket fitur fitur nya</t>
  </si>
  <si>
    <t>X003</t>
  </si>
  <si>
    <t>aplikasi error</t>
  </si>
  <si>
    <t>X004</t>
  </si>
  <si>
    <t>bagus buat bisnis</t>
  </si>
  <si>
    <t>X005</t>
  </si>
  <si>
    <t>aplikasinya sering eror</t>
  </si>
  <si>
    <t>X006</t>
  </si>
  <si>
    <t>luar biasa memakai aplikasi gopay banyak gratis pokok nye Mantaap</t>
  </si>
  <si>
    <t>X007</t>
  </si>
  <si>
    <t>Sangat membantu karna mudah.</t>
  </si>
  <si>
    <t>X008</t>
  </si>
  <si>
    <t>ada apa sama gopay ? sekarang gampang error, sudah 2hari saya jadi takut pakai gopay, pas hari rabu tgl 29 juli 2026 ,,saya coba buat beli kouta ke telkomsel pakai gopay, eh gagal terus sampai 4x ,,apa aplikasi ini masih bisa di percaya ?</t>
  </si>
  <si>
    <t>X009</t>
  </si>
  <si>
    <t>suka ngeleg</t>
  </si>
  <si>
    <t>X010</t>
  </si>
  <si>
    <t>kenapa dana cicil saya gak bisa di gunakan. padahal cicilan sya sudah lunas. apa ada kendala lain yang harus saya perbaiki??</t>
  </si>
  <si>
    <t>X011</t>
  </si>
  <si>
    <t>apk gopay ribet mau daftar premium gagal terus saat ambil foto bikin emosi</t>
  </si>
  <si>
    <t>X012</t>
  </si>
  <si>
    <t>udah berapabtahun ga bisa aktif aktif dana cicil nya coba coba dong!</t>
  </si>
  <si>
    <t>X013</t>
  </si>
  <si>
    <t>ahh pusing</t>
  </si>
  <si>
    <t>X014</t>
  </si>
  <si>
    <t>kenapa gangguan teknisnya Lama sekali, Dari tadi mau pake tapi gk bisa</t>
  </si>
  <si>
    <t>X015</t>
  </si>
  <si>
    <t>kenapa tidak ada dana cicil di aplikasi danaku</t>
  </si>
  <si>
    <t>X016</t>
  </si>
  <si>
    <t>Ketika Saya buka Apk Dana utk membayar Tagihan Motor, Saya Buka Bayar CICILAN dan saya ketik OTO Kredit Motor(OSF).., Tidak bsa melakukan Transaksi Lantaran Penyediaan Diperbaiki.. Mohon Bpk/Ibu Kantor percepat perbaiki penyediaan Utk OTO Kredit Motor(OSF). SoalNy saya asal melakukan Transaksi Melalui Apk Dana.. 🙏🙏</t>
  </si>
  <si>
    <t>X017</t>
  </si>
  <si>
    <t>bguss cuman kadang kesalahan teknis terus</t>
  </si>
  <si>
    <t>X018</t>
  </si>
  <si>
    <t>parah ini gangguan ..mau transaksi sulit ..dana sangat mengecewakan sekali ..was2 nabung di dana</t>
  </si>
  <si>
    <t>X019</t>
  </si>
  <si>
    <t>bujang, mau bayar makan tiba tiba ga bisa dibuka, gangguan teknis gua pikir jaringan bermasalah, pas buka yg lain lancar" , eh pas lu dibuka malah lemot ga bisa dibuka . mana mau bayar makanan lagi</t>
  </si>
  <si>
    <t>X020</t>
  </si>
  <si>
    <t>sangat membantu..👍👍</t>
  </si>
  <si>
    <t>negative</t>
  </si>
  <si>
    <t>positive</t>
  </si>
  <si>
    <t>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</si>
</sst>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pane ySplit="1" topLeftCell="A3" activePane="bottomLeft" state="frozen"/>
      <selection pane="bottomLeft" activeCell="D17" sqref="D17"/>
    </sheetView>
  </sheetViews>
  <sheetFormatPr defaultRowHeight="15" x14ac:dyDescent="0.25"/>
  <cols>
    <col min="1" max="1" width="10" customWidth="1"/>
    <col min="2" max="2" width="100" customWidth="1"/>
    <col min="3" max="3" width="14" customWidth="1"/>
    <col min="4" max="4" width="40" customWidth="1"/>
  </cols>
  <sheetData>
    <row r="1" spans="1:4" x14ac:dyDescent="0.25">
      <c r="A1" s="1" t="s">
        <v>0</v>
      </c>
      <c r="B1" s="1" t="s">
        <v>1</v>
      </c>
      <c r="C1" s="1" t="s">
        <v>2</v>
      </c>
      <c r="D1" s="1" t="s">
        <v>3</v>
      </c>
    </row>
    <row r="2" spans="1:4" x14ac:dyDescent="0.25">
      <c r="A2" s="2" t="s">
        <v>4</v>
      </c>
      <c r="B2" s="2" t="s">
        <v>5</v>
      </c>
      <c r="C2" s="2" t="s">
        <v>44</v>
      </c>
      <c r="D2" s="2"/>
    </row>
    <row r="3" spans="1:4" x14ac:dyDescent="0.25">
      <c r="A3" s="2" t="s">
        <v>6</v>
      </c>
      <c r="B3" s="2" t="s">
        <v>7</v>
      </c>
      <c r="C3" s="2" t="s">
        <v>45</v>
      </c>
      <c r="D3" s="2"/>
    </row>
    <row r="4" spans="1:4" x14ac:dyDescent="0.25">
      <c r="A4" s="2" t="s">
        <v>8</v>
      </c>
      <c r="B4" s="2" t="s">
        <v>9</v>
      </c>
      <c r="C4" s="2" t="s">
        <v>44</v>
      </c>
      <c r="D4" s="2"/>
    </row>
    <row r="5" spans="1:4" x14ac:dyDescent="0.25">
      <c r="A5" s="2" t="s">
        <v>10</v>
      </c>
      <c r="B5" s="2" t="s">
        <v>11</v>
      </c>
      <c r="C5" s="2" t="s">
        <v>45</v>
      </c>
      <c r="D5" s="2"/>
    </row>
    <row r="6" spans="1:4" x14ac:dyDescent="0.25">
      <c r="A6" s="2" t="s">
        <v>12</v>
      </c>
      <c r="B6" s="2" t="s">
        <v>13</v>
      </c>
      <c r="C6" s="2" t="s">
        <v>44</v>
      </c>
      <c r="D6" s="2"/>
    </row>
    <row r="7" spans="1:4" x14ac:dyDescent="0.25">
      <c r="A7" s="2" t="s">
        <v>14</v>
      </c>
      <c r="B7" s="2" t="s">
        <v>15</v>
      </c>
      <c r="C7" s="2" t="s">
        <v>45</v>
      </c>
      <c r="D7" s="2"/>
    </row>
    <row r="8" spans="1:4" x14ac:dyDescent="0.25">
      <c r="A8" s="2" t="s">
        <v>16</v>
      </c>
      <c r="B8" s="2" t="s">
        <v>17</v>
      </c>
      <c r="C8" s="2" t="s">
        <v>45</v>
      </c>
      <c r="D8" s="2"/>
    </row>
    <row r="9" spans="1:4" ht="45" x14ac:dyDescent="0.25">
      <c r="A9" s="2" t="s">
        <v>18</v>
      </c>
      <c r="B9" s="2" t="s">
        <v>19</v>
      </c>
      <c r="C9" s="2" t="s">
        <v>44</v>
      </c>
      <c r="D9" s="2"/>
    </row>
    <row r="10" spans="1:4" x14ac:dyDescent="0.25">
      <c r="A10" s="2" t="s">
        <v>20</v>
      </c>
      <c r="B10" s="2" t="s">
        <v>21</v>
      </c>
      <c r="C10" s="2" t="s">
        <v>44</v>
      </c>
      <c r="D10" s="2"/>
    </row>
    <row r="11" spans="1:4" ht="30" x14ac:dyDescent="0.25">
      <c r="A11" s="2" t="s">
        <v>22</v>
      </c>
      <c r="B11" s="2" t="s">
        <v>23</v>
      </c>
      <c r="C11" s="2" t="s">
        <v>44</v>
      </c>
      <c r="D11" s="2"/>
    </row>
    <row r="12" spans="1:4" x14ac:dyDescent="0.25">
      <c r="A12" s="2" t="s">
        <v>24</v>
      </c>
      <c r="B12" s="2" t="s">
        <v>25</v>
      </c>
      <c r="C12" s="2" t="s">
        <v>44</v>
      </c>
      <c r="D12" s="2"/>
    </row>
    <row r="13" spans="1:4" x14ac:dyDescent="0.25">
      <c r="A13" s="2" t="s">
        <v>26</v>
      </c>
      <c r="B13" s="2" t="s">
        <v>27</v>
      </c>
      <c r="C13" s="2" t="s">
        <v>44</v>
      </c>
      <c r="D13" s="2"/>
    </row>
    <row r="14" spans="1:4" x14ac:dyDescent="0.25">
      <c r="A14" s="2" t="s">
        <v>28</v>
      </c>
      <c r="B14" s="2" t="s">
        <v>29</v>
      </c>
      <c r="C14" s="2" t="s">
        <v>44</v>
      </c>
      <c r="D14" s="2"/>
    </row>
    <row r="15" spans="1:4" x14ac:dyDescent="0.25">
      <c r="A15" s="2" t="s">
        <v>30</v>
      </c>
      <c r="B15" s="2" t="s">
        <v>31</v>
      </c>
      <c r="C15" s="2" t="s">
        <v>44</v>
      </c>
      <c r="D15" s="2"/>
    </row>
    <row r="16" spans="1:4" x14ac:dyDescent="0.25">
      <c r="A16" s="2" t="s">
        <v>32</v>
      </c>
      <c r="B16" s="2" t="s">
        <v>33</v>
      </c>
      <c r="C16" s="2" t="s">
        <v>44</v>
      </c>
      <c r="D16" s="2"/>
    </row>
    <row r="17" spans="1:4" ht="60" x14ac:dyDescent="0.25">
      <c r="A17" s="2" t="s">
        <v>34</v>
      </c>
      <c r="B17" s="2" t="s">
        <v>35</v>
      </c>
      <c r="C17" s="2" t="s">
        <v>44</v>
      </c>
      <c r="D17" s="2"/>
    </row>
    <row r="18" spans="1:4" x14ac:dyDescent="0.25">
      <c r="A18" s="2" t="s">
        <v>36</v>
      </c>
      <c r="B18" s="2" t="s">
        <v>37</v>
      </c>
      <c r="C18" s="2" t="s">
        <v>46</v>
      </c>
      <c r="D18" s="2"/>
    </row>
    <row r="19" spans="1:4" x14ac:dyDescent="0.25">
      <c r="A19" s="2" t="s">
        <v>38</v>
      </c>
      <c r="B19" s="2" t="s">
        <v>39</v>
      </c>
      <c r="C19" s="2" t="s">
        <v>44</v>
      </c>
      <c r="D19" s="2"/>
    </row>
    <row r="20" spans="1:4" ht="30" x14ac:dyDescent="0.25">
      <c r="A20" s="2" t="s">
        <v>40</v>
      </c>
      <c r="B20" s="2" t="s">
        <v>41</v>
      </c>
      <c r="C20" s="2" t="s">
        <v>44</v>
      </c>
      <c r="D20" s="2"/>
    </row>
    <row r="21" spans="1:4" x14ac:dyDescent="0.25">
      <c r="A21" s="2" t="s">
        <v>42</v>
      </c>
      <c r="B21" s="2" t="s">
        <v>43</v>
      </c>
      <c r="C21" s="2" t="s">
        <v>45</v>
      </c>
      <c r="D21" s="2"/>
    </row>
  </sheetData>
  <dataValidations count="1">
    <dataValidation type="list" allowBlank="1" showErrorMessage="1" errorTitle="Invalid label" error="Choose one of: negative,neutral,positive,invalid" sqref="C2:C21" xr:uid="{00000000-0002-0000-0000-000000000000}">
      <formula1>"negative,neutral,positive,invalid"</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reserve_extra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k08e24bryant</cp:lastModifiedBy>
  <dcterms:created xsi:type="dcterms:W3CDTF">2026-10-04T19:33:00Z</dcterms:created>
  <dcterms:modified xsi:type="dcterms:W3CDTF">2026-10-04T19:42:13Z</dcterms:modified>
</cp:coreProperties>
</file>