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ics" sheetId="1" state="visible" r:id="rId1"/>
    <sheet name="reading_sample" sheetId="2" state="visible" r:id="rId2"/>
    <sheet name="README" sheetId="3" state="visible" r:id="rId3"/>
  </sheets>
  <definedNames>
    <definedName name="_xlnm._FilterDatabase" localSheetId="1" hidden="1">'reading_sample'!$A$1:$C$561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F6D5"/>
      </patternFill>
    </fill>
    <fill>
      <patternFill patternType="solid">
        <fgColor rgb="00E4E3D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2" borderId="0" pivotButton="0" quotePrefix="0" xfId="0"/>
    <xf numFmtId="0" fontId="0" fillId="3" borderId="0" applyAlignment="1" pivotButton="0" quotePrefix="0" xfId="0">
      <alignment vertical="top" wrapText="1"/>
    </xf>
    <xf numFmtId="164" fontId="0" fillId="3"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0" customWidth="1" min="3" max="3"/>
    <col width="10" customWidth="1" min="4" max="4"/>
    <col width="10" customWidth="1" min="5" max="5"/>
    <col width="10" customWidth="1" min="6" max="6"/>
    <col width="42" customWidth="1" min="7" max="7"/>
    <col width="30" customWidth="1" min="8" max="8"/>
    <col width="8" customWidth="1" min="9" max="9"/>
    <col width="11" customWidth="1" min="10" max="10"/>
    <col width="50" customWidth="1" min="11" max="11"/>
    <col width="28" customWidth="1" min="12" max="12"/>
    <col width="11" customWidth="1" min="13" max="13"/>
    <col width="30" customWidth="1" min="14" max="14"/>
  </cols>
  <sheetData>
    <row r="1">
      <c r="A1" s="1" t="inlineStr">
        <is>
          <t>topic_id</t>
        </is>
      </c>
      <c r="B1" s="1" t="inlineStr">
        <is>
          <t>size</t>
        </is>
      </c>
      <c r="C1" s="1" t="inlineStr">
        <is>
          <t>share_gopay</t>
        </is>
      </c>
      <c r="D1" s="1" t="inlineStr">
        <is>
          <t>share_ovo</t>
        </is>
      </c>
      <c r="E1" s="1" t="inlineStr">
        <is>
          <t>share_dana</t>
        </is>
      </c>
      <c r="F1" s="1" t="inlineStr">
        <is>
          <t>share_shopeepay</t>
        </is>
      </c>
      <c r="G1" s="1" t="inlineStr">
        <is>
          <t>keywords</t>
        </is>
      </c>
      <c r="H1" s="1" t="inlineStr">
        <is>
          <t>proposed_name</t>
        </is>
      </c>
      <c r="I1" s="1" t="inlineStr">
        <is>
          <t>purity</t>
        </is>
      </c>
      <c r="J1" s="1" t="inlineStr">
        <is>
          <t>proposed_merge_into</t>
        </is>
      </c>
      <c r="K1" s="1" t="inlineStr">
        <is>
          <t>reason</t>
        </is>
      </c>
      <c r="L1" s="2" t="inlineStr">
        <is>
          <t>topic_name</t>
        </is>
      </c>
      <c r="M1" s="2" t="inlineStr">
        <is>
          <t>merge_into</t>
        </is>
      </c>
      <c r="N1" s="2" t="inlineStr">
        <is>
          <t>notes</t>
        </is>
      </c>
    </row>
    <row r="2">
      <c r="A2" s="3" t="n">
        <v>-1</v>
      </c>
      <c r="B2" s="3" t="n">
        <v>5340</v>
      </c>
      <c r="C2" s="4" t="n">
        <v>0.1030952193431519</v>
      </c>
      <c r="D2" s="4" t="n">
        <v>0.1064951497258541</v>
      </c>
      <c r="E2" s="4" t="n">
        <v>0.0766476388168137</v>
      </c>
      <c r="F2" s="4" t="n">
        <v>0.1417596034696406</v>
      </c>
      <c r="G2" s="3" t="inlineStr"/>
      <c r="H2" s="3" t="inlineStr">
        <is>
          <t>(outliers: not named)</t>
        </is>
      </c>
      <c r="I2" s="3" t="n"/>
      <c r="J2" s="3" t="n"/>
      <c r="K2" s="3" t="n"/>
      <c r="L2" s="3" t="n"/>
      <c r="M2" s="3" t="n"/>
      <c r="N2" s="3" t="n"/>
    </row>
    <row r="3">
      <c r="A3" s="5" t="n">
        <v>0</v>
      </c>
      <c r="B3" s="5" t="n">
        <v>9713</v>
      </c>
      <c r="C3" s="6" t="n">
        <v>0.1731905174450658</v>
      </c>
      <c r="D3" s="6" t="n">
        <v>0.2676086039645719</v>
      </c>
      <c r="E3" s="6" t="n">
        <v>0.1473274519979242</v>
      </c>
      <c r="F3" s="6" t="n">
        <v>0.1405204460966543</v>
      </c>
      <c r="G3" s="5" t="inlineStr">
        <is>
          <t>saldo, uang, hilang, masuk, transaksi, akun, tolong, top, up, top up</t>
        </is>
      </c>
      <c r="H3" s="5" t="inlineStr">
        <is>
          <t>Money lost, missing or taken without consent</t>
        </is>
      </c>
      <c r="I3" s="5" t="inlineStr">
        <is>
          <t>13/20</t>
        </is>
      </c>
      <c r="J3" s="5" t="n"/>
      <c r="K3" s="5" t="inlineStr">
        <is>
          <t>Vanished balance, transfer/top-up not credited, merchant not paid, unauthorized debits, hacked accounts (security now lands here); 7 other (loan, fee, cannot open, frozen money). 27% of OVO and 17% of GoPay documents, but by problem, not by app.</t>
        </is>
      </c>
      <c r="L3" s="5" t="n"/>
      <c r="M3" s="5" t="n"/>
      <c r="N3" s="5" t="n"/>
    </row>
    <row r="4">
      <c r="A4" s="5" t="n">
        <v>1</v>
      </c>
      <c r="B4" s="5" t="n">
        <v>6947</v>
      </c>
      <c r="C4" s="6" t="n">
        <v>0.112703788296448</v>
      </c>
      <c r="D4" s="6" t="n">
        <v>0.06031210459721636</v>
      </c>
      <c r="E4" s="6" t="n">
        <v>0.1268811624286456</v>
      </c>
      <c r="F4" s="6" t="n">
        <v>0.08426270136307311</v>
      </c>
      <c r="G4" s="5" t="inlineStr">
        <is>
          <t>gangguan, eror, error, update, ganguan, gangguan gangguan, lemot, qris, jelek, jam</t>
        </is>
      </c>
      <c r="H4" s="5" t="inlineStr">
        <is>
          <t>Frequent errors and outages</t>
        </is>
      </c>
      <c r="I4" s="5" t="inlineStr">
        <is>
          <t>13/20</t>
        </is>
      </c>
      <c r="J4" s="5" t="n"/>
      <c r="K4" s="5" t="inlineStr">
        <is>
          <t>Errors, outages, maintenance; 7 vague or other (insults, judol ads).</t>
        </is>
      </c>
      <c r="L4" s="5" t="n"/>
      <c r="M4" s="5" t="n"/>
      <c r="N4" s="5" t="n"/>
    </row>
    <row r="5">
      <c r="A5" s="5" t="n">
        <v>2</v>
      </c>
      <c r="B5" s="5" t="n">
        <v>5155</v>
      </c>
      <c r="C5" s="6" t="n">
        <v>0.01346774828699693</v>
      </c>
      <c r="D5" s="6" t="n">
        <v>0.01286377056094475</v>
      </c>
      <c r="E5" s="6" t="n">
        <v>0.1260508562532434</v>
      </c>
      <c r="F5" s="6" t="n">
        <v>0.0161090458488228</v>
      </c>
      <c r="G5" s="5" t="inlineStr">
        <is>
          <t>gangguan, eror, uang, transaksi, error, kirim, tolong, perbaiki, duit, hilang</t>
        </is>
      </c>
      <c r="H5" s="5" t="n"/>
      <c r="I5" s="5" t="inlineStr">
        <is>
          <t>14/20</t>
        </is>
      </c>
      <c r="J5" s="5" t="n">
        <v>1</v>
      </c>
      <c r="K5" s="5" t="inlineStr">
        <is>
          <t>DANA errors and outages ('dana error mulu'); 6 other (login, fee, points).</t>
        </is>
      </c>
      <c r="L5" s="5" t="n"/>
      <c r="M5" s="5" t="n"/>
      <c r="N5" s="5" t="n"/>
    </row>
    <row r="6">
      <c r="A6" s="5" t="n">
        <v>3</v>
      </c>
      <c r="B6" s="5" t="n">
        <v>4035</v>
      </c>
      <c r="C6" s="6" t="n">
        <v>0.05930534771993384</v>
      </c>
      <c r="D6" s="6" t="n">
        <v>0.1533108393083087</v>
      </c>
      <c r="E6" s="6" t="n">
        <v>0.05384016606123508</v>
      </c>
      <c r="F6" s="6" t="n">
        <v>0.1189591078066914</v>
      </c>
      <c r="G6" s="5" t="inlineStr">
        <is>
          <t>akun, login, nomor, verifikasi, wajah, ganti, ktp, hp, otp, email</t>
        </is>
      </c>
      <c r="H6" s="5" t="inlineStr">
        <is>
          <t>Login, verification or number change fails</t>
        </is>
      </c>
      <c r="I6" s="5" t="inlineStr">
        <is>
          <t>14/20</t>
        </is>
      </c>
      <c r="J6" s="5" t="n"/>
      <c r="K6" s="5" t="inlineStr">
        <is>
          <t>OTP, face verification, phone-number change, KTP/NIK already registered; 2 security breach, 1 delete account, 2 paylater/loan activation, 1 mixed.</t>
        </is>
      </c>
      <c r="L6" s="5" t="n"/>
      <c r="M6" s="5" t="n"/>
      <c r="N6" s="5" t="n"/>
    </row>
    <row r="7">
      <c r="A7" s="5" t="n">
        <v>4</v>
      </c>
      <c r="B7" s="5" t="n">
        <v>3539</v>
      </c>
      <c r="C7" s="6" t="n">
        <v>0.003071591714578247</v>
      </c>
      <c r="D7" s="6" t="n">
        <v>0.0002108814846056516</v>
      </c>
      <c r="E7" s="6" t="n">
        <v>0.09060716139076284</v>
      </c>
      <c r="F7" s="6" t="n">
        <v>0.001734820322180917</v>
      </c>
      <c r="G7" s="5" t="inlineStr">
        <is>
          <t>cicil, limit, fitur cicil, fitur, limit cicil, pakai, tersedia, bayar, cicil limit, muncul</t>
        </is>
      </c>
      <c r="H7" s="5" t="inlineStr">
        <is>
          <t>DANA Cicil not usable</t>
        </is>
      </c>
      <c r="I7" s="5" t="inlineStr">
        <is>
          <t>19/20</t>
        </is>
      </c>
      <c r="J7" s="5" t="n"/>
      <c r="K7" s="5" t="inlineStr">
        <is>
          <t>Cicil unavailable, stuck in queue, unusable after repayment; 1 unauthorized cicil deduction.</t>
        </is>
      </c>
      <c r="L7" s="5" t="n"/>
      <c r="M7" s="5" t="n"/>
      <c r="N7" s="5" t="n"/>
    </row>
    <row r="8">
      <c r="A8" s="5" t="n">
        <v>5</v>
      </c>
      <c r="B8" s="5" t="n">
        <v>3456</v>
      </c>
      <c r="C8" s="6" t="n">
        <v>0.06009293533905647</v>
      </c>
      <c r="D8" s="6" t="n">
        <v>0.07739350485027414</v>
      </c>
      <c r="E8" s="6" t="n">
        <v>0.04989621172807473</v>
      </c>
      <c r="F8" s="6" t="n">
        <v>0.09987608426270136</v>
      </c>
      <c r="G8" s="5" t="inlineStr">
        <is>
          <t>aplikasinya, gangguan, eror, update, error, bug, buka, lemot, hp, download</t>
        </is>
      </c>
      <c r="H8" s="5" t="inlineStr">
        <is>
          <t>App bugs, updates or device problems</t>
        </is>
      </c>
      <c r="I8" s="5" t="inlineStr">
        <is>
          <t>12/20</t>
        </is>
      </c>
      <c r="J8" s="5" t="n"/>
      <c r="K8" s="5" t="inlineStr">
        <is>
          <t>Bugs after updates, 'device modified', tablets/specific phones, new phone cannot log in, app icon missing; 8 generic errors/insults. Borderline (12/20).</t>
        </is>
      </c>
      <c r="L8" s="5" t="n"/>
      <c r="M8" s="5" t="n"/>
      <c r="N8" s="5" t="n"/>
    </row>
    <row r="9">
      <c r="A9" s="5" t="n">
        <v>6</v>
      </c>
      <c r="B9" s="5" t="n">
        <v>2260</v>
      </c>
      <c r="C9" s="6" t="n">
        <v>0.02559659762148539</v>
      </c>
      <c r="D9" s="6" t="n">
        <v>0.01075495571488823</v>
      </c>
      <c r="E9" s="6" t="n">
        <v>0.0475609756097561</v>
      </c>
      <c r="F9" s="6" t="n">
        <v>0.01263940520446097</v>
      </c>
      <c r="G9" s="5" t="inlineStr">
        <is>
          <t>jaringan, bagus, sinyal, jaringan bagus, wifi, jaringan bermasalah, bermasalah, internet, lancar, login</t>
        </is>
      </c>
      <c r="H9" s="5" t="inlineStr">
        <is>
          <t>Network error or lag despite good signal</t>
        </is>
      </c>
      <c r="I9" s="5" t="inlineStr">
        <is>
          <t>16/20</t>
        </is>
      </c>
      <c r="J9" s="5" t="n"/>
      <c r="K9" s="5" t="inlineStr">
        <is>
          <t>'Jaringan bermasalah' message or lag while the connection is fine (incl. XL-only issues); 4 other.</t>
        </is>
      </c>
      <c r="L9" s="5" t="n"/>
      <c r="M9" s="5" t="n"/>
      <c r="N9" s="5" t="n"/>
    </row>
    <row r="10">
      <c r="A10" s="5" t="n">
        <v>7</v>
      </c>
      <c r="B10" s="5" t="n">
        <v>3272</v>
      </c>
      <c r="C10" s="6" t="n">
        <v>0.0389068283846578</v>
      </c>
      <c r="D10" s="6" t="n">
        <v>0.07043441585828764</v>
      </c>
      <c r="E10" s="6" t="n">
        <v>0.05954852101712507</v>
      </c>
      <c r="F10" s="6" t="n">
        <v>0.0369268897149938</v>
      </c>
      <c r="G10" s="5" t="inlineStr">
        <is>
          <t>transaksi, saldo, uang, eror, transfer, error, gangguan, masuk, pengguna, update</t>
        </is>
      </c>
      <c r="H10" s="5" t="inlineStr">
        <is>
          <t>Unspecified complaint</t>
        </is>
      </c>
      <c r="I10" s="5" t="inlineStr">
        <is>
          <t>9/20</t>
        </is>
      </c>
      <c r="J10" s="5" t="n"/>
      <c r="K10" s="5" t="inlineStr">
        <is>
          <t>Mixed: QR or transfer fails 8, refund, premium upgrade, held balance, credit blocked, unsafe, DANA instan. Best single name 'cannot pay or transfer' fits 9/20 -&gt; bucket anchor.</t>
        </is>
      </c>
      <c r="L10" s="5" t="n"/>
      <c r="M10" s="5" t="n"/>
      <c r="N10" s="5" t="n"/>
    </row>
    <row r="11">
      <c r="A11" s="5" t="n">
        <v>8</v>
      </c>
      <c r="B11" s="5" t="n">
        <v>2318</v>
      </c>
      <c r="C11" s="6" t="n">
        <v>0.02646294400252028</v>
      </c>
      <c r="D11" s="6" t="n">
        <v>0.018768452129903</v>
      </c>
      <c r="E11" s="6" t="n">
        <v>0.04696419304618578</v>
      </c>
      <c r="F11" s="6" t="n">
        <v>0.02057001239157373</v>
      </c>
      <c r="G11" s="5" t="inlineStr">
        <is>
          <t>transaksi, bertransaksi, transfer, gangguan, gagal, susah, transaksi gagal, eror, transaksi gangguan, susah transaksi</t>
        </is>
      </c>
      <c r="H11" s="5" t="inlineStr">
        <is>
          <t>Cannot pay or transfer</t>
        </is>
      </c>
      <c r="I11" s="5" t="inlineStr">
        <is>
          <t>17/20</t>
        </is>
      </c>
      <c r="J11" s="5" t="n"/>
      <c r="K11" s="5" t="inlineStr">
        <is>
          <t>Cannot transact: 'sistem sedang ramai', QR or transfer fails; 3 other (refund, limit, slow).</t>
        </is>
      </c>
      <c r="L11" s="5" t="n"/>
      <c r="M11" s="5" t="n"/>
      <c r="N11" s="5" t="n"/>
    </row>
    <row r="12">
      <c r="A12" s="5" t="n">
        <v>9</v>
      </c>
      <c r="B12" s="5" t="n">
        <v>1821</v>
      </c>
      <c r="C12" s="6" t="n">
        <v>0.07923131448373631</v>
      </c>
      <c r="D12" s="6" t="n">
        <v>0.02108814846056516</v>
      </c>
      <c r="E12" s="6" t="n">
        <v>0.008432797093928386</v>
      </c>
      <c r="F12" s="6" t="n">
        <v>0.09665427509293681</v>
      </c>
      <c r="G12" s="5" t="inlineStr">
        <is>
          <t>pinjaman, pinjam, bayar, telat, tolak, limit, paylater, pengajuan, tagihan, cicilan</t>
        </is>
      </c>
      <c r="H12" s="5" t="inlineStr">
        <is>
          <t>Loan or paylater rejected, frozen or costly</t>
        </is>
      </c>
      <c r="I12" s="5" t="inlineStr">
        <is>
          <t>20/20</t>
        </is>
      </c>
      <c r="J12" s="5" t="n"/>
      <c r="K12" s="5" t="inlineStr">
        <is>
          <t>GoPay Pinjam/PayLater, SPayLater/SPinjam, DANA instan/cicilan: rejected, frozen after late payment, high interest, threatening collection. Paylater now clusters across apps (61% of paylater mentions here vs 31% in v2).</t>
        </is>
      </c>
      <c r="L12" s="5" t="n"/>
      <c r="M12" s="5" t="n"/>
      <c r="N12" s="5" t="n"/>
    </row>
    <row r="13">
      <c r="A13" s="5" t="n">
        <v>10</v>
      </c>
      <c r="B13" s="5" t="n">
        <v>1097</v>
      </c>
      <c r="C13" s="6" t="n">
        <v>0.003859179333700874</v>
      </c>
      <c r="D13" s="6" t="n">
        <v>0.0004217629692113032</v>
      </c>
      <c r="E13" s="6" t="n">
        <v>0.02662169174883238</v>
      </c>
      <c r="F13" s="6" t="n">
        <v>0.004956629491945477</v>
      </c>
      <c r="G13" s="5" t="inlineStr">
        <is>
          <t>event, point, hadiah, poin, tukar, bikin event, vip, klaim, ngumpulin, habis</t>
        </is>
      </c>
      <c r="H13" s="5" t="inlineStr">
        <is>
          <t>Reward points cannot be redeemed</t>
        </is>
      </c>
      <c r="I13" s="5" t="inlineStr">
        <is>
          <t>19/20</t>
        </is>
      </c>
      <c r="J13" s="5" t="n"/>
      <c r="K13" s="5" t="inlineStr">
        <is>
          <t>DANA points / World Cup event rewards cannot be exchanged; 1 neutral.</t>
        </is>
      </c>
      <c r="L13" s="5" t="n"/>
      <c r="M13" s="5" t="n"/>
      <c r="N13" s="5" t="n"/>
    </row>
    <row r="14">
      <c r="A14" s="5" t="n">
        <v>11</v>
      </c>
      <c r="B14" s="5" t="n">
        <v>1331</v>
      </c>
      <c r="C14" s="6" t="n">
        <v>0.07237930219736946</v>
      </c>
      <c r="D14" s="6" t="n">
        <v>0.04407423028258119</v>
      </c>
      <c r="E14" s="6" t="n">
        <v>0.002906071613907628</v>
      </c>
      <c r="F14" s="6" t="n">
        <v>0.02255266418835192</v>
      </c>
      <c r="G14" s="5" t="inlineStr">
        <is>
          <t>gangguan, teknis, gangguan teknis, pay, tolong, go, go pay, eror, perbaiki, error</t>
        </is>
      </c>
      <c r="H14" s="5" t="n"/>
      <c r="I14" s="5" t="inlineStr">
        <is>
          <t>12/20</t>
        </is>
      </c>
      <c r="J14" s="5" t="n">
        <v>1</v>
      </c>
      <c r="K14" s="5" t="inlineStr">
        <is>
          <t>GoPay/OVO outage cluster ('gangguan teknis'); 8 other (balance, OVO points, game top-up). Residual brand signal through the GoPay error message. Borderline.</t>
        </is>
      </c>
      <c r="L14" s="5" t="n"/>
      <c r="M14" s="5" t="n"/>
      <c r="N14" s="5" t="n"/>
    </row>
    <row r="15">
      <c r="A15" s="5" t="n">
        <v>12</v>
      </c>
      <c r="B15" s="5" t="n">
        <v>1487</v>
      </c>
      <c r="C15" s="6" t="n">
        <v>0.02504528628809955</v>
      </c>
      <c r="D15" s="6" t="n">
        <v>0.05314213412062421</v>
      </c>
      <c r="E15" s="6" t="n">
        <v>0.02132848988064349</v>
      </c>
      <c r="F15" s="6" t="n">
        <v>0.02354399008674101</v>
      </c>
      <c r="G15" s="5" t="inlineStr">
        <is>
          <t>saldo, masuk, saldonya, hilang, saldo masuk, saldo hilang, berhasil, top, up, top up</t>
        </is>
      </c>
      <c r="H15" s="5" t="n"/>
      <c r="I15" s="5" t="inlineStr">
        <is>
          <t>15/20</t>
        </is>
      </c>
      <c r="J15" s="5" t="n">
        <v>0</v>
      </c>
      <c r="K15" s="5" t="inlineStr">
        <is>
          <t>Balance cut without confirmation, top-up not credited, pending then lost; same problem as T0.</t>
        </is>
      </c>
      <c r="L15" s="5" t="n"/>
      <c r="M15" s="5" t="n"/>
      <c r="N15" s="5" t="n"/>
    </row>
    <row r="16">
      <c r="A16" s="5" t="n">
        <v>13</v>
      </c>
      <c r="B16" s="5" t="n">
        <v>1105</v>
      </c>
      <c r="C16" s="6" t="n">
        <v>0.03284240371741357</v>
      </c>
      <c r="D16" s="6" t="n">
        <v>0.01138760016870519</v>
      </c>
      <c r="E16" s="6" t="n">
        <v>0.0128956927867151</v>
      </c>
      <c r="F16" s="6" t="n">
        <v>0.03395291201982652</v>
      </c>
      <c r="G16" s="5" t="inlineStr">
        <is>
          <t>beli, paket, pulsa, paket data, data, kuota, beli paket, beli pulsa, token, beli kuota</t>
        </is>
      </c>
      <c r="H16" s="5" t="inlineStr">
        <is>
          <t>Phone credit, data or token purchase fails</t>
        </is>
      </c>
      <c r="I16" s="5" t="inlineStr">
        <is>
          <t>16/20</t>
        </is>
      </c>
      <c r="J16" s="5" t="n"/>
      <c r="K16" s="5" t="inlineStr">
        <is>
          <t>Pulsa, data package, PLN token not delivered or wrong amount; 4 other (withdrawal, SPX shipping, bill payment busy).</t>
        </is>
      </c>
      <c r="L16" s="5" t="n"/>
      <c r="M16" s="5" t="n"/>
      <c r="N16" s="5" t="n"/>
    </row>
    <row r="17">
      <c r="A17" s="5" t="n">
        <v>14</v>
      </c>
      <c r="B17" s="5" t="n">
        <v>1046</v>
      </c>
      <c r="C17" s="6" t="n">
        <v>0.01905962038276758</v>
      </c>
      <c r="D17" s="6" t="n">
        <v>0.01623787431463517</v>
      </c>
      <c r="E17" s="6" t="n">
        <v>0.01626881162428646</v>
      </c>
      <c r="F17" s="6" t="n">
        <v>0.02478314745972739</v>
      </c>
      <c r="G17" s="5" t="inlineStr">
        <is>
          <t>bayar, pembayaran, qris, bayar qris, makan, pembayaran qris, gangguan, malu, gagal, susah</t>
        </is>
      </c>
      <c r="H17" s="5" t="n"/>
      <c r="I17" s="5" t="inlineStr">
        <is>
          <t>16/20</t>
        </is>
      </c>
      <c r="J17" s="5" t="n">
        <v>8</v>
      </c>
      <c r="K17" s="5" t="inlineStr">
        <is>
          <t>QRIS, bill (PDAM, TikTok Shop) and merchant payments fail; 2 loan, 1 fee, 1 multi.</t>
        </is>
      </c>
      <c r="L17" s="5" t="n"/>
      <c r="M17" s="5" t="n"/>
      <c r="N17" s="5" t="n"/>
    </row>
    <row r="18">
      <c r="A18" s="5" t="n">
        <v>15</v>
      </c>
      <c r="B18" s="5" t="n">
        <v>633</v>
      </c>
      <c r="C18" s="6" t="n">
        <v>0.0321335748602032</v>
      </c>
      <c r="D18" s="6" t="n">
        <v>0.004217629692113032</v>
      </c>
      <c r="E18" s="6" t="n">
        <v>0.003450960041515309</v>
      </c>
      <c r="F18" s="6" t="n">
        <v>0.01784386617100372</v>
      </c>
      <c r="G18" s="5" t="inlineStr">
        <is>
          <t>voucher, game, promo, cashback, coin, top, wdp, top up, up, masuk</t>
        </is>
      </c>
      <c r="H18" s="5" t="inlineStr">
        <is>
          <t>Voucher, cashback or game top-up not received</t>
        </is>
      </c>
      <c r="I18" s="5" t="inlineStr">
        <is>
          <t>16/20</t>
        </is>
      </c>
      <c r="J18" s="5" t="n"/>
      <c r="K18" s="5" t="inlineStr">
        <is>
          <t>Cashback/voucher not credited or unusable, coins not claimable, game top-up (diamonds) not delivered; 4 other.</t>
        </is>
      </c>
      <c r="L18" s="5" t="n"/>
      <c r="M18" s="5" t="n"/>
      <c r="N18" s="5" t="n"/>
    </row>
    <row r="19">
      <c r="A19" s="5" t="n">
        <v>16</v>
      </c>
      <c r="B19" s="5" t="n">
        <v>490</v>
      </c>
      <c r="C19" s="6" t="n">
        <v>0.007088288572103646</v>
      </c>
      <c r="D19" s="6" t="n">
        <v>0.01370729649936736</v>
      </c>
      <c r="E19" s="6" t="n">
        <v>0.007836014530358069</v>
      </c>
      <c r="F19" s="6" t="n">
        <v>0.008178438661710037</v>
      </c>
      <c r="G19" s="5" t="inlineStr">
        <is>
          <t>sampah, sampahh, gangguan, eror, sampah transaksi, transaksi, hapus, uang, tf, saldo</t>
        </is>
      </c>
      <c r="H19" s="5" t="n"/>
      <c r="I19" s="5" t="inlineStr">
        <is>
          <t>10/20</t>
        </is>
      </c>
      <c r="J19" s="5" t="n">
        <v>7</v>
      </c>
      <c r="K19" s="5" t="inlineStr">
        <is>
          <t>Defined by the insult 'aplikasi sampah' (writing style): errors/outages 10, money 3, CS, login, events, other. Mixed -&gt; bucket.</t>
        </is>
      </c>
      <c r="L19" s="5" t="n"/>
      <c r="M19" s="5" t="n"/>
      <c r="N19" s="5" t="n"/>
    </row>
    <row r="20">
      <c r="A20" s="5" t="n">
        <v>17</v>
      </c>
      <c r="B20" s="5" t="n">
        <v>587</v>
      </c>
      <c r="C20" s="6" t="n">
        <v>0.01433409466803182</v>
      </c>
      <c r="D20" s="6" t="n">
        <v>0.01391817798397301</v>
      </c>
      <c r="E20" s="6" t="n">
        <v>0.007265179034769071</v>
      </c>
      <c r="F20" s="6" t="n">
        <v>0.01462205700123916</v>
      </c>
      <c r="G20" s="5" t="inlineStr">
        <is>
          <t>cs, customer, chat, service, respon, customer service, ai, pelayanan, bot, hubungi</t>
        </is>
      </c>
      <c r="H20" s="5" t="inlineStr">
        <is>
          <t>Customer service unhelpful</t>
        </is>
      </c>
      <c r="I20" s="5" t="inlineStr">
        <is>
          <t>17/20</t>
        </is>
      </c>
      <c r="J20" s="5" t="n"/>
      <c r="K20" s="5" t="inlineStr">
        <is>
          <t>Slow CS, bot/AI answers, cannot reach a human; 3 off-topic (courier, seller chat, fraud report).</t>
        </is>
      </c>
      <c r="L20" s="5" t="n"/>
      <c r="M20" s="5" t="n"/>
      <c r="N20" s="5" t="n"/>
    </row>
    <row r="21">
      <c r="A21" s="5" t="n">
        <v>18</v>
      </c>
      <c r="B21" s="5" t="n">
        <v>446</v>
      </c>
      <c r="C21" s="6" t="n">
        <v>0</v>
      </c>
      <c r="D21" s="6" t="n">
        <v>0</v>
      </c>
      <c r="E21" s="6" t="n">
        <v>0.01157239231966788</v>
      </c>
      <c r="F21" s="6" t="n">
        <v>0</v>
      </c>
      <c r="G21" s="5" t="inlineStr">
        <is>
          <t>diana, chat, solusi, membantu, cs, bantuan, cs diana, suruh, menghubungi, customer</t>
        </is>
      </c>
      <c r="H21" s="5" t="n"/>
      <c r="I21" s="5" t="inlineStr">
        <is>
          <t>16/20</t>
        </is>
      </c>
      <c r="J21" s="5" t="n">
        <v>17</v>
      </c>
      <c r="K21" s="5" t="inlineStr">
        <is>
          <t>DANA chatbot 'Diana' unhelpful or unreachable; the underlying problem varies.</t>
        </is>
      </c>
      <c r="L21" s="5" t="n"/>
      <c r="M21" s="5" t="n"/>
      <c r="N21" s="5" t="n"/>
    </row>
    <row r="22">
      <c r="A22" s="5" t="n">
        <v>19</v>
      </c>
      <c r="B22" s="5" t="n">
        <v>511</v>
      </c>
      <c r="C22" s="6" t="n">
        <v>0.007009529810191384</v>
      </c>
      <c r="D22" s="6" t="n">
        <v>0.009911429776465626</v>
      </c>
      <c r="E22" s="6" t="n">
        <v>0.009211209133367929</v>
      </c>
      <c r="F22" s="6" t="n">
        <v>0.004956629491945477</v>
      </c>
      <c r="G22" s="5" t="inlineStr">
        <is>
          <t>tf, gabisa, gabisa tf, tf gangguan, tf susah, tf gabisa, gangguan, gangguan tf, susah, tf tf</t>
        </is>
      </c>
      <c r="H22" s="5" t="n"/>
      <c r="I22" s="5" t="inlineStr">
        <is>
          <t>19/20</t>
        </is>
      </c>
      <c r="J22" s="5" t="n">
        <v>8</v>
      </c>
      <c r="K22" s="5" t="inlineStr">
        <is>
          <t>'Gabisa TF': transfer fails or pending; 1 unauthorized transfer.</t>
        </is>
      </c>
      <c r="L22" s="5" t="n"/>
      <c r="M22" s="5" t="n"/>
      <c r="N22" s="5" t="n"/>
    </row>
    <row r="23">
      <c r="A23" s="5" t="n">
        <v>20</v>
      </c>
      <c r="B23" s="5" t="n">
        <v>466</v>
      </c>
      <c r="C23" s="6" t="n">
        <v>0.03599275419390408</v>
      </c>
      <c r="D23" s="6" t="n">
        <v>0.0002108814846056516</v>
      </c>
      <c r="E23" s="6" t="n">
        <v>0.0001556824078879087</v>
      </c>
      <c r="F23" s="6" t="n">
        <v>0.0004956629491945477</v>
      </c>
      <c r="G23" s="5" t="inlineStr">
        <is>
          <t>teknis, gangguan teknis, gangguan, teknis gangguan, ganguan teknis, kendala teknis, ganguan, kesalahan teknis, teknisi, kendala</t>
        </is>
      </c>
      <c r="H23" s="5" t="n"/>
      <c r="I23" s="5" t="inlineStr">
        <is>
          <t>19/20</t>
        </is>
      </c>
      <c r="J23" s="5" t="n">
        <v>1</v>
      </c>
      <c r="K23" s="5" t="inlineStr">
        <is>
          <t>GoPay 'gangguan teknis' outages (98% GoPay; app-specific error message, not a grab-bag).</t>
        </is>
      </c>
      <c r="L23" s="5" t="n"/>
      <c r="M23" s="5" t="n"/>
      <c r="N23" s="5" t="n"/>
    </row>
    <row r="24">
      <c r="A24" s="5" t="n">
        <v>21</v>
      </c>
      <c r="B24" s="5" t="n">
        <v>955</v>
      </c>
      <c r="C24" s="6" t="n">
        <v>0.01583051114436481</v>
      </c>
      <c r="D24" s="6" t="n">
        <v>0.02593842260649515</v>
      </c>
      <c r="E24" s="6" t="n">
        <v>0.0134665282823041</v>
      </c>
      <c r="F24" s="6" t="n">
        <v>0.02775712515489467</v>
      </c>
      <c r="G24" s="5" t="inlineStr">
        <is>
          <t>jam, nunggu, transaksi, menit, tunggu, transfer, proses, sampe, suruh, malam</t>
        </is>
      </c>
      <c r="H24" s="5" t="n"/>
      <c r="I24" s="5" t="inlineStr">
        <is>
          <t>14/20</t>
        </is>
      </c>
      <c r="J24" s="5" t="n">
        <v>1</v>
      </c>
      <c r="K24" s="5" t="inlineStr">
        <is>
          <t>Outages lasting hours, maintenance at peak times; 5 pending transactions, 1 security.</t>
        </is>
      </c>
      <c r="L24" s="5" t="n"/>
      <c r="M24" s="5" t="n"/>
      <c r="N24" s="5" t="n"/>
    </row>
    <row r="25">
      <c r="A25" s="5" t="n">
        <v>22</v>
      </c>
      <c r="B25" s="5" t="n">
        <v>324</v>
      </c>
      <c r="C25" s="6" t="n">
        <v>0.01094746790580452</v>
      </c>
      <c r="D25" s="6" t="n">
        <v>0.001054407423028258</v>
      </c>
      <c r="E25" s="6" t="n">
        <v>0.001219512195121951</v>
      </c>
      <c r="F25" s="6" t="n">
        <v>0.03296158612143742</v>
      </c>
      <c r="G25" s="5" t="inlineStr">
        <is>
          <t>iklan, iklannya, maksa, ganggu, mengganggu, muncul, nonton, game, pencet, main</t>
        </is>
      </c>
      <c r="H25" s="5" t="inlineStr">
        <is>
          <t>Intrusive ads</t>
        </is>
      </c>
      <c r="I25" s="5" t="inlineStr">
        <is>
          <t>18/20</t>
        </is>
      </c>
      <c r="J25" s="5" t="n"/>
      <c r="K25" s="5" t="inlineStr">
        <is>
          <t>Shopee/GoPay ads in other apps, fake close buttons, judol ads; 2 other.</t>
        </is>
      </c>
      <c r="L25" s="5" t="n"/>
      <c r="M25" s="5" t="n"/>
      <c r="N25" s="5" t="n"/>
    </row>
    <row r="26">
      <c r="A26" s="5" t="n">
        <v>23</v>
      </c>
      <c r="B26" s="5" t="n">
        <v>360</v>
      </c>
      <c r="C26" s="6" t="n">
        <v>0.004725525714735764</v>
      </c>
      <c r="D26" s="6" t="n">
        <v>0.002952340784479123</v>
      </c>
      <c r="E26" s="6" t="n">
        <v>0.007083549558899845</v>
      </c>
      <c r="F26" s="6" t="n">
        <v>0.00322180916976456</v>
      </c>
      <c r="G26" s="5" t="inlineStr">
        <is>
          <t>sistem, sistem sibuk, sibuk, sistemnya, gangguan sistem, perbaiki, perbaiki sistem, eror, sistem eror, error</t>
        </is>
      </c>
      <c r="H26" s="5" t="n"/>
      <c r="I26" s="5" t="inlineStr">
        <is>
          <t>16/20</t>
        </is>
      </c>
      <c r="J26" s="5" t="n">
        <v>1</v>
      </c>
      <c r="K26" s="5" t="inlineStr">
        <is>
          <t>'Sistem sibuk / sistem error' outages; 4 other (OTP loop, game top-up removed, security, multitrip card).</t>
        </is>
      </c>
      <c r="L26" s="5" t="n"/>
      <c r="M26" s="5" t="n"/>
      <c r="N26" s="5" t="n"/>
    </row>
    <row r="27">
      <c r="A27" s="5" t="n">
        <v>24</v>
      </c>
      <c r="B27" s="5" t="n">
        <v>271</v>
      </c>
      <c r="C27" s="6" t="n">
        <v>0.01740568638261007</v>
      </c>
      <c r="D27" s="6" t="n">
        <v>0</v>
      </c>
      <c r="E27" s="6" t="n">
        <v>0.000934094447327452</v>
      </c>
      <c r="F27" s="6" t="n">
        <v>0.003469640644361834</v>
      </c>
      <c r="G27" s="5" t="inlineStr">
        <is>
          <t>game, up game, top, top up, up, fitur top, games, topup game, topup, fitur</t>
        </is>
      </c>
      <c r="H27" s="5" t="inlineStr">
        <is>
          <t>Game top-up feature removed or fails</t>
        </is>
      </c>
      <c r="I27" s="5" t="inlineStr">
        <is>
          <t>17/20</t>
        </is>
      </c>
      <c r="J27" s="5" t="n"/>
      <c r="K27" s="5" t="inlineStr">
        <is>
          <t>GoPay removed the game top-up menu or it fails; 3 game-related other.</t>
        </is>
      </c>
      <c r="L27" s="5" t="n"/>
      <c r="M27" s="5" t="n"/>
      <c r="N27" s="5" t="n"/>
    </row>
    <row r="28">
      <c r="A28" s="5" t="n">
        <v>25</v>
      </c>
      <c r="B28" s="5" t="n">
        <v>252</v>
      </c>
      <c r="C28" s="6" t="n">
        <v>0.002126486571631094</v>
      </c>
      <c r="D28" s="6" t="n">
        <v>0.0006326444538169548</v>
      </c>
      <c r="E28" s="6" t="n">
        <v>0.005604566683964712</v>
      </c>
      <c r="F28" s="6" t="n">
        <v>0.001486988847583643</v>
      </c>
      <c r="G28" s="5" t="inlineStr">
        <is>
          <t>server, servernya, down, server down, sibuk, server sibuk, penuh, server penuh, benerin, transaksi</t>
        </is>
      </c>
      <c r="H28" s="5" t="inlineStr">
        <is>
          <t>Server down or overloaded</t>
        </is>
      </c>
      <c r="I28" s="5" t="inlineStr">
        <is>
          <t>18/20</t>
        </is>
      </c>
      <c r="J28" s="5" t="n"/>
      <c r="K28" s="5" t="inlineStr">
        <is>
          <t>Server down, busy or full at peak times. Kept separate as in 6b; could merge into T1.</t>
        </is>
      </c>
      <c r="L28" s="5" t="n"/>
      <c r="M28" s="5" t="n"/>
      <c r="N28" s="5" t="n"/>
    </row>
    <row r="29">
      <c r="A29" s="5" t="n">
        <v>26</v>
      </c>
      <c r="B29" s="5" t="n">
        <v>235</v>
      </c>
      <c r="C29" s="6" t="n">
        <v>0.00228400409545562</v>
      </c>
      <c r="D29" s="6" t="n">
        <v>0.00126528890763391</v>
      </c>
      <c r="E29" s="6" t="n">
        <v>0.004800207576543851</v>
      </c>
      <c r="F29" s="6" t="n">
        <v>0.003717472118959108</v>
      </c>
      <c r="G29" s="5" t="inlineStr">
        <is>
          <t>scan, scan qris, galeri, qr, qris, scan qr, barcode, scan barcode, foto, kamera</t>
        </is>
      </c>
      <c r="H29" s="5" t="inlineStr">
        <is>
          <t>QRIS scan or gallery upload fails</t>
        </is>
      </c>
      <c r="I29" s="5" t="inlineStr">
        <is>
          <t>15/20</t>
        </is>
      </c>
      <c r="J29" s="5" t="n"/>
      <c r="K29" s="5" t="inlineStr">
        <is>
          <t>QRIS camera scan or gallery image fails; 5 other (slow payment, profile photo, multi).</t>
        </is>
      </c>
      <c r="L29" s="5" t="n"/>
      <c r="M29" s="5" t="n"/>
      <c r="N29" s="5" t="n"/>
    </row>
    <row r="30">
      <c r="A30" s="5" t="n">
        <v>27</v>
      </c>
      <c r="B30" s="5" t="n">
        <v>562</v>
      </c>
      <c r="C30" s="6" t="n">
        <v>0.001811451523982043</v>
      </c>
      <c r="D30" s="6" t="n">
        <v>0.001687051876845213</v>
      </c>
      <c r="E30" s="6" t="n">
        <v>0.01362221069019201</v>
      </c>
      <c r="F30" s="6" t="n">
        <v>0.001486988847583643</v>
      </c>
      <c r="G30" s="5" t="inlineStr">
        <is>
          <t>akun, login, hapus akun, hapus, menghapus, permanen, menghapus akun, akun permanen, instan, masuk</t>
        </is>
      </c>
      <c r="H30" s="5" t="n"/>
      <c r="I30" s="5" t="inlineStr">
        <is>
          <t>14/20</t>
        </is>
      </c>
      <c r="J30" s="5" t="n">
        <v>3</v>
      </c>
      <c r="K30" s="5" t="inlineStr">
        <is>
          <t>DANA login loops, account deletion (4), frozen account; 6 other (security, fee, vague). Account deletion has no topic of its own in v3.</t>
        </is>
      </c>
      <c r="L30" s="5" t="n"/>
      <c r="M30" s="5" t="n"/>
      <c r="N30" s="5" t="n"/>
    </row>
  </sheetData>
  <dataValidations count="1">
    <dataValidation sqref="M3:M30" showDropDown="0" showInputMessage="0" showErrorMessage="1" allowBlank="1" error="merge_into must be an existing topic_id" type="list">
      <formula1>"0,1,2,3,4,5,6,7,8,9,10,11,12,13,14,15,16,17,18,19,20,21,22,23,24,25,26,27"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0" customWidth="1" min="3" max="3"/>
  </cols>
  <sheetData>
    <row r="1">
      <c r="A1" t="inlineStr">
        <is>
          <t>topic_id</t>
        </is>
      </c>
      <c r="B1" t="inlineStr">
        <is>
          <t>app</t>
        </is>
      </c>
      <c r="C1" t="inlineStr">
        <is>
          <t>text_clean</t>
        </is>
      </c>
    </row>
    <row r="2">
      <c r="A2" t="n">
        <v>0</v>
      </c>
      <c r="B2" t="inlineStr">
        <is>
          <t>ovo</t>
        </is>
      </c>
      <c r="C2" t="inlineStr">
        <is>
          <t>akun saya kena hack dari pihak luar dan mereka selalu membobol akun ovo saya dan tidak ada info tentang perlindungan akun ovo</t>
        </is>
      </c>
    </row>
    <row r="3">
      <c r="A3" t="n">
        <v>0</v>
      </c>
      <c r="B3" t="inlineStr">
        <is>
          <t>gopay</t>
        </is>
      </c>
      <c r="C3" t="inlineStr">
        <is>
          <t>gua kurng respect sama gopay karna gua transaksi perbulan leebih dri 8jt+ bhakan sering limit 40jt tpi ga di acc pinjman waktu kmren gua lagi butuh duit, balik lagi di ke ovo aja deh</t>
        </is>
      </c>
    </row>
    <row r="4">
      <c r="A4" t="n">
        <v>0</v>
      </c>
      <c r="B4" t="inlineStr">
        <is>
          <t>gopay</t>
        </is>
      </c>
      <c r="C4" t="inlineStr">
        <is>
          <t>untuk terakhir kali nya saya download gopay pas saya top up di di seabank maupun dana atau shoppeepay memang tertera di stu bahwa akn di kenakan biaya admin jika tf ke gopay tpi kenapa yang masuk di gopay selalu kurang dan lbih banyak dri admin mengirim nya</t>
        </is>
      </c>
    </row>
    <row r="5">
      <c r="A5" t="n">
        <v>0</v>
      </c>
      <c r="B5" t="inlineStr">
        <is>
          <t>dana</t>
        </is>
      </c>
      <c r="C5" t="inlineStr">
        <is>
          <t>Tidak opsional untuk pertanggung jawaban masalah konsumen, saya kehilangan uang saya, dan Cs dana tidak bisa bertanggung jawab atas permasalahan konsumen apk ini sekarang tidak aman.</t>
        </is>
      </c>
    </row>
    <row r="6">
      <c r="A6" t="n">
        <v>0</v>
      </c>
      <c r="B6" t="inlineStr">
        <is>
          <t>dana</t>
        </is>
      </c>
      <c r="C6" t="inlineStr">
        <is>
          <t>gak bener nih aplikasi kriminal, duit bpk gw ilang smpe hampir 1 juta parah bgt, makan tuh duit haram</t>
        </is>
      </c>
    </row>
    <row r="7">
      <c r="A7" t="n">
        <v>0</v>
      </c>
      <c r="B7" t="inlineStr">
        <is>
          <t>gopay</t>
        </is>
      </c>
      <c r="C7" t="inlineStr">
        <is>
          <t>ini gimana duit aku ilang 50 ribuu pdhl ga jadi tarik tunai 🫠</t>
        </is>
      </c>
    </row>
    <row r="8">
      <c r="A8" t="n">
        <v>0</v>
      </c>
      <c r="B8" t="inlineStr">
        <is>
          <t>gopay</t>
        </is>
      </c>
      <c r="C8" t="inlineStr">
        <is>
          <t>tolong kembalikan uang saya</t>
        </is>
      </c>
    </row>
    <row r="9">
      <c r="A9" t="n">
        <v>0</v>
      </c>
      <c r="B9" t="inlineStr">
        <is>
          <t>dana</t>
        </is>
      </c>
      <c r="C9" t="inlineStr">
        <is>
          <t>aplikasi ga jelas, gw udah di tf tapi kaga masuk ke saldo gw nya, setiap di refresh segitu gitu aja duit nya kaga naik, mau transaksi kuota juga sama error mulu, aneh.</t>
        </is>
      </c>
    </row>
    <row r="10">
      <c r="A10" t="n">
        <v>0</v>
      </c>
      <c r="B10" t="inlineStr">
        <is>
          <t>dana</t>
        </is>
      </c>
      <c r="C10" t="inlineStr">
        <is>
          <t>ada apa dengan dana ini ..akun udah lama di pke udah premium..sya isi kan saldo udah sukses.. di riwayat transaksi udah diterima TPI saldo nya knp gak nambah..chat admin nya lain lain di jawab..mau kirim sisa saldo ke tempat lain gak bisa gimana ini cba buat play store bantu dulu</t>
        </is>
      </c>
    </row>
    <row r="11">
      <c r="A11" t="n">
        <v>0</v>
      </c>
      <c r="B11" t="inlineStr">
        <is>
          <t>dana</t>
        </is>
      </c>
      <c r="C11" t="inlineStr">
        <is>
          <t>eor gak bisa transaksi apapun sekarang malah gak bisa login tolong donk perbaiki😭😭 uang aku di dana semua</t>
        </is>
      </c>
    </row>
    <row r="12">
      <c r="A12" t="n">
        <v>0</v>
      </c>
      <c r="B12" t="inlineStr">
        <is>
          <t>ovo</t>
        </is>
      </c>
      <c r="C12" t="inlineStr">
        <is>
          <t>tolong lah pihak ovo,,ini aplikasi kenapa dak bisa di buka ,,mau cek saldo dak bisa,,tolong lah,,aku mau transaksi ini,,</t>
        </is>
      </c>
    </row>
    <row r="13">
      <c r="A13" t="n">
        <v>0</v>
      </c>
      <c r="B13" t="inlineStr">
        <is>
          <t>ovo</t>
        </is>
      </c>
      <c r="C13" t="inlineStr">
        <is>
          <t>oi kenapa saldo saya ga masuk" ni, saya tf dari ovo ke dana tp ga msuk" ni, udh lebih 1x24 jam saldo saya ga masuk" ke dana tolong lah admin ovo, 1 juta itu saldo saya blum msuk" ni</t>
        </is>
      </c>
    </row>
    <row r="14">
      <c r="A14" t="n">
        <v>0</v>
      </c>
      <c r="B14" t="inlineStr">
        <is>
          <t>dana</t>
        </is>
      </c>
      <c r="C14" t="inlineStr">
        <is>
          <t>kenapa ketika membuka dana nggak bisa dan terus ada kata" dana terus berhenti.. maksud nya apa .. padahal masih ada saldonya di dalamnya nya ..saya sudah 2 kali seperti ini tolong di perbaiki dan apakah uang saya masih ada di dalamnya</t>
        </is>
      </c>
    </row>
    <row r="15">
      <c r="A15" t="n">
        <v>0</v>
      </c>
      <c r="B15" t="inlineStr">
        <is>
          <t>gopay</t>
        </is>
      </c>
      <c r="C15" t="inlineStr">
        <is>
          <t>ga aman banget uang makan gua 100k malah ada transaksi yang gua kaga tau pokonya kalo mau nyimpen duit jangan di gopay dah kaga aman</t>
        </is>
      </c>
    </row>
    <row r="16">
      <c r="A16" t="n">
        <v>0</v>
      </c>
      <c r="B16" t="inlineStr">
        <is>
          <t>dana</t>
        </is>
      </c>
      <c r="C16" t="inlineStr">
        <is>
          <t>sangat kecewa karena bayar sendiri tanpa persetujuan saya</t>
        </is>
      </c>
    </row>
    <row r="17">
      <c r="A17" t="n">
        <v>0</v>
      </c>
      <c r="B17" t="inlineStr">
        <is>
          <t>shopeepay</t>
        </is>
      </c>
      <c r="C17" t="inlineStr">
        <is>
          <t>saya kasi bintang 1 sampe saldo saya balik yang 10jt, melakukan pembayaran via qris tapi gak masuk ke penjual</t>
        </is>
      </c>
    </row>
    <row r="18">
      <c r="A18" t="n">
        <v>0</v>
      </c>
      <c r="B18" t="inlineStr">
        <is>
          <t>dana</t>
        </is>
      </c>
      <c r="C18" t="inlineStr">
        <is>
          <t>mohon pihak dana tolong kembalikan saldo. saya yang tiba tiba hilang</t>
        </is>
      </c>
    </row>
    <row r="19">
      <c r="A19" t="n">
        <v>0</v>
      </c>
      <c r="B19" t="inlineStr">
        <is>
          <t>dana</t>
        </is>
      </c>
      <c r="C19" t="inlineStr">
        <is>
          <t>tolong lah pihak admin, setiap saya isi saldo suka ilang terus, mohon bantuan pah padahal saya ga punya cicilan. kon slalu ngurang pas top up</t>
        </is>
      </c>
    </row>
    <row r="20">
      <c r="A20" t="n">
        <v>0</v>
      </c>
      <c r="B20" t="inlineStr">
        <is>
          <t>dana</t>
        </is>
      </c>
      <c r="C20" t="inlineStr">
        <is>
          <t>saya pengguna dana belum premium kok sering bug gabisa tf ke qris terus kalo ada yang tf sering lama banget masuk dan riwayat transfer nya gada, ada lagi saldo sering bug 0 bisa berjam jam agar saldo kembali ke awal padahal jaringan saya tidak ngelag sedikit pun untuk aplikasi lain, mohon di perbaiki</t>
        </is>
      </c>
    </row>
    <row r="21">
      <c r="A21" t="n">
        <v>0</v>
      </c>
      <c r="B21" t="inlineStr">
        <is>
          <t>dana</t>
        </is>
      </c>
      <c r="C21" t="inlineStr">
        <is>
          <t>saya sangat kecewa dengan aplikasi dana ,saudara sya mengirim uang 500 rb untuk ibu saya dari living ke dana tapi mlah di bekukan pihak dana dengan alasan uang yg di terima terindikasi judol ,padahal itu gaji saudara saya dri perusahaan bukan dri judol.katanya klau mau uangnya kmbali harus ngirim 400-500 rb lgi.adik sya coba ngisi 10 rb malah di tarik lagi sma pihak dana,anjir.. kami sekluarga sungguh tdk iklas dengan uang yg di bekukan pihak dana.500rb itu uang beras untuk ortu sya d kmpung 😡</t>
        </is>
      </c>
    </row>
    <row r="22">
      <c r="A22" t="n">
        <v>1</v>
      </c>
      <c r="B22" t="inlineStr">
        <is>
          <t>gopay</t>
        </is>
      </c>
      <c r="C22" t="inlineStr">
        <is>
          <t>JELEK BENER BANYAK DELAY NYA</t>
        </is>
      </c>
    </row>
    <row r="23">
      <c r="A23" t="n">
        <v>1</v>
      </c>
      <c r="B23" t="inlineStr">
        <is>
          <t>dana</t>
        </is>
      </c>
      <c r="C23" t="inlineStr">
        <is>
          <t>error mlu gk jelas</t>
        </is>
      </c>
    </row>
    <row r="24">
      <c r="A24" t="n">
        <v>1</v>
      </c>
      <c r="B24" t="inlineStr">
        <is>
          <t>dana</t>
        </is>
      </c>
      <c r="C24" t="inlineStr">
        <is>
          <t>error buka apk</t>
        </is>
      </c>
    </row>
    <row r="25">
      <c r="A25" t="n">
        <v>1</v>
      </c>
      <c r="B25" t="inlineStr">
        <is>
          <t>gopay</t>
        </is>
      </c>
      <c r="C25" t="inlineStr">
        <is>
          <t>kalau gangguan lama sekali udh gitu ga ada klarifikasi apapun</t>
        </is>
      </c>
    </row>
    <row r="26">
      <c r="A26" t="n">
        <v>1</v>
      </c>
      <c r="B26" t="inlineStr">
        <is>
          <t>dana</t>
        </is>
      </c>
      <c r="C26" t="inlineStr">
        <is>
          <t>susah mau apa",makin gajelas</t>
        </is>
      </c>
    </row>
    <row r="27">
      <c r="A27" t="n">
        <v>1</v>
      </c>
      <c r="B27" t="inlineStr">
        <is>
          <t>dana</t>
        </is>
      </c>
      <c r="C27" t="inlineStr">
        <is>
          <t>apk kebanyakan judol jijik</t>
        </is>
      </c>
    </row>
    <row r="28">
      <c r="A28" t="n">
        <v>1</v>
      </c>
      <c r="B28" t="inlineStr">
        <is>
          <t>dana</t>
        </is>
      </c>
      <c r="C28" t="inlineStr">
        <is>
          <t>kendala Qyuris nya sering eror tiba2 suka ga bisa ngirim cuan</t>
        </is>
      </c>
    </row>
    <row r="29">
      <c r="A29" t="n">
        <v>1</v>
      </c>
      <c r="B29" t="inlineStr">
        <is>
          <t>shopeepay</t>
        </is>
      </c>
      <c r="C29" t="inlineStr">
        <is>
          <t>makin kesini makin kesono</t>
        </is>
      </c>
    </row>
    <row r="30">
      <c r="A30" t="n">
        <v>1</v>
      </c>
      <c r="B30" t="inlineStr">
        <is>
          <t>ovo</t>
        </is>
      </c>
      <c r="C30" t="inlineStr">
        <is>
          <t>apk tolol jgn di pake</t>
        </is>
      </c>
    </row>
    <row r="31">
      <c r="A31" t="n">
        <v>1</v>
      </c>
      <c r="B31" t="inlineStr">
        <is>
          <t>dana</t>
        </is>
      </c>
      <c r="C31" t="inlineStr">
        <is>
          <t>sering gangguan yang ngga jelass</t>
        </is>
      </c>
    </row>
    <row r="32">
      <c r="A32" t="n">
        <v>1</v>
      </c>
      <c r="B32" t="inlineStr">
        <is>
          <t>dana</t>
        </is>
      </c>
      <c r="C32" t="inlineStr">
        <is>
          <t>najis skrng lemot bgt udh gtu srng bgt kepotong ga jls</t>
        </is>
      </c>
    </row>
    <row r="33">
      <c r="A33" t="n">
        <v>1</v>
      </c>
      <c r="B33" t="inlineStr">
        <is>
          <t>gopay</t>
        </is>
      </c>
      <c r="C33" t="inlineStr">
        <is>
          <t>jangan gangguan terus atuhh</t>
        </is>
      </c>
    </row>
    <row r="34">
      <c r="A34" t="n">
        <v>1</v>
      </c>
      <c r="B34" t="inlineStr">
        <is>
          <t>dana</t>
        </is>
      </c>
      <c r="C34" t="inlineStr">
        <is>
          <t>ke banyak kn gangguab</t>
        </is>
      </c>
    </row>
    <row r="35">
      <c r="A35" t="n">
        <v>1</v>
      </c>
      <c r="B35" t="inlineStr">
        <is>
          <t>gopay</t>
        </is>
      </c>
      <c r="C35" t="inlineStr">
        <is>
          <t>apk buruk maintenance Mulu gak ad perbaikan sama sekali update sering ganguan makin parah b1⭐</t>
        </is>
      </c>
    </row>
    <row r="36">
      <c r="A36" t="n">
        <v>1</v>
      </c>
      <c r="B36" t="inlineStr">
        <is>
          <t>dana</t>
        </is>
      </c>
      <c r="C36" t="inlineStr">
        <is>
          <t>banyak kesalahan nya</t>
        </is>
      </c>
    </row>
    <row r="37">
      <c r="A37" t="n">
        <v>1</v>
      </c>
      <c r="B37" t="inlineStr">
        <is>
          <t>dana</t>
        </is>
      </c>
      <c r="C37" t="inlineStr">
        <is>
          <t>makin sini makin sering gangguan hadeuhh</t>
        </is>
      </c>
    </row>
    <row r="38">
      <c r="A38" t="n">
        <v>1</v>
      </c>
      <c r="B38" t="inlineStr">
        <is>
          <t>dana</t>
        </is>
      </c>
      <c r="C38" t="inlineStr">
        <is>
          <t>apk ga jelas, udh di bilng maslah apa yg di bahas masalah lain, nyolot lgi, gsh di pake, ganti aja ke apk yg lebih berbobot, mksh</t>
        </is>
      </c>
    </row>
    <row r="39">
      <c r="A39" t="n">
        <v>1</v>
      </c>
      <c r="B39" t="inlineStr">
        <is>
          <t>dana</t>
        </is>
      </c>
      <c r="C39" t="inlineStr">
        <is>
          <t>ini eror apa gmn ya menghubungkan trus</t>
        </is>
      </c>
    </row>
    <row r="40">
      <c r="A40" t="n">
        <v>1</v>
      </c>
      <c r="B40" t="inlineStr">
        <is>
          <t>dana</t>
        </is>
      </c>
      <c r="C40" t="inlineStr">
        <is>
          <t>so sibuk setan</t>
        </is>
      </c>
    </row>
    <row r="41">
      <c r="A41" t="n">
        <v>1</v>
      </c>
      <c r="B41" t="inlineStr">
        <is>
          <t>gopay</t>
        </is>
      </c>
      <c r="C41" t="inlineStr">
        <is>
          <t>masa maintenance sampai berjam" dan gk di info sampai kapan, sangat lambat kerja nya</t>
        </is>
      </c>
    </row>
    <row r="42">
      <c r="A42" t="n">
        <v>2</v>
      </c>
      <c r="B42" t="inlineStr">
        <is>
          <t>dana</t>
        </is>
      </c>
      <c r="C42" t="inlineStr">
        <is>
          <t>banyak gangguan banget dana bikin ribet</t>
        </is>
      </c>
    </row>
    <row r="43">
      <c r="A43" t="n">
        <v>2</v>
      </c>
      <c r="B43" t="inlineStr">
        <is>
          <t>dana</t>
        </is>
      </c>
      <c r="C43" t="inlineStr">
        <is>
          <t>wouyy gangguan ni dana ,kennapa belum beres2 gangguannya</t>
        </is>
      </c>
    </row>
    <row r="44">
      <c r="A44" t="n">
        <v>2</v>
      </c>
      <c r="B44" t="inlineStr">
        <is>
          <t>dana</t>
        </is>
      </c>
      <c r="C44" t="inlineStr">
        <is>
          <t>tiba tiba ngelag GK bisa narik GK bisa bantu kalo ada masalah di dana bisa kesedot GK bisa kembali mending di hapuss aja daripada bikin emosi GK bisa di andelin mending pindah gopay, BRI , sebank daripada pakek dana Mending di hapus</t>
        </is>
      </c>
    </row>
    <row r="45">
      <c r="A45" t="n">
        <v>2</v>
      </c>
      <c r="B45" t="inlineStr">
        <is>
          <t>dana</t>
        </is>
      </c>
      <c r="C45" t="inlineStr">
        <is>
          <t>dana tiba"eror gajelas</t>
        </is>
      </c>
    </row>
    <row r="46">
      <c r="A46" t="n">
        <v>2</v>
      </c>
      <c r="B46" t="inlineStr">
        <is>
          <t>dana</t>
        </is>
      </c>
      <c r="C46" t="inlineStr">
        <is>
          <t>tiba tiba ga bisa masuk dana</t>
        </is>
      </c>
    </row>
    <row r="47">
      <c r="A47" t="n">
        <v>2</v>
      </c>
      <c r="B47" t="inlineStr">
        <is>
          <t>dana</t>
        </is>
      </c>
      <c r="C47" t="inlineStr">
        <is>
          <t>dana error tidak bisa qris</t>
        </is>
      </c>
    </row>
    <row r="48">
      <c r="A48" t="n">
        <v>2</v>
      </c>
      <c r="B48" t="inlineStr">
        <is>
          <t>dana</t>
        </is>
      </c>
      <c r="C48" t="inlineStr">
        <is>
          <t>pake karrna temen banyak pake dana dan sekarang isi saldo dari bank sendiri di potong Rp500 lawak</t>
        </is>
      </c>
    </row>
    <row r="49">
      <c r="A49" t="n">
        <v>2</v>
      </c>
      <c r="B49" t="inlineStr">
        <is>
          <t>dana</t>
        </is>
      </c>
      <c r="C49" t="inlineStr">
        <is>
          <t>kalo kebanyakan eror ga usah update Mulu..bikin orang susah doang pake dana</t>
        </is>
      </c>
    </row>
    <row r="50">
      <c r="A50" t="n">
        <v>2</v>
      </c>
      <c r="B50" t="inlineStr">
        <is>
          <t>dana</t>
        </is>
      </c>
      <c r="C50" t="inlineStr">
        <is>
          <t>knapa nggk bisa masuk dana..sedang di verivikasi sedang memuat gtu trs.smpe 2 jam bgtu trs</t>
        </is>
      </c>
    </row>
    <row r="51">
      <c r="A51" t="n">
        <v>2</v>
      </c>
      <c r="B51" t="inlineStr">
        <is>
          <t>dana</t>
        </is>
      </c>
      <c r="C51" t="inlineStr">
        <is>
          <t>kenpa sih dana suka ngedadak error padahal lagi butuh transaksi 😡😡</t>
        </is>
      </c>
    </row>
    <row r="52">
      <c r="A52" t="n">
        <v>2</v>
      </c>
      <c r="B52" t="inlineStr">
        <is>
          <t>dana</t>
        </is>
      </c>
      <c r="C52" t="inlineStr">
        <is>
          <t>KENEPA SEKARANG DANA SERING EROR PADAHAL KITA LAGI PENTING KOK EROR TOLONG DONG DI PERBAIKI LAGI DANANYA</t>
        </is>
      </c>
    </row>
    <row r="53">
      <c r="A53" t="n">
        <v>2</v>
      </c>
      <c r="B53" t="inlineStr">
        <is>
          <t>dana</t>
        </is>
      </c>
      <c r="C53" t="inlineStr">
        <is>
          <t>aplikadi dana erorr kak. cpt dibenahi. mau tf ga bisa😡</t>
        </is>
      </c>
    </row>
    <row r="54">
      <c r="A54" t="n">
        <v>2</v>
      </c>
      <c r="B54" t="inlineStr">
        <is>
          <t>dana</t>
        </is>
      </c>
      <c r="C54" t="inlineStr">
        <is>
          <t>dana error ngga bisa di gunakan..tolong perbaiki segera. tidak bisa bertransaksi samasekali</t>
        </is>
      </c>
    </row>
    <row r="55">
      <c r="A55" t="n">
        <v>2</v>
      </c>
      <c r="B55" t="inlineStr">
        <is>
          <t>dana</t>
        </is>
      </c>
      <c r="C55" t="inlineStr">
        <is>
          <t>dana ini banyak penipuan nya masa koin hilang tiba2 klo gak hilang gak bisa masuk ke dana point susah error</t>
        </is>
      </c>
    </row>
    <row r="56">
      <c r="A56" t="n">
        <v>2</v>
      </c>
      <c r="B56" t="inlineStr">
        <is>
          <t>dana</t>
        </is>
      </c>
      <c r="C56" t="inlineStr">
        <is>
          <t>parah ini dana sistem elor mulu</t>
        </is>
      </c>
    </row>
    <row r="57">
      <c r="A57" t="n">
        <v>2</v>
      </c>
      <c r="B57" t="inlineStr">
        <is>
          <t>dana</t>
        </is>
      </c>
      <c r="C57" t="inlineStr">
        <is>
          <t>sekarang suka eror mulu dana, tolong di perbaiki ya, soalnya jadi waswas udah topap tapi belum masuk2 padahal udah ada notifnya</t>
        </is>
      </c>
    </row>
    <row r="58">
      <c r="A58" t="n">
        <v>2</v>
      </c>
      <c r="B58" t="inlineStr">
        <is>
          <t>dana</t>
        </is>
      </c>
      <c r="C58" t="inlineStr">
        <is>
          <t>sekarang sering gangguan, mana lama sekali gangguan, tolong sih di benerin lgi apk dana</t>
        </is>
      </c>
    </row>
    <row r="59">
      <c r="A59" t="n">
        <v>2</v>
      </c>
      <c r="B59" t="inlineStr">
        <is>
          <t>dana</t>
        </is>
      </c>
      <c r="C59" t="inlineStr">
        <is>
          <t>gaje bnget dana anjeerr</t>
        </is>
      </c>
    </row>
    <row r="60">
      <c r="A60" t="n">
        <v>2</v>
      </c>
      <c r="B60" t="inlineStr">
        <is>
          <t>dana</t>
        </is>
      </c>
      <c r="C60" t="inlineStr">
        <is>
          <t>ini dana semakin kesini semakin eror</t>
        </is>
      </c>
    </row>
    <row r="61">
      <c r="A61" t="n">
        <v>2</v>
      </c>
      <c r="B61" t="inlineStr">
        <is>
          <t>dana</t>
        </is>
      </c>
      <c r="C61" t="inlineStr">
        <is>
          <t>Ini gmna sih min.mau transfer ke sesama dana.qr ke bank lain.ga bisa mulu.perasaan sering banget eror kaya gini min.🙏🙏</t>
        </is>
      </c>
    </row>
    <row r="62">
      <c r="A62" t="n">
        <v>3</v>
      </c>
      <c r="B62" t="inlineStr">
        <is>
          <t>dana</t>
        </is>
      </c>
      <c r="C62" t="inlineStr">
        <is>
          <t>tolong di bantu nomer udah ga Atip dan susah login dan mau masuk kirim otp juga ga bisa tolong di bantu</t>
        </is>
      </c>
    </row>
    <row r="63">
      <c r="A63" t="n">
        <v>3</v>
      </c>
      <c r="B63" t="inlineStr">
        <is>
          <t>ovo</t>
        </is>
      </c>
      <c r="C63" t="inlineStr">
        <is>
          <t>ganti no susah banyak alasan</t>
        </is>
      </c>
    </row>
    <row r="64">
      <c r="A64" t="n">
        <v>3</v>
      </c>
      <c r="B64" t="inlineStr">
        <is>
          <t>gopay</t>
        </is>
      </c>
      <c r="C64" t="inlineStr">
        <is>
          <t>inii kenapa sii kesalahan2 teknis mulu, isi saldo gamasuk, liat riwayat gamasuk, masuk halaman apa aja contoh nya games gabisa, sampe di uninstal pas login lagi malahh gabisa, kesalahan teknis cek wifi apalah padahal lancarr. malah minta bantuan/laporan aja gabisa, gimana si</t>
        </is>
      </c>
    </row>
    <row r="65">
      <c r="A65" t="n">
        <v>3</v>
      </c>
      <c r="B65" t="inlineStr">
        <is>
          <t>ovo</t>
        </is>
      </c>
      <c r="C65" t="inlineStr">
        <is>
          <t>serper lu kaya sampah,cs gabisa di hubungi,akun gw yang di bobol malah di blok,sialnya pas Nemu cs malah penipu,buatan negara sendiri gampang di bobol sama seber,ajg"gw ditipu cs anjir,siapa yang bakal sangka kalo ada yang ngaku cs</t>
        </is>
      </c>
    </row>
    <row r="66">
      <c r="A66" t="n">
        <v>3</v>
      </c>
      <c r="B66" t="inlineStr">
        <is>
          <t>dana</t>
        </is>
      </c>
      <c r="C66" t="inlineStr">
        <is>
          <t>kenapa no sudah tidak aktif masih di berhasilkan, dan susah untuk di kembalikan 😭</t>
        </is>
      </c>
    </row>
    <row r="67">
      <c r="A67" t="n">
        <v>3</v>
      </c>
      <c r="B67" t="inlineStr">
        <is>
          <t>dana</t>
        </is>
      </c>
      <c r="C67" t="inlineStr">
        <is>
          <t>lupa nomor lama yang udh premium ngga bisa di ganti</t>
        </is>
      </c>
    </row>
    <row r="68">
      <c r="A68" t="n">
        <v>3</v>
      </c>
      <c r="B68" t="inlineStr">
        <is>
          <t>dana</t>
        </is>
      </c>
      <c r="C68" t="inlineStr">
        <is>
          <t>data gak aman mudah dibobol banyak data tersebar</t>
        </is>
      </c>
    </row>
    <row r="69">
      <c r="A69" t="n">
        <v>3</v>
      </c>
      <c r="B69" t="inlineStr">
        <is>
          <t>shopeepay</t>
        </is>
      </c>
      <c r="C69" t="inlineStr">
        <is>
          <t>saya mau login ke akun shopeepay padahal nomor sama tapi nomor sudah terdaftar, tapi di upgrade ke plus malah gak bisa. aplikasi gak bisa liat nomor, udah lah mungkin system nya jelek beda sama seabank padahal shopee pay anaknya seabank aneh shopeepay kalo menurut super jelek, yg harus utama itu nomor hp, nomor WhatsApp kalo email dikala lupa password nya tinggal langsung ke nomor HP shoope bego hati hati dg aplikasi ini</t>
        </is>
      </c>
    </row>
    <row r="70">
      <c r="A70" t="n">
        <v>3</v>
      </c>
      <c r="B70" t="inlineStr">
        <is>
          <t>dana</t>
        </is>
      </c>
      <c r="C70" t="inlineStr">
        <is>
          <t>saya mau verifikasi wajah tapi kenapa di layar nya tidak langsung ke akses kamera tp seperto loading muter padahal jaringan saya stabil bagus. jadi sekarang saya belum bisa masuk ke akun dana saya</t>
        </is>
      </c>
    </row>
    <row r="71">
      <c r="A71" t="n">
        <v>3</v>
      </c>
      <c r="B71" t="inlineStr">
        <is>
          <t>dana</t>
        </is>
      </c>
      <c r="C71" t="inlineStr">
        <is>
          <t>sebelum diperbarui login ke dana mudah2 saja tapi setelah diperbarui kok sekarang jadi ribet. harus verivikasi wajahlah kalo dulu ngak perlu tuh cukup masukin nomor hp + sandi toh aku ngak pake dana premium yang buat kirim2 uang cuma tak pake beli pulsa aja ngapain harus verivikasi wajah. lah kalo verivikasi wajah kutolak disuruh isi pin/sandi giliran pin/sandiku udah bener malaj ngak bisa login dibilanh PASTIKAN PIN ANADA BENAR!! ITU UDAH BENAR PINKU TAUU!! 😡</t>
        </is>
      </c>
    </row>
    <row r="72">
      <c r="A72" t="n">
        <v>3</v>
      </c>
      <c r="B72" t="inlineStr">
        <is>
          <t>dana</t>
        </is>
      </c>
      <c r="C72" t="inlineStr">
        <is>
          <t>mau penghapusan akun pun dipersulit</t>
        </is>
      </c>
    </row>
    <row r="73">
      <c r="A73" t="n">
        <v>3</v>
      </c>
      <c r="B73" t="inlineStr">
        <is>
          <t>gopay</t>
        </is>
      </c>
      <c r="C73" t="inlineStr">
        <is>
          <t>bos, kok gopaylatter saya GK bisa juga di aktifkan? apa penyebabnya bos?</t>
        </is>
      </c>
    </row>
    <row r="74">
      <c r="A74" t="n">
        <v>3</v>
      </c>
      <c r="B74" t="inlineStr">
        <is>
          <t>ovo</t>
        </is>
      </c>
      <c r="C74" t="inlineStr">
        <is>
          <t>bangke duit gw gimana mau update ke premium bilangnya nik KTP sudah terpakai padahal dari dulu baru sekarang pakai ovo apk bangke</t>
        </is>
      </c>
    </row>
    <row r="75">
      <c r="A75" t="n">
        <v>3</v>
      </c>
      <c r="B75" t="inlineStr">
        <is>
          <t>ovo</t>
        </is>
      </c>
      <c r="C75" t="inlineStr">
        <is>
          <t>saya unninstal lagi aja deh min mau ganti nomer baru susah amat ,sedangkan ktp nik terdaftar di nomer hp sebelum nya , tiap hari saya coba terus menerus tetep aja kendala nya seperti itu ,nyoba tutup akun juga kaga bisa di kirim ,aneehh</t>
        </is>
      </c>
    </row>
    <row r="76">
      <c r="A76" t="n">
        <v>3</v>
      </c>
      <c r="B76" t="inlineStr">
        <is>
          <t>gopay</t>
        </is>
      </c>
      <c r="C76" t="inlineStr">
        <is>
          <t>aplikasi aneh verifikasi wajah gagal mulu, padahal sudah sebagus dan sejelas itu, ga jelass nih app</t>
        </is>
      </c>
    </row>
    <row r="77">
      <c r="A77" t="n">
        <v>3</v>
      </c>
      <c r="B77" t="inlineStr">
        <is>
          <t>dana</t>
        </is>
      </c>
      <c r="C77" t="inlineStr">
        <is>
          <t>ke amanah keren tapi ketika nomor kartunya udh gak aktif jadi menyulitkan</t>
        </is>
      </c>
    </row>
    <row r="78">
      <c r="A78" t="n">
        <v>3</v>
      </c>
      <c r="B78" t="inlineStr">
        <is>
          <t>dana</t>
        </is>
      </c>
      <c r="C78" t="inlineStr">
        <is>
          <t>ni ko gx bisa vertifikasi wajah ya</t>
        </is>
      </c>
    </row>
    <row r="79">
      <c r="A79" t="n">
        <v>3</v>
      </c>
      <c r="B79" t="inlineStr">
        <is>
          <t>dana</t>
        </is>
      </c>
      <c r="C79" t="inlineStr">
        <is>
          <t>verifikasinya susah bener</t>
        </is>
      </c>
    </row>
    <row r="80">
      <c r="A80" t="n">
        <v>3</v>
      </c>
      <c r="B80" t="inlineStr">
        <is>
          <t>gopay</t>
        </is>
      </c>
      <c r="C80" t="inlineStr">
        <is>
          <t>ga guna sangat sangat gaguna banget ni apk banyak kendalanya udah mah akun gua ga bisa masuk masuk lagi</t>
        </is>
      </c>
    </row>
    <row r="81">
      <c r="A81" t="n">
        <v>3</v>
      </c>
      <c r="B81" t="inlineStr">
        <is>
          <t>gopay</t>
        </is>
      </c>
      <c r="C81" t="inlineStr">
        <is>
          <t>sudah aktifasi gopay pinjam lebih dari 3x masih aj kaga acc padahal data uda bener akun Driver jga no tlep kantor jga masih aj kaga di acc"</t>
        </is>
      </c>
    </row>
    <row r="82">
      <c r="A82" t="n">
        <v>4</v>
      </c>
      <c r="B82" t="inlineStr">
        <is>
          <t>dana</t>
        </is>
      </c>
      <c r="C82" t="inlineStr">
        <is>
          <t>saya mau bilang meski saya sudah bertahun pake dana tapi dana cicil ga pernah dapat ACC tetap ku pake apk dana ini cuma agak tengik aja liat pelayanan dana</t>
        </is>
      </c>
    </row>
    <row r="83">
      <c r="A83" t="n">
        <v>4</v>
      </c>
      <c r="B83" t="inlineStr">
        <is>
          <t>dana</t>
        </is>
      </c>
      <c r="C83" t="inlineStr">
        <is>
          <t>saya kasih Bintang 1 karena enggak ada dana cicil di aplikasi dana saya jadi males transaksi di dana</t>
        </is>
      </c>
    </row>
    <row r="84">
      <c r="A84" t="n">
        <v>4</v>
      </c>
      <c r="B84" t="inlineStr">
        <is>
          <t>dana</t>
        </is>
      </c>
      <c r="C84" t="inlineStr">
        <is>
          <t>memang betul telat bayar cuma saya masih tanggung jawab, setelah lunas tidak bisa di gunakan lagi dana cicil nya, saya buang saja buat apa masih banyak yang lain nya.</t>
        </is>
      </c>
    </row>
    <row r="85">
      <c r="A85" t="n">
        <v>4</v>
      </c>
      <c r="B85" t="inlineStr">
        <is>
          <t>dana</t>
        </is>
      </c>
      <c r="C85" t="inlineStr">
        <is>
          <t>jujur sih dana emang enak simpel tapi kenapa saya bayar dana cicil lunas tapi tampilan dana cicil masih ada tagihan muncul kecewa banget padahal mau di pake lagi</t>
        </is>
      </c>
    </row>
    <row r="86">
      <c r="A86" t="n">
        <v>4</v>
      </c>
      <c r="B86" t="inlineStr">
        <is>
          <t>dana</t>
        </is>
      </c>
      <c r="C86" t="inlineStr">
        <is>
          <t>hapus aja lah, percuma ada dana cicil tapi ga ada limit buat apa,ga bisa ngebantu saat menfesak</t>
        </is>
      </c>
    </row>
    <row r="87">
      <c r="A87" t="n">
        <v>4</v>
      </c>
      <c r="B87" t="inlineStr">
        <is>
          <t>dana</t>
        </is>
      </c>
      <c r="C87" t="inlineStr">
        <is>
          <t>Apa masa fitur dana cicil saya ga bisa di pke lagi. semenjak tagihan sudah saya lunasi</t>
        </is>
      </c>
    </row>
    <row r="88">
      <c r="A88" t="n">
        <v>4</v>
      </c>
      <c r="B88" t="inlineStr">
        <is>
          <t>dana</t>
        </is>
      </c>
      <c r="C88" t="inlineStr">
        <is>
          <t>dana cicil dalam antrian udah 1 bulan ngantri, transaksi setiap bulannya sampai 10juta tapi dalam antrian terus</t>
        </is>
      </c>
    </row>
    <row r="89">
      <c r="A89" t="n">
        <v>4</v>
      </c>
      <c r="B89" t="inlineStr">
        <is>
          <t>dana</t>
        </is>
      </c>
      <c r="C89" t="inlineStr">
        <is>
          <t>untuk fitur dana cicil diakun saya segera munculin dong kak adminn.. saya udah perbanyak transaksi tuhh.. saya kasih nilai jelek untuk cs dana. soalnya baru chat sedikit langsung ditinggal keluar. terus mau terhubung lagi malah disuruh nunggu antrian hadehh🥲 maaf ya kak dana kalo diakun saya udah ada dana cicil bisa saya ganti tuhh bintangnya🙏</t>
        </is>
      </c>
    </row>
    <row r="90">
      <c r="A90" t="n">
        <v>4</v>
      </c>
      <c r="B90" t="inlineStr">
        <is>
          <t>dana</t>
        </is>
      </c>
      <c r="C90" t="inlineStr">
        <is>
          <t>sangat jelek,dana cicil tidak bisa di gunakan</t>
        </is>
      </c>
    </row>
    <row r="91">
      <c r="A91" t="n">
        <v>4</v>
      </c>
      <c r="B91" t="inlineStr">
        <is>
          <t>dana</t>
        </is>
      </c>
      <c r="C91" t="inlineStr">
        <is>
          <t>KENAPA KENAPA UDAH PAKAI DANA DARI 2020, PENGELUARAN DI DANA SEBULAN LEBIH DARI 15 JUTA, TAPI MASIH GAK BISA PAKAI DANA CICIL</t>
        </is>
      </c>
    </row>
    <row r="92">
      <c r="A92" t="n">
        <v>4</v>
      </c>
      <c r="B92" t="inlineStr">
        <is>
          <t>dana</t>
        </is>
      </c>
      <c r="C92" t="inlineStr">
        <is>
          <t>tolong hentikan menarik dana saya dgn alasan cicil padahal tidak melakukan nya. dan sy tindis bintang satuu lalu sy posting tidak mau lalu sy tekan bintang dua untuk reting penilaian seperti tidak mau juga terposting di brandanya ini aplikasi dana mungkin bisa KLO bintang lima di berikan berarti itu akal akalan ini aplikasi</t>
        </is>
      </c>
    </row>
    <row r="93">
      <c r="A93" t="n">
        <v>4</v>
      </c>
      <c r="B93" t="inlineStr">
        <is>
          <t>dana</t>
        </is>
      </c>
      <c r="C93" t="inlineStr">
        <is>
          <t>Mohon perbaiki fitur dana cicil dana cicil saya bug bermasalah dengan tulisan layanan sedang tidak tersedia sedangkan limit saldo ada sekali lagi limit saldo ada bukan habiss mohon dipertimbangkan karena sebelum nya bisa digunakan apa perlu saya kirimkan bukti screenshot limit dana saya</t>
        </is>
      </c>
    </row>
    <row r="94">
      <c r="A94" t="n">
        <v>4</v>
      </c>
      <c r="B94" t="inlineStr">
        <is>
          <t>dana</t>
        </is>
      </c>
      <c r="C94" t="inlineStr">
        <is>
          <t>dana cicil g bisa dipakai TPI saldo udh ada g jelas</t>
        </is>
      </c>
    </row>
    <row r="95">
      <c r="A95" t="n">
        <v>4</v>
      </c>
      <c r="B95" t="inlineStr">
        <is>
          <t>dana</t>
        </is>
      </c>
      <c r="C95" t="inlineStr">
        <is>
          <t>saya pengguna lama apk dana tidak bisa memvgunakan dana cicil</t>
        </is>
      </c>
    </row>
    <row r="96">
      <c r="A96" t="n">
        <v>4</v>
      </c>
      <c r="B96" t="inlineStr">
        <is>
          <t>dana</t>
        </is>
      </c>
      <c r="C96" t="inlineStr">
        <is>
          <t>akaun saya tidak ada fitur dana cicil .sedangkan teman saya yg baru donload ada dana cicil saya sudah lama pake dana puluhan tahun ttpi tidak ada dana cicil syg sekali jdi males pake dana</t>
        </is>
      </c>
    </row>
    <row r="97">
      <c r="A97" t="n">
        <v>4</v>
      </c>
      <c r="B97" t="inlineStr">
        <is>
          <t>dana</t>
        </is>
      </c>
      <c r="C97" t="inlineStr">
        <is>
          <t>buat fitur dana cicil nya ga bisa d gunain buat apa d timbulin ga ada gunanya</t>
        </is>
      </c>
    </row>
    <row r="98">
      <c r="A98" t="n">
        <v>4</v>
      </c>
      <c r="B98" t="inlineStr">
        <is>
          <t>dana</t>
        </is>
      </c>
      <c r="C98" t="inlineStr">
        <is>
          <t>fitur dana cicil sudah muncul,tapi tidak bisa digunakan,padahal saya sering bertransaksi melalui dana</t>
        </is>
      </c>
    </row>
    <row r="99">
      <c r="A99" t="n">
        <v>4</v>
      </c>
      <c r="B99" t="inlineStr">
        <is>
          <t>dana</t>
        </is>
      </c>
      <c r="C99" t="inlineStr">
        <is>
          <t>dana cicilnya ga bisa di pake ,padahal sudah di lunasin pembayarannya dari bulan maret ,aduhh payah.</t>
        </is>
      </c>
    </row>
    <row r="100">
      <c r="A100" t="n">
        <v>4</v>
      </c>
      <c r="B100" t="inlineStr">
        <is>
          <t>dana</t>
        </is>
      </c>
      <c r="C100" t="inlineStr">
        <is>
          <t>telat bayar beberapa hari langsung di stop dana cicil.padahal telat beberapa hari bukan ga bayar.dah lunas malahan.. tapi bagus deh,,jadi sadar bisnis RIBA ternyata sangat kejam.semoga aku di jauhkan dari RIBA.</t>
        </is>
      </c>
    </row>
    <row r="101">
      <c r="A101" t="n">
        <v>4</v>
      </c>
      <c r="B101" t="inlineStr">
        <is>
          <t>dana</t>
        </is>
      </c>
      <c r="C101" t="inlineStr">
        <is>
          <t>menggunakan dana udah lama..tapi tidak ada dana cicil</t>
        </is>
      </c>
    </row>
    <row r="102">
      <c r="A102" t="n">
        <v>5</v>
      </c>
      <c r="B102" t="inlineStr">
        <is>
          <t>dana</t>
        </is>
      </c>
      <c r="C102" t="inlineStr">
        <is>
          <t>semakin kesini semakin rusak dan banyak kejanggalan di aplikasinya, tolong min di jangan terlalu banyak pembaruan aplikasi..!! bikin rumit dan error</t>
        </is>
      </c>
    </row>
    <row r="103">
      <c r="A103" t="n">
        <v>5</v>
      </c>
      <c r="B103" t="inlineStr">
        <is>
          <t>dana</t>
        </is>
      </c>
      <c r="C103" t="inlineStr">
        <is>
          <t>aplikasi goreng patut</t>
        </is>
      </c>
    </row>
    <row r="104">
      <c r="A104" t="n">
        <v>5</v>
      </c>
      <c r="B104" t="inlineStr">
        <is>
          <t>gopay</t>
        </is>
      </c>
      <c r="C104" t="inlineStr">
        <is>
          <t>hari ini gangguan dari pagi sampe sore aplikasi gak bisa dipake , pihak gopay gak ada klarifikasi dan malah hilang begitu aja gak ada notif dan pemberitahuan , sekelas gopay gak bisa menangani masalah kaya gini mending tutup aja nih e wallet</t>
        </is>
      </c>
    </row>
    <row r="105">
      <c r="A105" t="n">
        <v>5</v>
      </c>
      <c r="B105" t="inlineStr">
        <is>
          <t>dana</t>
        </is>
      </c>
      <c r="C105" t="inlineStr">
        <is>
          <t>tolong diperbaik lagi, lemott &amp; gagal mulu masih ada bug nya padahal udah di updet &amp; bersihkan sampaha resource..maaih tetep saja</t>
        </is>
      </c>
    </row>
    <row r="106">
      <c r="A106" t="n">
        <v>5</v>
      </c>
      <c r="B106" t="inlineStr">
        <is>
          <t>gopay</t>
        </is>
      </c>
      <c r="C106" t="inlineStr">
        <is>
          <t>eror aplikasi nya</t>
        </is>
      </c>
    </row>
    <row r="107">
      <c r="A107" t="n">
        <v>5</v>
      </c>
      <c r="B107" t="inlineStr">
        <is>
          <t>dana</t>
        </is>
      </c>
      <c r="C107" t="inlineStr">
        <is>
          <t>aplikasi Wasu, sering eror, SEGERA UNINSTALL</t>
        </is>
      </c>
    </row>
    <row r="108">
      <c r="A108" t="n">
        <v>5</v>
      </c>
      <c r="B108" t="inlineStr">
        <is>
          <t>ovo</t>
        </is>
      </c>
      <c r="C108" t="inlineStr">
        <is>
          <t>padahal login di perangkat yang sama tapi selalu muncul "perangkat dimodifikasi" dan saat dihubungi cs malah meminta saya untuk reset pabrik perangkat saya sendiri, aplikasi apaan ini kok ribet sekali!</t>
        </is>
      </c>
    </row>
    <row r="109">
      <c r="A109" t="n">
        <v>5</v>
      </c>
      <c r="B109" t="inlineStr">
        <is>
          <t>dana</t>
        </is>
      </c>
      <c r="C109" t="inlineStr">
        <is>
          <t>ga bisa di pakai ke tablet ku</t>
        </is>
      </c>
    </row>
    <row r="110">
      <c r="A110" t="n">
        <v>5</v>
      </c>
      <c r="B110" t="inlineStr">
        <is>
          <t>dana</t>
        </is>
      </c>
      <c r="C110" t="inlineStr">
        <is>
          <t>kemanan nya minim banget, gampang ilang gampang terhubung ke aplikasi lain tanpa persetujuan, lemah!!</t>
        </is>
      </c>
    </row>
    <row r="111">
      <c r="A111" t="n">
        <v>5</v>
      </c>
      <c r="B111" t="inlineStr">
        <is>
          <t>dana</t>
        </is>
      </c>
      <c r="C111" t="inlineStr">
        <is>
          <t>APLIKASI TOLOLL , GAJELASS</t>
        </is>
      </c>
    </row>
    <row r="112">
      <c r="A112" t="n">
        <v>5</v>
      </c>
      <c r="B112" t="inlineStr">
        <is>
          <t>gopay</t>
        </is>
      </c>
      <c r="C112" t="inlineStr">
        <is>
          <t>semua fitur error top up game, scan barcode, voucher, claim koin , saldo gopay, misi di game gopay dll. Gopay mulai error</t>
        </is>
      </c>
    </row>
    <row r="113">
      <c r="A113" t="n">
        <v>5</v>
      </c>
      <c r="B113" t="inlineStr">
        <is>
          <t>dana</t>
        </is>
      </c>
      <c r="C113" t="inlineStr">
        <is>
          <t>aplikasi makin kesini makin tambah buruk semenjak di update sering mengalami gangguan guna nya di update buat apa? woi saya gara gara aplikasi ini ga bisa makan karna tidak bisa mengirim atau scan qris sangat mengecewakan para pengguna lama tolong kalau aplikasi masih sering mengalami gangguan mending ga usah di update update lah, dikira update ga pake kuota? udh mahal sering mengalami gangguan sungguh mengecewakan sekali!!</t>
        </is>
      </c>
    </row>
    <row r="114">
      <c r="A114" t="n">
        <v>5</v>
      </c>
      <c r="B114" t="inlineStr">
        <is>
          <t>ovo</t>
        </is>
      </c>
      <c r="C114" t="inlineStr">
        <is>
          <t>app jelek banget.. aku ganti hp malah ngak bisa login</t>
        </is>
      </c>
    </row>
    <row r="115">
      <c r="A115" t="n">
        <v>5</v>
      </c>
      <c r="B115" t="inlineStr">
        <is>
          <t>dana</t>
        </is>
      </c>
      <c r="C115" t="inlineStr">
        <is>
          <t>kebnyakan bermasalah aplikasinya</t>
        </is>
      </c>
    </row>
    <row r="116">
      <c r="A116" t="n">
        <v>5</v>
      </c>
      <c r="B116" t="inlineStr">
        <is>
          <t>dana</t>
        </is>
      </c>
      <c r="C116" t="inlineStr">
        <is>
          <t>kenapa aplikasi saya tidak bisa di buka, tapi masalah ini sudah hampir sebulan, setelah saya mengganti perangkat, saya tidak bisa mengunakan sedangkan di dalam masih ada saldo, apa penyebabnya apa saya harus mengunakan perangkat lama yang sudah saya jual,</t>
        </is>
      </c>
    </row>
    <row r="117">
      <c r="A117" t="n">
        <v>5</v>
      </c>
      <c r="B117" t="inlineStr">
        <is>
          <t>dana</t>
        </is>
      </c>
      <c r="C117" t="inlineStr">
        <is>
          <t>abis di update malah bug parah</t>
        </is>
      </c>
    </row>
    <row r="118">
      <c r="A118" t="n">
        <v>5</v>
      </c>
      <c r="B118" t="inlineStr">
        <is>
          <t>shopeepay</t>
        </is>
      </c>
      <c r="C118" t="inlineStr">
        <is>
          <t>Test drive dulu. kalau sudah berasa efeknya ulasannya saya ubah.</t>
        </is>
      </c>
    </row>
    <row r="119">
      <c r="A119" t="n">
        <v>5</v>
      </c>
      <c r="B119" t="inlineStr">
        <is>
          <t>dana</t>
        </is>
      </c>
      <c r="C119" t="inlineStr">
        <is>
          <t>Aplikasi eror di Android Realme C25, tolong diperbaiki, ini sangat buruk</t>
        </is>
      </c>
    </row>
    <row r="120">
      <c r="A120" t="n">
        <v>5</v>
      </c>
      <c r="B120" t="inlineStr">
        <is>
          <t>ovo</t>
        </is>
      </c>
      <c r="C120" t="inlineStr">
        <is>
          <t>kalau bukan konek ke grab udh gk make ni aplikasi, sering ganguan mulu biar sdh di updt tetap aja ganguan pas buka aplikasinya, pas transaksi, aneh.</t>
        </is>
      </c>
    </row>
    <row r="121">
      <c r="A121" t="n">
        <v>5</v>
      </c>
      <c r="B121" t="inlineStr">
        <is>
          <t>dana</t>
        </is>
      </c>
      <c r="C121" t="inlineStr">
        <is>
          <t>kenapa afk nya tidak ada di menu layar hp,padahal sudah di downlod.tolong di bantu ya min</t>
        </is>
      </c>
    </row>
    <row r="122">
      <c r="A122" t="n">
        <v>6</v>
      </c>
      <c r="B122" t="inlineStr">
        <is>
          <t>dana</t>
        </is>
      </c>
      <c r="C122" t="inlineStr">
        <is>
          <t>kenapa saya tidak bisa masuk tertulis jaringan bemasalah padahal jaringan baik2 saja</t>
        </is>
      </c>
    </row>
    <row r="123">
      <c r="A123" t="n">
        <v>6</v>
      </c>
      <c r="B123" t="inlineStr">
        <is>
          <t>dana</t>
        </is>
      </c>
      <c r="C123" t="inlineStr">
        <is>
          <t>kenapa di jaringan XL gak bisa digunakan untuk akses apk dana</t>
        </is>
      </c>
    </row>
    <row r="124">
      <c r="A124" t="n">
        <v>6</v>
      </c>
      <c r="B124" t="inlineStr">
        <is>
          <t>dana</t>
        </is>
      </c>
      <c r="C124" t="inlineStr">
        <is>
          <t>customer servisnya susah dihunggi ,sering ganguan ,apalagi kemaren pas ada festival bola dunia beli dana point pas mau nukernya ngelag padahal jaringan bagus ,dan suka kepotong tagihan tanpa pengetahuan</t>
        </is>
      </c>
    </row>
    <row r="125">
      <c r="A125" t="n">
        <v>6</v>
      </c>
      <c r="B125" t="inlineStr">
        <is>
          <t>dana</t>
        </is>
      </c>
      <c r="C125" t="inlineStr">
        <is>
          <t>aplikasi apaan ini error mulu gabisa log in, jaringan bagus tapi koneksi bermasalah, lagi urgent mau transaksi malah error ,mending gausah pake apk dana lah ,mumet.</t>
        </is>
      </c>
    </row>
    <row r="126">
      <c r="A126" t="n">
        <v>6</v>
      </c>
      <c r="B126" t="inlineStr">
        <is>
          <t>dana</t>
        </is>
      </c>
      <c r="C126" t="inlineStr">
        <is>
          <t>saya tidal bisa login , jaringan bermasalah katanya</t>
        </is>
      </c>
    </row>
    <row r="127">
      <c r="A127" t="n">
        <v>6</v>
      </c>
      <c r="B127" t="inlineStr">
        <is>
          <t>shopeepay</t>
        </is>
      </c>
      <c r="C127" t="inlineStr">
        <is>
          <t>terlalu lelet.. sinyal aman, hp aman.. emang aplikasi nya aja yang slow respon.. buat buang2 waktu.. bikin emosi😡😡</t>
        </is>
      </c>
    </row>
    <row r="128">
      <c r="A128" t="n">
        <v>6</v>
      </c>
      <c r="B128" t="inlineStr">
        <is>
          <t>dana</t>
        </is>
      </c>
      <c r="C128" t="inlineStr">
        <is>
          <t>woy perbaiki lah jaringannya masa dari siang masih gangguan aja. pada kerja ga si tim2 di apk dana ini. ganggu aktivitas orang aja. kacau</t>
        </is>
      </c>
    </row>
    <row r="129">
      <c r="A129" t="n">
        <v>6</v>
      </c>
      <c r="B129" t="inlineStr">
        <is>
          <t>dana</t>
        </is>
      </c>
      <c r="C129" t="inlineStr">
        <is>
          <t>anj giliran mau nuker dana point jaringan tidak stabil padahal pake wifi IndiHome loh</t>
        </is>
      </c>
    </row>
    <row r="130">
      <c r="A130" t="n">
        <v>6</v>
      </c>
      <c r="B130" t="inlineStr">
        <is>
          <t>dana</t>
        </is>
      </c>
      <c r="C130" t="inlineStr">
        <is>
          <t>jaringan bagus,tapi buka aplikasi dana gak bisa di buka alesan jaringan tidak stabil kocak</t>
        </is>
      </c>
    </row>
    <row r="131">
      <c r="A131" t="n">
        <v>6</v>
      </c>
      <c r="B131" t="inlineStr">
        <is>
          <t>shopeepay</t>
        </is>
      </c>
      <c r="C131" t="inlineStr">
        <is>
          <t>NGELAG BGT LEMOT LAMA LELET PADAHAL JARINGAN BAGUS GAK JELAS BGT TADINYA UDAH DAPET PROMO KARENA NGELAG JADI KEHABISAN</t>
        </is>
      </c>
    </row>
    <row r="132">
      <c r="A132" t="n">
        <v>6</v>
      </c>
      <c r="B132" t="inlineStr">
        <is>
          <t>dana</t>
        </is>
      </c>
      <c r="C132" t="inlineStr">
        <is>
          <t>apk ajgg..hari2 eror Mulu pdahal jaringan lancar..mau ngirim gk bisa ..hdehh admin asu</t>
        </is>
      </c>
    </row>
    <row r="133">
      <c r="A133" t="n">
        <v>6</v>
      </c>
      <c r="B133" t="inlineStr">
        <is>
          <t>dana</t>
        </is>
      </c>
      <c r="C133" t="inlineStr">
        <is>
          <t>tolong jangan di download gays,sebelum di perbaiki isi apknya dan keamanan nya dana sekarang sudah tak nyaman dan aman, pihak @dana dompet digital tolong di perbaiki bug,lag, transaksi gagal padahal jaringan/sinyal bagus</t>
        </is>
      </c>
    </row>
    <row r="134">
      <c r="A134" t="n">
        <v>6</v>
      </c>
      <c r="B134" t="inlineStr">
        <is>
          <t>dana</t>
        </is>
      </c>
      <c r="C134" t="inlineStr">
        <is>
          <t>woi danaa balikin uang nyaa kagaa bisaa di progress gmna si masukin nomer alasan internet ga lancar mau nya apa sii ??!! gak mau tau pokonyaa tanggung jawab ee udh bisa ini okee baguss tambah bintang tapi ingt jangan sukak eror eror gtu ☺☺</t>
        </is>
      </c>
    </row>
    <row r="135">
      <c r="A135" t="n">
        <v>6</v>
      </c>
      <c r="B135" t="inlineStr">
        <is>
          <t>dana</t>
        </is>
      </c>
      <c r="C135" t="inlineStr">
        <is>
          <t>belakangan ini sering kali apknya lambat kali pakai data lelet, wifi pun lelet</t>
        </is>
      </c>
    </row>
    <row r="136">
      <c r="A136" t="n">
        <v>6</v>
      </c>
      <c r="B136" t="inlineStr">
        <is>
          <t>dana</t>
        </is>
      </c>
      <c r="C136" t="inlineStr">
        <is>
          <t>kenapa dana saya tidak bisa digunakan, selalu error terus, udh update terbaru+ premium jaringan error .</t>
        </is>
      </c>
    </row>
    <row r="137">
      <c r="A137" t="n">
        <v>6</v>
      </c>
      <c r="B137" t="inlineStr">
        <is>
          <t>dana</t>
        </is>
      </c>
      <c r="C137" t="inlineStr">
        <is>
          <t>gila sinyal udah bagus ko bayar ke ewalet,bank,qris sama aja tulisannya "mohon maaf saat ini transaksi sedang ramai" sama "jaringan tidak bagus" pdhl sinyalnya bagus</t>
        </is>
      </c>
    </row>
    <row r="138">
      <c r="A138" t="n">
        <v>6</v>
      </c>
      <c r="B138" t="inlineStr">
        <is>
          <t>dana</t>
        </is>
      </c>
      <c r="C138" t="inlineStr">
        <is>
          <t>kenapa selalu bermasalah dengan jaringan internet padahal wifi saya lancar dan tidak bermasalah</t>
        </is>
      </c>
    </row>
    <row r="139">
      <c r="A139" t="n">
        <v>6</v>
      </c>
      <c r="B139" t="inlineStr">
        <is>
          <t>dana</t>
        </is>
      </c>
      <c r="C139" t="inlineStr">
        <is>
          <t>kenapa saya gak bisa masuk, login lama, malah salah jaringan bermasalah, aneh dana</t>
        </is>
      </c>
    </row>
    <row r="140">
      <c r="A140" t="n">
        <v>6</v>
      </c>
      <c r="B140" t="inlineStr">
        <is>
          <t>dana</t>
        </is>
      </c>
      <c r="C140" t="inlineStr">
        <is>
          <t>kenapa saya tidak bisa login alasanmuya jaringan bermasalah padahal semua lancar lancar saja</t>
        </is>
      </c>
    </row>
    <row r="141">
      <c r="A141" t="n">
        <v>6</v>
      </c>
      <c r="B141" t="inlineStr">
        <is>
          <t>dana</t>
        </is>
      </c>
      <c r="C141" t="inlineStr">
        <is>
          <t>kenapa mau login memuat mulu gangguan jaringan padahal sinyal bqgus</t>
        </is>
      </c>
    </row>
    <row r="142">
      <c r="A142" t="n">
        <v>7</v>
      </c>
      <c r="B142" t="inlineStr">
        <is>
          <t>dana</t>
        </is>
      </c>
      <c r="C142" t="inlineStr">
        <is>
          <t>apk gaje, sering amat pembayaran qr bermasalah, keadaan genting bermasalah lawak, aneh bgt nih aplikasi, mending gopay jarang bermasalah, gausah pake aplikasi ini guys</t>
        </is>
      </c>
    </row>
    <row r="143">
      <c r="A143" t="n">
        <v>7</v>
      </c>
      <c r="B143" t="inlineStr">
        <is>
          <t>shopeepay</t>
        </is>
      </c>
      <c r="C143" t="inlineStr">
        <is>
          <t>aplikasi gk jelas. , mereka gk kembalikan uang kami 15 rb untuk beli pkt</t>
        </is>
      </c>
    </row>
    <row r="144">
      <c r="A144" t="n">
        <v>7</v>
      </c>
      <c r="B144" t="inlineStr">
        <is>
          <t>ovo</t>
        </is>
      </c>
      <c r="C144" t="inlineStr">
        <is>
          <t>aplikasi bodoh.. transaksi pake Qris selalu gagal terus.. masa harus TF pake rek bank mulu..</t>
        </is>
      </c>
    </row>
    <row r="145">
      <c r="A145" t="n">
        <v>7</v>
      </c>
      <c r="B145" t="inlineStr">
        <is>
          <t>dana</t>
        </is>
      </c>
      <c r="C145" t="inlineStr">
        <is>
          <t>updetan mengganggu banget tiap mau bayar kepencet terus ada sekali buka dana muncul 4 sampai 5 kali lemot errorjugaa, pas di updet susah buat menginstal padahal ram masih gede</t>
        </is>
      </c>
    </row>
    <row r="146">
      <c r="A146" t="n">
        <v>7</v>
      </c>
      <c r="B146" t="inlineStr">
        <is>
          <t>dana</t>
        </is>
      </c>
      <c r="C146" t="inlineStr">
        <is>
          <t>Sudah update Aplikasi, tapi Sistem Update Transaksi lama, sampai tidak bisa buat transaksi</t>
        </is>
      </c>
    </row>
    <row r="147">
      <c r="A147" t="n">
        <v>7</v>
      </c>
      <c r="B147" t="inlineStr">
        <is>
          <t>dana</t>
        </is>
      </c>
      <c r="C147" t="inlineStr">
        <is>
          <t>aplikasi ga jelas, ada saldo tapi ga bisa qr</t>
        </is>
      </c>
    </row>
    <row r="148">
      <c r="A148" t="n">
        <v>7</v>
      </c>
      <c r="B148" t="inlineStr">
        <is>
          <t>dana</t>
        </is>
      </c>
      <c r="C148" t="inlineStr">
        <is>
          <t>mau upgrade ke premium aja ribet bgt,karna datanya udah pernah terdaftar d nomor yg udah lama hilang,trus bikin yg baru malah d persulit. jd malas pakai dana..gk kayak gopay cepet bgt prosesnya..buat dana sy kasih 👎 buruk bgt pelayanannya..</t>
        </is>
      </c>
    </row>
    <row r="149">
      <c r="A149" t="n">
        <v>7</v>
      </c>
      <c r="B149" t="inlineStr">
        <is>
          <t>dana</t>
        </is>
      </c>
      <c r="C149" t="inlineStr">
        <is>
          <t>Ini dana knpa eror !! Di chat lwt WhatsApp ceklis 1 doang</t>
        </is>
      </c>
    </row>
    <row r="150">
      <c r="A150" t="n">
        <v>7</v>
      </c>
      <c r="B150" t="inlineStr">
        <is>
          <t>dana</t>
        </is>
      </c>
      <c r="C150" t="inlineStr">
        <is>
          <t>aplikasi dana semakin hari makin buru banget</t>
        </is>
      </c>
    </row>
    <row r="151">
      <c r="A151" t="n">
        <v>7</v>
      </c>
      <c r="B151" t="inlineStr">
        <is>
          <t>dana</t>
        </is>
      </c>
      <c r="C151" t="inlineStr">
        <is>
          <t>nth gimana aplikasi kalian ni.. tiba di butuhkan kali gak bisa.. tolong lah.. uang orang dalam aplikasi ni bukan daun..</t>
        </is>
      </c>
    </row>
    <row r="152">
      <c r="A152" t="n">
        <v>7</v>
      </c>
      <c r="B152" t="inlineStr">
        <is>
          <t>dana</t>
        </is>
      </c>
      <c r="C152" t="inlineStr">
        <is>
          <t>produck apk yg tidak kompetan..livechat boot yg tidak berguna..beli paket data pembayaran sucses tapi paket ga masuk2.. ga ada solusi yg membantu di dlam apk..livechat BOOT TOLLOL GA BERGUNA SAMA SEKALI</t>
        </is>
      </c>
    </row>
    <row r="153">
      <c r="A153" t="n">
        <v>7</v>
      </c>
      <c r="B153" t="inlineStr">
        <is>
          <t>shopeepay</t>
        </is>
      </c>
      <c r="C153" t="inlineStr">
        <is>
          <t>aplikasi ga jelas,harus ulang kali verifikasi,saldo tertahan cukup lumayan tidak bisa di kembalikan karena katanya sudah terdaftar padahal belum pernah install sebelumnya</t>
        </is>
      </c>
    </row>
    <row r="154">
      <c r="A154" t="n">
        <v>7</v>
      </c>
      <c r="B154" t="inlineStr">
        <is>
          <t>ovo</t>
        </is>
      </c>
      <c r="C154" t="inlineStr">
        <is>
          <t>aplikasi penipu status tranfer berhasil 761.500 tapi tidak masuk ke rekening tujuan respon gak ada uang hilang Diaman ya kantor aplikasi penipu ini.</t>
        </is>
      </c>
    </row>
    <row r="155">
      <c r="A155" t="n">
        <v>7</v>
      </c>
      <c r="B155" t="inlineStr">
        <is>
          <t>gopay</t>
        </is>
      </c>
      <c r="C155" t="inlineStr">
        <is>
          <t>aplikasi GILA, Gk ada hujan gk ada angin tiba2 limit kredit mlh diblokir, anjirr yok rame2 uninstall aplikasi ini, aplikasi rentenirnya pki ni🙄</t>
        </is>
      </c>
    </row>
    <row r="156">
      <c r="A156" t="n">
        <v>7</v>
      </c>
      <c r="B156" t="inlineStr">
        <is>
          <t>dana</t>
        </is>
      </c>
      <c r="C156" t="inlineStr">
        <is>
          <t>gak bagus sih aplikasi dana ini gak aman</t>
        </is>
      </c>
    </row>
    <row r="157">
      <c r="A157" t="n">
        <v>7</v>
      </c>
      <c r="B157" t="inlineStr">
        <is>
          <t>dana</t>
        </is>
      </c>
      <c r="C157" t="inlineStr">
        <is>
          <t>aplikasi bikin rugi , posisi saldo 1jt mau di ambil malah ga bisa buat tranfer</t>
        </is>
      </c>
    </row>
    <row r="158">
      <c r="A158" t="n">
        <v>7</v>
      </c>
      <c r="B158" t="inlineStr">
        <is>
          <t>dana</t>
        </is>
      </c>
      <c r="C158" t="inlineStr">
        <is>
          <t>kebanyakan erorr gabisa tf gajelas saldo suka ilang sendiri perbaiki lagi hargai pengguna.</t>
        </is>
      </c>
    </row>
    <row r="159">
      <c r="A159" t="n">
        <v>7</v>
      </c>
      <c r="B159" t="inlineStr">
        <is>
          <t>dana</t>
        </is>
      </c>
      <c r="C159" t="inlineStr">
        <is>
          <t>aplikasinya ga jls banget,,sering banget ada gangguan,,setiap mau tranper selalu ada tulisan" yah saat ini masih banyak transaksi"walaupun udah diapdet.</t>
        </is>
      </c>
    </row>
    <row r="160">
      <c r="A160" t="n">
        <v>7</v>
      </c>
      <c r="B160" t="inlineStr">
        <is>
          <t>dana</t>
        </is>
      </c>
      <c r="C160" t="inlineStr">
        <is>
          <t>sudah lama menggunakan aplikasi dana, tapi tidak dapat fitur dana instan</t>
        </is>
      </c>
    </row>
    <row r="161">
      <c r="A161" t="n">
        <v>7</v>
      </c>
      <c r="B161" t="inlineStr">
        <is>
          <t>dana</t>
        </is>
      </c>
      <c r="C161" t="inlineStr">
        <is>
          <t>kenapa aplikasi ini tidak dapak melakukan pembayaran QRIS</t>
        </is>
      </c>
    </row>
    <row r="162">
      <c r="A162" t="n">
        <v>8</v>
      </c>
      <c r="B162" t="inlineStr">
        <is>
          <t>gopay</t>
        </is>
      </c>
      <c r="C162" t="inlineStr">
        <is>
          <t>kenapa sering eror, untuk transaksi Qris susah</t>
        </is>
      </c>
    </row>
    <row r="163">
      <c r="A163" t="n">
        <v>8</v>
      </c>
      <c r="B163" t="inlineStr">
        <is>
          <t>dana</t>
        </is>
      </c>
      <c r="C163" t="inlineStr">
        <is>
          <t>apa nih woii gw mau transaksi ga bisa transfer buruk bgt masa gangguan Mulu si tolong lah kondisikan kaya apk payment lain selalu stabil</t>
        </is>
      </c>
    </row>
    <row r="164">
      <c r="A164" t="n">
        <v>8</v>
      </c>
      <c r="B164" t="inlineStr">
        <is>
          <t>shopeepay</t>
        </is>
      </c>
      <c r="C164" t="inlineStr">
        <is>
          <t>buat transaksi lemot banget,bikin emosi,, bintang 1 udah lebih dari cukup. kalo sistem nya sudah di perbaiki saya tambahi bintang nya</t>
        </is>
      </c>
    </row>
    <row r="165">
      <c r="A165" t="n">
        <v>8</v>
      </c>
      <c r="B165" t="inlineStr">
        <is>
          <t>dana</t>
        </is>
      </c>
      <c r="C165" t="inlineStr">
        <is>
          <t>banyak kendala, transaksi kadang error banyak pemeliharaan gajelas</t>
        </is>
      </c>
    </row>
    <row r="166">
      <c r="A166" t="n">
        <v>8</v>
      </c>
      <c r="B166" t="inlineStr">
        <is>
          <t>dana</t>
        </is>
      </c>
      <c r="C166" t="inlineStr">
        <is>
          <t>sistem sedang ramai mulu gak bisa transaksi PARAH SIH</t>
        </is>
      </c>
    </row>
    <row r="167">
      <c r="A167" t="n">
        <v>8</v>
      </c>
      <c r="B167" t="inlineStr">
        <is>
          <t>dana</t>
        </is>
      </c>
      <c r="C167" t="inlineStr">
        <is>
          <t>ga bisa transaksi bro, kacauu padahal lagi butuh cepat</t>
        </is>
      </c>
    </row>
    <row r="168">
      <c r="A168" t="n">
        <v>8</v>
      </c>
      <c r="B168" t="inlineStr">
        <is>
          <t>shopeepay</t>
        </is>
      </c>
      <c r="C168" t="inlineStr">
        <is>
          <t>Proses ribet dan sulit refund.. Jangan ada lagi yg transaksi di shopepay</t>
        </is>
      </c>
    </row>
    <row r="169">
      <c r="A169" t="n">
        <v>8</v>
      </c>
      <c r="B169" t="inlineStr">
        <is>
          <t>dana</t>
        </is>
      </c>
      <c r="C169" t="inlineStr">
        <is>
          <t>bosok ,kaet sore tekan bengi og transaksi gagal terus ,Kon nunggu 1⁄2 jam GEK detku ws kekirim GEK piyee Ki kakean drama,koyo ngene Kon ngei bintang limo</t>
        </is>
      </c>
    </row>
    <row r="170">
      <c r="A170" t="n">
        <v>8</v>
      </c>
      <c r="B170" t="inlineStr">
        <is>
          <t>dana</t>
        </is>
      </c>
      <c r="C170" t="inlineStr">
        <is>
          <t>suka bermasalah saat pengiriman</t>
        </is>
      </c>
    </row>
    <row r="171">
      <c r="A171" t="n">
        <v>8</v>
      </c>
      <c r="B171" t="inlineStr">
        <is>
          <t>dana</t>
        </is>
      </c>
      <c r="C171" t="inlineStr">
        <is>
          <t>kenapa eror terus ga bisa transaksi</t>
        </is>
      </c>
    </row>
    <row r="172">
      <c r="A172" t="n">
        <v>8</v>
      </c>
      <c r="B172" t="inlineStr">
        <is>
          <t>dana</t>
        </is>
      </c>
      <c r="C172" t="inlineStr">
        <is>
          <t>mau transaksi sibuk mulu mau byar pake QR kagak bisa mulu ini apk gimna sihh udah lama juga mke blom ada fitur daba cicil transaksi tiap hari ttep kgak muncul emang kagak jelas ni apk</t>
        </is>
      </c>
    </row>
    <row r="173">
      <c r="A173" t="n">
        <v>8</v>
      </c>
      <c r="B173" t="inlineStr">
        <is>
          <t>dana</t>
        </is>
      </c>
      <c r="C173" t="inlineStr">
        <is>
          <t>sekarang tambah lemot aja,,lagi butuh transfer malah gk bisa transaksi</t>
        </is>
      </c>
    </row>
    <row r="174">
      <c r="A174" t="n">
        <v>8</v>
      </c>
      <c r="B174" t="inlineStr">
        <is>
          <t>gopay</t>
        </is>
      </c>
      <c r="C174" t="inlineStr">
        <is>
          <t>parah setiap mau transaksi apapun selalu gagal, jelek banget</t>
        </is>
      </c>
    </row>
    <row r="175">
      <c r="A175" t="n">
        <v>8</v>
      </c>
      <c r="B175" t="inlineStr">
        <is>
          <t>dana</t>
        </is>
      </c>
      <c r="C175" t="inlineStr">
        <is>
          <t>gangguan mulu menghambat transaksi mana lagi darurat parah</t>
        </is>
      </c>
    </row>
    <row r="176">
      <c r="A176" t="n">
        <v>8</v>
      </c>
      <c r="B176" t="inlineStr">
        <is>
          <t>dana</t>
        </is>
      </c>
      <c r="C176" t="inlineStr">
        <is>
          <t>buat transaksi sering terjadi gangguan</t>
        </is>
      </c>
    </row>
    <row r="177">
      <c r="A177" t="n">
        <v>8</v>
      </c>
      <c r="B177" t="inlineStr">
        <is>
          <t>dana</t>
        </is>
      </c>
      <c r="C177" t="inlineStr">
        <is>
          <t>APK ini gak bisa transaksi kalau lagi rame2nya orang bertransaksi! parah!</t>
        </is>
      </c>
    </row>
    <row r="178">
      <c r="A178" t="n">
        <v>8</v>
      </c>
      <c r="B178" t="inlineStr">
        <is>
          <t>dana</t>
        </is>
      </c>
      <c r="C178" t="inlineStr">
        <is>
          <t>gangguan terus susah transaksi</t>
        </is>
      </c>
    </row>
    <row r="179">
      <c r="A179" t="n">
        <v>8</v>
      </c>
      <c r="B179" t="inlineStr">
        <is>
          <t>dana</t>
        </is>
      </c>
      <c r="C179" t="inlineStr">
        <is>
          <t>coba di perbaiki sistemnya ,knapa gambar nangis terus.jadi transaksi agak terganggu.apalagi yang pake jualan,limitnya terlalu kecil</t>
        </is>
      </c>
    </row>
    <row r="180">
      <c r="A180" t="n">
        <v>8</v>
      </c>
      <c r="B180" t="inlineStr">
        <is>
          <t>dana</t>
        </is>
      </c>
      <c r="C180" t="inlineStr">
        <is>
          <t>ganguan mulu heran gw,notif telat transaksi error frustasi</t>
        </is>
      </c>
    </row>
    <row r="181">
      <c r="A181" t="n">
        <v>8</v>
      </c>
      <c r="B181" t="inlineStr">
        <is>
          <t>dana</t>
        </is>
      </c>
      <c r="C181" t="inlineStr">
        <is>
          <t>sering trouble klo akhir bulan, mau transaksi ketunda karena alesan ramai</t>
        </is>
      </c>
    </row>
    <row r="182">
      <c r="A182" t="n">
        <v>9</v>
      </c>
      <c r="B182" t="inlineStr">
        <is>
          <t>gopay</t>
        </is>
      </c>
      <c r="C182" t="inlineStr">
        <is>
          <t>kirim notif suruh lanjutkan ajukan pinjaman mulu, pas gue udah mau minjam malah ditolak wkwkwk.. gopay gopay emang lawak betul. terakhir megantung ditanda tangan, sejak itu push notif pinjaman mulu eh pas gue udah butuh belagak pula. tapi gpp sih bunga dan biayanya lebih mahal dari spinjam, niat hati mau tes aja klo dipake limit dinaikin berapa. tapi yasudah gagal profit dah goto dari uang gue akakakak</t>
        </is>
      </c>
    </row>
    <row r="183">
      <c r="A183" t="n">
        <v>9</v>
      </c>
      <c r="B183" t="inlineStr">
        <is>
          <t>shopeepay</t>
        </is>
      </c>
      <c r="C183" t="inlineStr">
        <is>
          <t>telat bayar tagihan 2 hari lansung di bekukan akunku..gpp la trimkasih sudah membantu beberapa bulan ini..tq shopepay</t>
        </is>
      </c>
    </row>
    <row r="184">
      <c r="A184" t="n">
        <v>9</v>
      </c>
      <c r="B184" t="inlineStr">
        <is>
          <t>gopay</t>
        </is>
      </c>
      <c r="C184" t="inlineStr">
        <is>
          <t>pengajuan paylater di tolak terus bos , Acc dong , kalo kagak di tahun 2027 gopay bakal turun rating</t>
        </is>
      </c>
    </row>
    <row r="185">
      <c r="A185" t="n">
        <v>9</v>
      </c>
      <c r="B185" t="inlineStr">
        <is>
          <t>gopay</t>
        </is>
      </c>
      <c r="C185" t="inlineStr">
        <is>
          <t>gopay kenapa sya GK bisa dapet gopaylater padahal aku penguna sudah lama bnget tolong dikasih gopaylater nya</t>
        </is>
      </c>
    </row>
    <row r="186">
      <c r="A186" t="n">
        <v>9</v>
      </c>
      <c r="B186" t="inlineStr">
        <is>
          <t>gopay</t>
        </is>
      </c>
      <c r="C186" t="inlineStr">
        <is>
          <t>Gopay pinjam 1 juta bayar dalam tempo 2 bulan berbunga sebesar 180 ribu atau 9 % perbulan, lebih baik saya mengajukan pinjaman dana di seabank dengan suku bunga 3%..</t>
        </is>
      </c>
    </row>
    <row r="187">
      <c r="A187" t="n">
        <v>9</v>
      </c>
      <c r="B187" t="inlineStr">
        <is>
          <t>gopay</t>
        </is>
      </c>
      <c r="C187" t="inlineStr">
        <is>
          <t>ga bisa bayar paylater . sampai kpn pemeliharaan.</t>
        </is>
      </c>
    </row>
    <row r="188">
      <c r="A188" t="n">
        <v>9</v>
      </c>
      <c r="B188" t="inlineStr">
        <is>
          <t>gopay</t>
        </is>
      </c>
      <c r="C188" t="inlineStr">
        <is>
          <t>gopay aneh banget padahal ga pernah telat gopay later tiap bulan juga sering transaksi pake gopay aneh banget pengajuan juga sering ditolak akhir akhir ini nunggu beberapa bulan tetep aja di tolak aneh</t>
        </is>
      </c>
    </row>
    <row r="189">
      <c r="A189" t="n">
        <v>9</v>
      </c>
      <c r="B189" t="inlineStr">
        <is>
          <t>gopay</t>
        </is>
      </c>
      <c r="C189" t="inlineStr">
        <is>
          <t>krn gopaylater saya mengalami masalah tdk bisa digunakan sebagai pembayaran utama dan kredit gopaylater yang jumlah saldo tidak ngelink di menu utama, dan minta diperbaiki, kata CS gopaylayer saya tidak mengalami masalah, saya minta gopaylater dihapus dan saya daftar ulang, berharap gopaylater saya nanti bisa kembali normal, tetapi sama CS bukan dihapus tapi malah di blokir/dinonaktifkan sehingga saya tidak bisa menggunakan gopaylayer lagi, minta diaktifkan kembali, sampai skrg blm diaktifkan</t>
        </is>
      </c>
    </row>
    <row r="190">
      <c r="A190" t="n">
        <v>9</v>
      </c>
      <c r="B190" t="inlineStr">
        <is>
          <t>shopeepay</t>
        </is>
      </c>
      <c r="C190" t="inlineStr">
        <is>
          <t>Pembayaran tidak sesuai kalau ambil barang playlater ,dan spinjam</t>
        </is>
      </c>
    </row>
    <row r="191">
      <c r="A191" t="n">
        <v>9</v>
      </c>
      <c r="B191" t="inlineStr">
        <is>
          <t>dana</t>
        </is>
      </c>
      <c r="C191" t="inlineStr">
        <is>
          <t>kenapa sudah bayar cicilan dana kok gak bisa d gunakan lagi??</t>
        </is>
      </c>
    </row>
    <row r="192">
      <c r="A192" t="n">
        <v>9</v>
      </c>
      <c r="B192" t="inlineStr">
        <is>
          <t>shopeepay</t>
        </is>
      </c>
      <c r="C192" t="inlineStr">
        <is>
          <t>eeh, daanaa ku kembalikan, kaauu kalau misal pembayaran ngga bisaa yaa jangan di selesaiin lah, duik susah susah di cari situ enak kali sistem kek begitu, kalau gagal terus dana saya di tahan 14 hari, miskin luu ya shope</t>
        </is>
      </c>
    </row>
    <row r="193">
      <c r="A193" t="n">
        <v>9</v>
      </c>
      <c r="B193" t="inlineStr">
        <is>
          <t>dana</t>
        </is>
      </c>
      <c r="C193" t="inlineStr">
        <is>
          <t>setelah melakukan pembayaran dana instan langsung tidak bisa penarikan lagi</t>
        </is>
      </c>
    </row>
    <row r="194">
      <c r="A194" t="n">
        <v>9</v>
      </c>
      <c r="B194" t="inlineStr">
        <is>
          <t>gopay</t>
        </is>
      </c>
      <c r="C194" t="inlineStr">
        <is>
          <t>Gopay Pinjam tidak disetujui</t>
        </is>
      </c>
    </row>
    <row r="195">
      <c r="A195" t="n">
        <v>9</v>
      </c>
      <c r="B195" t="inlineStr">
        <is>
          <t>gopay</t>
        </is>
      </c>
      <c r="C195" t="inlineStr">
        <is>
          <t>saya melakukan pinjaman di go-pay pinjam sudah sering. nilainya pernah di atas 20 juta.. dan pembayaran saya bagus sampai lunas.. dan saya pernah pinjam lagi pada saat saya melakukan pembayaran dengan tidak pernah terlambat.. tiba-tiba go-pay letter saya diblokir. go-pay pinjaman Saya tidak dapat limit.. tidak pernah ada penjelasan resmi kepada saya</t>
        </is>
      </c>
    </row>
    <row r="196">
      <c r="A196" t="n">
        <v>9</v>
      </c>
      <c r="B196" t="inlineStr">
        <is>
          <t>dana</t>
        </is>
      </c>
      <c r="C196" t="inlineStr">
        <is>
          <t>jelek banget udah dana cicilan 100 rbu nga bisa d pke lagi busuk</t>
        </is>
      </c>
    </row>
    <row r="197">
      <c r="A197" t="n">
        <v>9</v>
      </c>
      <c r="B197" t="inlineStr">
        <is>
          <t>dana</t>
        </is>
      </c>
      <c r="C197" t="inlineStr">
        <is>
          <t>sekarang aplikasi dana ngak kayak dulu.padahal saya sudah bayar cicilan tapi ngak keluar info pelunasan.malah Pihak dana bilang masih ada tunggakan.sampai dapat tlpn saya jelaskan masih ngak percaya.</t>
        </is>
      </c>
    </row>
    <row r="198">
      <c r="A198" t="n">
        <v>9</v>
      </c>
      <c r="B198" t="inlineStr">
        <is>
          <t>shopeepay</t>
        </is>
      </c>
      <c r="C198" t="inlineStr">
        <is>
          <t>jelek ga bisa ngaktifin pay later pdhal di apk Laen bisa, kecewaa sihh</t>
        </is>
      </c>
    </row>
    <row r="199">
      <c r="A199" t="n">
        <v>9</v>
      </c>
      <c r="B199" t="inlineStr">
        <is>
          <t>gopay</t>
        </is>
      </c>
      <c r="C199" t="inlineStr">
        <is>
          <t>saya pelanggan lama yg akhirnya dibuang, diperlakukan spt punya hutang berbulan bulan tidak bayar, chatt keluhan jg jawaban muter2 gk jelas</t>
        </is>
      </c>
    </row>
    <row r="200">
      <c r="A200" t="n">
        <v>9</v>
      </c>
      <c r="B200" t="inlineStr">
        <is>
          <t>shopeepay</t>
        </is>
      </c>
      <c r="C200" t="inlineStr">
        <is>
          <t>shopee pay later ,shopee pinjam ,shopeepay limit semua dinonaktifkan sudah berbulan bulan tagihan sudah lunas semua belum juga bisa digunakan cek skala berkala terus tolong shopee cs bayar tidak pernah telat lewat estimasi</t>
        </is>
      </c>
    </row>
    <row r="201">
      <c r="A201" t="n">
        <v>9</v>
      </c>
      <c r="B201" t="inlineStr">
        <is>
          <t>gopay</t>
        </is>
      </c>
      <c r="C201" t="inlineStr">
        <is>
          <t>untuk pengingat tagihannya mengerikan, belum jatuh tempo aja sudah diancam, pakai bahasa yang mengerikan. dichat dari nomor pribadi tapi melalui akun gopaynya. sangat tidak benar, sepertinya harus berpikir untuk menggunakan lagi aplikasi gopay pinjamnya. mohon manajemen perhatikan bagian penagihannya</t>
        </is>
      </c>
    </row>
    <row r="202">
      <c r="A202" t="n">
        <v>10</v>
      </c>
      <c r="B202" t="inlineStr">
        <is>
          <t>dana</t>
        </is>
      </c>
      <c r="C202" t="inlineStr">
        <is>
          <t>banyak promo ga jelas katanya dana poin bisa d tukar nyatanya kaga buat apa jadi vip</t>
        </is>
      </c>
    </row>
    <row r="203">
      <c r="A203" t="n">
        <v>10</v>
      </c>
      <c r="B203" t="inlineStr">
        <is>
          <t>dana</t>
        </is>
      </c>
      <c r="C203" t="inlineStr">
        <is>
          <t>Event DaPon tpi gabisa dipake hapus aja gaguna event nya.. udh gue kumpulin smpe 50rb Point setiap mau tuker belum sedetik ilang gabisa lgi.. ini hri terakhir gua coba buka tukar Pointnya malah gajelas tampilannya taikklahh 😡😡🤬🤬</t>
        </is>
      </c>
    </row>
    <row r="204">
      <c r="A204" t="n">
        <v>10</v>
      </c>
      <c r="B204" t="inlineStr">
        <is>
          <t>dana</t>
        </is>
      </c>
      <c r="C204" t="inlineStr">
        <is>
          <t>sangat kecewa.. dana point ndak bisa di tukarkan,</t>
        </is>
      </c>
    </row>
    <row r="205">
      <c r="A205" t="n">
        <v>10</v>
      </c>
      <c r="B205" t="inlineStr">
        <is>
          <t>dana</t>
        </is>
      </c>
      <c r="C205" t="inlineStr">
        <is>
          <t>untuk Penukaran dana poins eror gjls dan pdhl sudah tertera Penukaran di tnggal 20 Juli tapi ketika mau Penukaran eror hadeuh aneh</t>
        </is>
      </c>
    </row>
    <row r="206">
      <c r="A206" t="n">
        <v>10</v>
      </c>
      <c r="B206" t="inlineStr">
        <is>
          <t>dana</t>
        </is>
      </c>
      <c r="C206" t="inlineStr">
        <is>
          <t>kalau gak niat bikin event gak usah bikin</t>
        </is>
      </c>
    </row>
    <row r="207">
      <c r="A207" t="n">
        <v>10</v>
      </c>
      <c r="B207" t="inlineStr">
        <is>
          <t>dana</t>
        </is>
      </c>
      <c r="C207" t="inlineStr">
        <is>
          <t>Dana Point yang saya mau klaim di menu Pusat Hadiah ternyata ada kendala di hari Terakhir 20 Juli 2026. Point yang saya miliki cukup untuk klaim Saldo 250rb tetapi setelah error akses menu Pusat Hadiah pulih, pilihan klaim tidak ada lagi. ini unsur kesengajaan sistem ya.. Kembalikan menu klaim hadiah saya saldo dana 250rb TITIK..</t>
        </is>
      </c>
    </row>
    <row r="208">
      <c r="A208" t="n">
        <v>10</v>
      </c>
      <c r="B208" t="inlineStr">
        <is>
          <t>dana</t>
        </is>
      </c>
      <c r="C208" t="inlineStr">
        <is>
          <t>setiap ada event tidak bisa ikut berpartisipasi. sangat merugikan</t>
        </is>
      </c>
    </row>
    <row r="209">
      <c r="A209" t="n">
        <v>10</v>
      </c>
      <c r="B209" t="inlineStr">
        <is>
          <t>dana</t>
        </is>
      </c>
      <c r="C209" t="inlineStr">
        <is>
          <t>kebiasaan setiap ada event pasti down, alesan aja sinyal jelek.. emang gak mau rugi aja kali</t>
        </is>
      </c>
    </row>
    <row r="210">
      <c r="A210" t="n">
        <v>10</v>
      </c>
      <c r="B210" t="inlineStr">
        <is>
          <t>dana</t>
        </is>
      </c>
      <c r="C210" t="inlineStr">
        <is>
          <t>jangan percaya sama ini apk, event nya penipuan semua, seperti e event dana poin tidak bisa di tukar hadiah sama sekali</t>
        </is>
      </c>
    </row>
    <row r="211">
      <c r="A211" t="n">
        <v>10</v>
      </c>
      <c r="B211" t="inlineStr">
        <is>
          <t>dana</t>
        </is>
      </c>
      <c r="C211" t="inlineStr">
        <is>
          <t>woyy kalau ganiat bikin event dana point gausa di munculin lu tau ngga banyak ngecewain pengguna dana yang mau nyerbu dana point ,terus dengan alasan kesalahan jaringan apaan dah gua nyesel sumpah demi tuhan gua udah vip dana point banyak tapi kek di bohongin sama apk yang udah gua percaya banget dari awal pakai udah plis perbaiki dana point mu keburu banyak yang kecewa, jujur di reveiw semua konten dana point ngga ada yang menghasilkan nyesel gua ikutin event ini</t>
        </is>
      </c>
    </row>
    <row r="212">
      <c r="A212" t="n">
        <v>10</v>
      </c>
      <c r="B212" t="inlineStr">
        <is>
          <t>dana</t>
        </is>
      </c>
      <c r="C212" t="inlineStr">
        <is>
          <t>ADA EVENT GA BISA DI GUNAIN WKWK</t>
        </is>
      </c>
    </row>
    <row r="213">
      <c r="A213" t="n">
        <v>10</v>
      </c>
      <c r="B213" t="inlineStr">
        <is>
          <t>dana</t>
        </is>
      </c>
      <c r="C213" t="inlineStr">
        <is>
          <t>Kenapa saya tidak bisa mengeklam hadiah harian,padahal saya sudah beli vip sama saya sudah update dana,tapi masih sama tidak bisa mengeklam hadiah harian,Pas saya mengeklam itu ada tulisan "error from sistem external" padahal saya sudah beli vip. Tolong diperbaiki Dananya,Terima kasih.</t>
        </is>
      </c>
    </row>
    <row r="214">
      <c r="A214" t="n">
        <v>10</v>
      </c>
      <c r="B214" t="inlineStr">
        <is>
          <t>dana</t>
        </is>
      </c>
      <c r="C214" t="inlineStr">
        <is>
          <t>ga usah ngadain event event dehh kalo servernya belum sanggup ngatasin lag</t>
        </is>
      </c>
    </row>
    <row r="215">
      <c r="A215" t="n">
        <v>10</v>
      </c>
      <c r="B215" t="inlineStr">
        <is>
          <t>dana</t>
        </is>
      </c>
      <c r="C215" t="inlineStr">
        <is>
          <t>di setiap tanggal dan jam penukaran dana point selalu ada kendala, anaeehh, susah" ngumpulin dana point, pas waktunya buat tukar slalu ada kendala.. dana point scam.. buat apa ngumpulin dana point kalo tidak bisa di tukarkan, ujung" hangus GK dapat apa"</t>
        </is>
      </c>
    </row>
    <row r="216">
      <c r="A216" t="n">
        <v>10</v>
      </c>
      <c r="B216" t="inlineStr">
        <is>
          <t>dana</t>
        </is>
      </c>
      <c r="C216" t="inlineStr">
        <is>
          <t>simple? iya, aman iya, event gak penting iya</t>
        </is>
      </c>
    </row>
    <row r="217">
      <c r="A217" t="n">
        <v>10</v>
      </c>
      <c r="B217" t="inlineStr">
        <is>
          <t>dana</t>
        </is>
      </c>
      <c r="C217" t="inlineStr">
        <is>
          <t>event dana point scam besar</t>
        </is>
      </c>
    </row>
    <row r="218">
      <c r="A218" t="n">
        <v>10</v>
      </c>
      <c r="B218" t="inlineStr">
        <is>
          <t>dana</t>
        </is>
      </c>
      <c r="C218" t="inlineStr">
        <is>
          <t>Apa cuma saya yang mau tukar point' di event festival pildun, tapi gak bisa.. Dari jam 10 nungguin hadiahnya, pas udah waktunya malah eror, gak bisa di liat hadiahnya bilangnya ada masalah teknis, masalah jaringan, ada kendala, sistem sibuk, pokoknya banyak. sampai sekarang gak bisa ke buka.</t>
        </is>
      </c>
    </row>
    <row r="219">
      <c r="A219" t="n">
        <v>10</v>
      </c>
      <c r="B219" t="inlineStr">
        <is>
          <t>dana</t>
        </is>
      </c>
      <c r="C219" t="inlineStr">
        <is>
          <t>lain kali kalau mau buat event hadiah lebih ikhlas lagi,dari awal saya nyoba mau tukar point gak bisa karena faktor hadiah habis padahal udah nunggu 1 jam lebih,sistem error katanya wkwkwk lebih parahnya lagi pastikan jaringan bagus pas mau tukar hadiah,lah jaringan hp saya bagus loh padahal,semoga jangan adain event gini lagi!</t>
        </is>
      </c>
    </row>
    <row r="220">
      <c r="A220" t="n">
        <v>10</v>
      </c>
      <c r="B220" t="inlineStr">
        <is>
          <t>dana</t>
        </is>
      </c>
      <c r="C220" t="inlineStr">
        <is>
          <t>dana poin terlajur vip tpi gak bisa di tukaran tulisan ada kendala, ini terus aja bego</t>
        </is>
      </c>
    </row>
    <row r="221">
      <c r="A221" t="n">
        <v>10</v>
      </c>
      <c r="B221" t="inlineStr">
        <is>
          <t>dana</t>
        </is>
      </c>
      <c r="C221" t="inlineStr">
        <is>
          <t>Pindah ke gopay aja yuu,event nya eror trus geje</t>
        </is>
      </c>
    </row>
    <row r="222">
      <c r="A222" t="n">
        <v>11</v>
      </c>
      <c r="B222" t="inlineStr">
        <is>
          <t>gopay</t>
        </is>
      </c>
      <c r="C222" t="inlineStr">
        <is>
          <t>hari ini kenapa dengan gopay, gangguan teknis melulu, dikita gua habis paket sampe isi ulang, tetep aja, maintenance nya lama bner</t>
        </is>
      </c>
    </row>
    <row r="223">
      <c r="A223" t="n">
        <v>11</v>
      </c>
      <c r="B223" t="inlineStr">
        <is>
          <t>ovo</t>
        </is>
      </c>
      <c r="C223" t="inlineStr">
        <is>
          <t>sering kali gangguan ovo ini cak tlong Kelen apakan dlu aplikasi nya uang UD di kirim malah blm masuk TPI notifikasi sudah muncull Jangan sering gangguan lahh boss kecewa jdi nya GK pernh pernh nya gangguan</t>
        </is>
      </c>
    </row>
    <row r="224">
      <c r="A224" t="n">
        <v>11</v>
      </c>
      <c r="B224" t="inlineStr">
        <is>
          <t>gopay</t>
        </is>
      </c>
      <c r="C224" t="inlineStr">
        <is>
          <t>gopay assu telek saldo hilng sndri pepek.</t>
        </is>
      </c>
    </row>
    <row r="225">
      <c r="A225" t="n">
        <v>11</v>
      </c>
      <c r="B225" t="inlineStr">
        <is>
          <t>gopay</t>
        </is>
      </c>
      <c r="C225" t="inlineStr">
        <is>
          <t>ini gangguan teknis mulu aplikasi gopay tolong di perbaiki secepatnya! di update udah tapi ganggu teknis mulu!!</t>
        </is>
      </c>
    </row>
    <row r="226">
      <c r="A226" t="n">
        <v>11</v>
      </c>
      <c r="B226" t="inlineStr">
        <is>
          <t>gopay</t>
        </is>
      </c>
      <c r="C226" t="inlineStr">
        <is>
          <t>GOPAY GANGGUAN TEKNISS CEPET DI PERBAIKII AKU LAPERR</t>
        </is>
      </c>
    </row>
    <row r="227">
      <c r="A227" t="n">
        <v>11</v>
      </c>
      <c r="B227" t="inlineStr">
        <is>
          <t>ovo</t>
        </is>
      </c>
      <c r="C227" t="inlineStr">
        <is>
          <t>OVO POINT DIGUNAKAN UNTUK APA ? . LHA KOK SEBAGAI PAJANGAN SAJA. TIDAK BISA SAYA GUNAKAN SEPESERPUN. 🤦</t>
        </is>
      </c>
    </row>
    <row r="228">
      <c r="A228" t="n">
        <v>11</v>
      </c>
      <c r="B228" t="inlineStr">
        <is>
          <t>gopay</t>
        </is>
      </c>
      <c r="C228" t="inlineStr">
        <is>
          <t>gopay makin kesini makin ga jelas banyak gangguan teknis menjengkelkan</t>
        </is>
      </c>
    </row>
    <row r="229">
      <c r="A229" t="n">
        <v>11</v>
      </c>
      <c r="B229" t="inlineStr">
        <is>
          <t>gopay</t>
        </is>
      </c>
      <c r="C229" t="inlineStr">
        <is>
          <t>tolong untuk gopay agar menselesai kan masalah di aplikasinya,soal nya saya dari kemarin mau top up game tidak bisa semoga cepet di selesai kan masalah nya</t>
        </is>
      </c>
    </row>
    <row r="230">
      <c r="A230" t="n">
        <v>11</v>
      </c>
      <c r="B230" t="inlineStr">
        <is>
          <t>gopay</t>
        </is>
      </c>
      <c r="C230" t="inlineStr">
        <is>
          <t>gopay eror nypa gk ketulungan</t>
        </is>
      </c>
    </row>
    <row r="231">
      <c r="A231" t="n">
        <v>11</v>
      </c>
      <c r="B231" t="inlineStr">
        <is>
          <t>gopay</t>
        </is>
      </c>
      <c r="C231" t="inlineStr">
        <is>
          <t>sering crash, gopay gajelas sering muncul gangguan teknis gaje nih apk</t>
        </is>
      </c>
    </row>
    <row r="232">
      <c r="A232" t="n">
        <v>11</v>
      </c>
      <c r="B232" t="inlineStr">
        <is>
          <t>gopay</t>
        </is>
      </c>
      <c r="C232" t="inlineStr">
        <is>
          <t>tlg segera perbaiki aplikasi gopay, dari td siang gak bisa transaksi</t>
        </is>
      </c>
    </row>
    <row r="233">
      <c r="A233" t="n">
        <v>11</v>
      </c>
      <c r="B233" t="inlineStr">
        <is>
          <t>shopeepay</t>
        </is>
      </c>
      <c r="C233" t="inlineStr">
        <is>
          <t>app tolol sering error alias lemot parah</t>
        </is>
      </c>
    </row>
    <row r="234">
      <c r="A234" t="n">
        <v>11</v>
      </c>
      <c r="B234" t="inlineStr">
        <is>
          <t>dana</t>
        </is>
      </c>
      <c r="C234" t="inlineStr">
        <is>
          <t>app GK bertanggung jawab. penanganny lama. padahal sdh jelas lengkap semua penjelasan ny</t>
        </is>
      </c>
    </row>
    <row r="235">
      <c r="A235" t="n">
        <v>11</v>
      </c>
      <c r="B235" t="inlineStr">
        <is>
          <t>gopay</t>
        </is>
      </c>
      <c r="C235" t="inlineStr">
        <is>
          <t>kenapa ini aplikasi gopay bermasalah tidak bisa login,, gopay bermasalah sekarang, sudah gak bagus</t>
        </is>
      </c>
    </row>
    <row r="236">
      <c r="A236" t="n">
        <v>11</v>
      </c>
      <c r="B236" t="inlineStr">
        <is>
          <t>dana</t>
        </is>
      </c>
      <c r="C236" t="inlineStr">
        <is>
          <t>pindah gopay aja</t>
        </is>
      </c>
    </row>
    <row r="237">
      <c r="A237" t="n">
        <v>11</v>
      </c>
      <c r="B237" t="inlineStr">
        <is>
          <t>gopay</t>
        </is>
      </c>
      <c r="C237" t="inlineStr">
        <is>
          <t>GOPAY SEKAKAR DAN SANGAT PELIT</t>
        </is>
      </c>
    </row>
    <row r="238">
      <c r="A238" t="n">
        <v>11</v>
      </c>
      <c r="B238" t="inlineStr">
        <is>
          <t>gopay</t>
        </is>
      </c>
      <c r="C238" t="inlineStr">
        <is>
          <t>gopay gangguan terus aplikasi nya payah</t>
        </is>
      </c>
    </row>
    <row r="239">
      <c r="A239" t="n">
        <v>11</v>
      </c>
      <c r="B239" t="inlineStr">
        <is>
          <t>shopeepay</t>
        </is>
      </c>
      <c r="C239" t="inlineStr">
        <is>
          <t>kenapa gak bisa menghubungkan ke shopee ini aduh, gak bisa masuk</t>
        </is>
      </c>
    </row>
    <row r="240">
      <c r="A240" t="n">
        <v>11</v>
      </c>
      <c r="B240" t="inlineStr">
        <is>
          <t>dana</t>
        </is>
      </c>
      <c r="C240" t="inlineStr">
        <is>
          <t>danna ga jelas bayank gangguan!!</t>
        </is>
      </c>
    </row>
    <row r="241">
      <c r="A241" t="n">
        <v>11</v>
      </c>
      <c r="B241" t="inlineStr">
        <is>
          <t>gopay</t>
        </is>
      </c>
      <c r="C241" t="inlineStr">
        <is>
          <t>knpa gx bisa d buka gopay saya</t>
        </is>
      </c>
    </row>
    <row r="242">
      <c r="A242" t="n">
        <v>12</v>
      </c>
      <c r="B242" t="inlineStr">
        <is>
          <t>shopeepay</t>
        </is>
      </c>
      <c r="C242" t="inlineStr">
        <is>
          <t>cek saldo dari uang elektronik, tidak bisa muncul saldo brp punya??</t>
        </is>
      </c>
    </row>
    <row r="243">
      <c r="A243" t="n">
        <v>12</v>
      </c>
      <c r="B243" t="inlineStr">
        <is>
          <t>gopay</t>
        </is>
      </c>
      <c r="C243" t="inlineStr">
        <is>
          <t>kebiasaan! maen asal potong saldo tanpa konfirmasi</t>
        </is>
      </c>
    </row>
    <row r="244">
      <c r="A244" t="n">
        <v>12</v>
      </c>
      <c r="B244" t="inlineStr">
        <is>
          <t>dana</t>
        </is>
      </c>
      <c r="C244" t="inlineStr">
        <is>
          <t>setelah update saldo hilang..</t>
        </is>
      </c>
    </row>
    <row r="245">
      <c r="A245" t="n">
        <v>12</v>
      </c>
      <c r="B245" t="inlineStr">
        <is>
          <t>gopay</t>
        </is>
      </c>
      <c r="C245" t="inlineStr">
        <is>
          <t>gangguan nya kelamaan, ga bertanggung jawab, saldo lagi mau di pakai, eh malah nyangkut di gopay, untuk kedepan nya ga bakalan pake gopay lagi,</t>
        </is>
      </c>
    </row>
    <row r="246">
      <c r="A246" t="n">
        <v>12</v>
      </c>
      <c r="B246" t="inlineStr">
        <is>
          <t>dana</t>
        </is>
      </c>
      <c r="C246" t="inlineStr">
        <is>
          <t>apk gajelas, liat riwayat transaksi aja gabisa2 pas dicoba ngulang malah kepotong saldonya</t>
        </is>
      </c>
    </row>
    <row r="247">
      <c r="A247" t="n">
        <v>12</v>
      </c>
      <c r="B247" t="inlineStr">
        <is>
          <t>dana</t>
        </is>
      </c>
      <c r="C247" t="inlineStr">
        <is>
          <t>gaada pemberitahuan apa2 tbtb saldo kesedot</t>
        </is>
      </c>
    </row>
    <row r="248">
      <c r="A248" t="n">
        <v>12</v>
      </c>
      <c r="B248" t="inlineStr">
        <is>
          <t>dana</t>
        </is>
      </c>
      <c r="C248" t="inlineStr">
        <is>
          <t>saldo gemes many fess miliondolar</t>
        </is>
      </c>
    </row>
    <row r="249">
      <c r="A249" t="n">
        <v>12</v>
      </c>
      <c r="B249" t="inlineStr">
        <is>
          <t>ovo</t>
        </is>
      </c>
      <c r="C249" t="inlineStr">
        <is>
          <t>transaksi sering pending terlalu lama..akhirnya hangus..dan saldo gak kembali..paraah</t>
        </is>
      </c>
    </row>
    <row r="250">
      <c r="A250" t="n">
        <v>12</v>
      </c>
      <c r="B250" t="inlineStr">
        <is>
          <t>shopeepay</t>
        </is>
      </c>
      <c r="C250" t="inlineStr">
        <is>
          <t>mau tanya , pembayaran listrik melalui shopee pay kok agak lama ya , tulisannya sedang proses ya . gak langsung selesai gitu padahal saldo dah kepotong</t>
        </is>
      </c>
    </row>
    <row r="251">
      <c r="A251" t="n">
        <v>12</v>
      </c>
      <c r="B251" t="inlineStr">
        <is>
          <t>dana</t>
        </is>
      </c>
      <c r="C251" t="inlineStr">
        <is>
          <t>bug tampilan nominal saldo, saldo tidak berubah walau sudah di isi ulang</t>
        </is>
      </c>
    </row>
    <row r="252">
      <c r="A252" t="n">
        <v>12</v>
      </c>
      <c r="B252" t="inlineStr">
        <is>
          <t>dana</t>
        </is>
      </c>
      <c r="C252" t="inlineStr">
        <is>
          <t>masak mau tuker vocer saldo aja gak bisa ampas banget</t>
        </is>
      </c>
    </row>
    <row r="253">
      <c r="A253" t="n">
        <v>12</v>
      </c>
      <c r="B253" t="inlineStr">
        <is>
          <t>dana</t>
        </is>
      </c>
      <c r="C253" t="inlineStr">
        <is>
          <t>limit dana instant sudah lama pemakaian masih belum di kasih naik,masih sama 300 rupia,</t>
        </is>
      </c>
    </row>
    <row r="254">
      <c r="A254" t="n">
        <v>12</v>
      </c>
      <c r="B254" t="inlineStr">
        <is>
          <t>dana</t>
        </is>
      </c>
      <c r="C254" t="inlineStr">
        <is>
          <t>setiap ada saldo sisa kenapa selalu hilang terakhir sisa saldo 9680 jg hilang di lihat di aktivitas tidak ada transaksi nya.. tlg ini kalau terus2an begini maling ini namanya sama dgn koruptor, walaupun cuma ribuan itukan duit jg di kali seribu akun udh berapa keuntungan kalian dapat dari hasil comot saldo orang</t>
        </is>
      </c>
    </row>
    <row r="255">
      <c r="A255" t="n">
        <v>12</v>
      </c>
      <c r="B255" t="inlineStr">
        <is>
          <t>dana</t>
        </is>
      </c>
      <c r="C255" t="inlineStr">
        <is>
          <t>uangnya suka hilang padahal transaksi sudah berhasil tapi ga masuk di aplikasi dana. udah di uninstall terus login lagi masih ga masuk uangnya</t>
        </is>
      </c>
    </row>
    <row r="256">
      <c r="A256" t="n">
        <v>12</v>
      </c>
      <c r="B256" t="inlineStr">
        <is>
          <t>ovo</t>
        </is>
      </c>
      <c r="C256" t="inlineStr">
        <is>
          <t>Transfer ke rekening bank status transfer sedang di proses terus,padahal saldo sudah terpotong aplikasi gila</t>
        </is>
      </c>
    </row>
    <row r="257">
      <c r="A257" t="n">
        <v>12</v>
      </c>
      <c r="B257" t="inlineStr">
        <is>
          <t>ovo</t>
        </is>
      </c>
      <c r="C257" t="inlineStr">
        <is>
          <t>suka banget saldo tiba tiba suka ilang</t>
        </is>
      </c>
    </row>
    <row r="258">
      <c r="A258" t="n">
        <v>12</v>
      </c>
      <c r="B258" t="inlineStr">
        <is>
          <t>dana</t>
        </is>
      </c>
      <c r="C258" t="inlineStr">
        <is>
          <t>saldo sering hilaglng gak tau kemana</t>
        </is>
      </c>
    </row>
    <row r="259">
      <c r="A259" t="n">
        <v>12</v>
      </c>
      <c r="B259" t="inlineStr">
        <is>
          <t>gopay</t>
        </is>
      </c>
      <c r="C259" t="inlineStr">
        <is>
          <t>makin aneh, saldo tiba tiba kepotong, histori transaksi ada padahal ga melakukan transaksi apapun, dan gilanya histori transaksi ada tapi ga mendapatkan apa yg kita transaksi aneh aneh aplikasi makin aneh</t>
        </is>
      </c>
    </row>
    <row r="260">
      <c r="A260" t="n">
        <v>12</v>
      </c>
      <c r="B260" t="inlineStr">
        <is>
          <t>dana</t>
        </is>
      </c>
      <c r="C260" t="inlineStr">
        <is>
          <t>sering banget top up di riwayatnya berhasil tapi ternyata saldo tidak masuk atau bertambah</t>
        </is>
      </c>
    </row>
    <row r="261">
      <c r="A261" t="n">
        <v>12</v>
      </c>
      <c r="B261" t="inlineStr">
        <is>
          <t>dana</t>
        </is>
      </c>
      <c r="C261" t="inlineStr">
        <is>
          <t>saldo tiba2 hilangg padahall gak bukaa apk sama sekalii dan yaang hilang uangnyaa lumayan kenapa bisaa begituu,privasinya kemanaa kenapa saldo bisaa kekirim sendiri</t>
        </is>
      </c>
    </row>
    <row r="262">
      <c r="A262" t="n">
        <v>13</v>
      </c>
      <c r="B262" t="inlineStr">
        <is>
          <t>gopay</t>
        </is>
      </c>
      <c r="C262" t="inlineStr">
        <is>
          <t>mau beli kuota dari Aplikasi GOPAY, gagal terus. parah, akhirnya beli di konter ajalah. hadeh</t>
        </is>
      </c>
    </row>
    <row r="263">
      <c r="A263" t="n">
        <v>13</v>
      </c>
      <c r="B263" t="inlineStr">
        <is>
          <t>gopay</t>
        </is>
      </c>
      <c r="C263" t="inlineStr">
        <is>
          <t>KOK TIDAK BISA DI BUKA, KUOTA SAYA AMAN. INI SAYA MAU TARIK UANG SELALU GAGAL TEKNIS. MKSD APK INI APA YA?</t>
        </is>
      </c>
    </row>
    <row r="264">
      <c r="A264" t="n">
        <v>13</v>
      </c>
      <c r="B264" t="inlineStr">
        <is>
          <t>gopay</t>
        </is>
      </c>
      <c r="C264" t="inlineStr">
        <is>
          <t>mau di kasih B1 kah? ini saya beli pulsa/data kok belum masuk, ya padahal saya beli nya dari jam 19.55 sampe sekarang 00.41 belum masuk, katanya tunggu 2-4 jam, akan di kembalikan atau apalah, kok ini udah lebih dari batas yang di berikan belum ada juga?</t>
        </is>
      </c>
    </row>
    <row r="265">
      <c r="A265" t="n">
        <v>13</v>
      </c>
      <c r="B265" t="inlineStr">
        <is>
          <t>gopay</t>
        </is>
      </c>
      <c r="C265" t="inlineStr">
        <is>
          <t>GA AMANAH,SAYA BELI PAKET DISINI TAPI SUDAH 1 HARI LEBIH PAKETNYA TIDAK MASUK MASUK,KATANYA PROSES GAGAL,UANG SAYA TIDAK DIKEMBALIKAN,KALAU APK INI SEPERTI INI ORANG MALAS LAGI MEMAKAI APK KAMU INI,TOLONG KEMBALIKAN UANG SAYA!!,DI CHAT CS NYA TAPI MALAH DI BLOKIR TIDAK BISA KIRIM CHAT LAGI!!</t>
        </is>
      </c>
    </row>
    <row r="266">
      <c r="A266" t="n">
        <v>13</v>
      </c>
      <c r="B266" t="inlineStr">
        <is>
          <t>shopeepay</t>
        </is>
      </c>
      <c r="C266" t="inlineStr">
        <is>
          <t>saya rasa pulsa yang murah dari aplikasi ini scam. karena waktu saya langganan di aplikasi lain pakai pulsa dari shoppe pay tidak bisa di tolak terus maaf🙏 saya terpaksa kasih bintang 1 kalau ada 0,1 pasti saya kasih bintang lebih rendah lagi</t>
        </is>
      </c>
    </row>
    <row r="267">
      <c r="A267" t="n">
        <v>13</v>
      </c>
      <c r="B267" t="inlineStr">
        <is>
          <t>gopay</t>
        </is>
      </c>
      <c r="C267" t="inlineStr">
        <is>
          <t>beli kuota tidak masuk masuk</t>
        </is>
      </c>
    </row>
    <row r="268">
      <c r="A268" t="n">
        <v>13</v>
      </c>
      <c r="B268" t="inlineStr">
        <is>
          <t>gopay</t>
        </is>
      </c>
      <c r="C268" t="inlineStr">
        <is>
          <t>q beli paket via gopay 32gb paket three bulanan yang masuk cuman 20.4gb apaan korupsii</t>
        </is>
      </c>
    </row>
    <row r="269">
      <c r="A269" t="n">
        <v>13</v>
      </c>
      <c r="B269" t="inlineStr">
        <is>
          <t>ovo</t>
        </is>
      </c>
      <c r="C269" t="inlineStr">
        <is>
          <t>pliss..klo gk mau kena scam mending gk ush download ini apk..isi pulsa,saldo udh berkurang tapi pulsa gak masuk. mending apk lain aja lebih oke</t>
        </is>
      </c>
    </row>
    <row r="270">
      <c r="A270" t="n">
        <v>13</v>
      </c>
      <c r="B270" t="inlineStr">
        <is>
          <t>dana</t>
        </is>
      </c>
      <c r="C270" t="inlineStr">
        <is>
          <t>aneh bgt, tadi beli paket data di dana yg data flash seharga 49.900, udah dibayar, tapi mau dipakai malah gabisa+katanya gaada internetnya, saya cek berulang-ulang transaksinya oleh takut salah, tapi disitu katanya berhasil, tapi pas dipakai malah gaada internetnya sama sekali.</t>
        </is>
      </c>
    </row>
    <row r="271">
      <c r="A271" t="n">
        <v>13</v>
      </c>
      <c r="B271" t="inlineStr">
        <is>
          <t>ovo</t>
        </is>
      </c>
      <c r="C271" t="inlineStr">
        <is>
          <t>kenapa engga bisa ngisi pulsa sendiri,dan bacaanya server eror mulu padahal udh top up</t>
        </is>
      </c>
    </row>
    <row r="272">
      <c r="A272" t="n">
        <v>13</v>
      </c>
      <c r="B272" t="inlineStr">
        <is>
          <t>dana</t>
        </is>
      </c>
      <c r="C272" t="inlineStr">
        <is>
          <t>pembelian top up error sejak update yg terbaru nomor tidak di ketahui apk bank</t>
        </is>
      </c>
    </row>
    <row r="273">
      <c r="A273" t="n">
        <v>13</v>
      </c>
      <c r="B273" t="inlineStr">
        <is>
          <t>shopeepay</t>
        </is>
      </c>
      <c r="C273" t="inlineStr">
        <is>
          <t>Sekarang spx makin parah,paket stuck sampai 3 hari di hub gak di kirim2,untung udah belanja di tiktok paket yg pesen di shopee ku batalin semua,sekarang lebih milih belanja di tiktok</t>
        </is>
      </c>
    </row>
    <row r="274">
      <c r="A274" t="n">
        <v>13</v>
      </c>
      <c r="B274" t="inlineStr">
        <is>
          <t>dana</t>
        </is>
      </c>
      <c r="C274" t="inlineStr">
        <is>
          <t>beli paket data dari jam 6 pagi sampe sore belum bisa juga, tulisannya diproses mulu, paket datanya ga masuk uangnya ga bisa balik, dibatalin juga ga bisa pesanan nya, giliran ngeluh disuruh tunggu mulu, yakali dari pagi sampe sore ga keliatan gitu chat layanan, kerja apa pihak dana kalo kek gitu? balesan chat cuma sama bot heran banget</t>
        </is>
      </c>
    </row>
    <row r="275">
      <c r="A275" t="n">
        <v>13</v>
      </c>
      <c r="B275" t="inlineStr">
        <is>
          <t>gopay</t>
        </is>
      </c>
      <c r="C275" t="inlineStr">
        <is>
          <t>paket data udah 2 hari enggak masuk , katanya mau pengembalian dana di tunggu enggak masuk masuk</t>
        </is>
      </c>
    </row>
    <row r="276">
      <c r="A276" t="n">
        <v>13</v>
      </c>
      <c r="B276" t="inlineStr">
        <is>
          <t>dana</t>
        </is>
      </c>
      <c r="C276" t="inlineStr">
        <is>
          <t>makin gak jelas,saya sedang butuh buat bayar tagihan listrik knapa dari tadi jaringan sibuk terus terus suruh nunggu berapa lama lagi harus nunggu</t>
        </is>
      </c>
    </row>
    <row r="277">
      <c r="A277" t="n">
        <v>13</v>
      </c>
      <c r="B277" t="inlineStr">
        <is>
          <t>dana</t>
        </is>
      </c>
      <c r="C277" t="inlineStr">
        <is>
          <t>mengecewakan saya beli paket data internet di dana, 6 GB baru di pakai beberapa menit pas malam, bahkan tidak sampai pun terpakai 500 MB besok nya internet tidak bisa di gunakan lalu saya cek di aplikasi im3 ternyata kosong dan lalu saya cari tau melalui SMS juga tidak ada internet , nasabah NIPUU hati hati guys saya juga liat yg viral kalian bisa cari Abang" nabung di emas dana malah saldo emas nya hilang bener bener kalo mau nyarik keuntungan tidak usah dengan cara menipu</t>
        </is>
      </c>
    </row>
    <row r="278">
      <c r="A278" t="n">
        <v>13</v>
      </c>
      <c r="B278" t="inlineStr">
        <is>
          <t>shopeepay</t>
        </is>
      </c>
      <c r="C278" t="inlineStr">
        <is>
          <t>masa kalo beli pulsa di apk ini lama bgt proses nya ga masuk", tolong min di upgrade lagi biar lebih cepat proses nya😮‍💨</t>
        </is>
      </c>
    </row>
    <row r="279">
      <c r="A279" t="n">
        <v>13</v>
      </c>
      <c r="B279" t="inlineStr">
        <is>
          <t>gopay</t>
        </is>
      </c>
      <c r="C279" t="inlineStr">
        <is>
          <t>mohon diperbaiki tidak bisa isi token listrik baru yang terdaftar. selalu mengarah ke no. token yg telah tersimpan</t>
        </is>
      </c>
    </row>
    <row r="280">
      <c r="A280" t="n">
        <v>13</v>
      </c>
      <c r="B280" t="inlineStr">
        <is>
          <t>gopay</t>
        </is>
      </c>
      <c r="C280" t="inlineStr">
        <is>
          <t>beli pulsa udah lebih dri 12 jam ga masuk masuk juga ga di proses kembaliin, kita tu gk mslah uang aman dan kembali tapi layanan itu di perbaiki jika beli smpai 1-2 jam gak masuk yaudah refound aj langsung di kembaliin gak trus smpe berpuluh puluh jam</t>
        </is>
      </c>
    </row>
    <row r="281">
      <c r="A281" t="n">
        <v>13</v>
      </c>
      <c r="B281" t="inlineStr">
        <is>
          <t>dana</t>
        </is>
      </c>
      <c r="C281" t="inlineStr">
        <is>
          <t>apl rusak, mau beli paket aja gagal mulu taik</t>
        </is>
      </c>
    </row>
    <row r="282">
      <c r="A282" t="n">
        <v>14</v>
      </c>
      <c r="B282" t="inlineStr">
        <is>
          <t>dana</t>
        </is>
      </c>
      <c r="C282" t="inlineStr">
        <is>
          <t>gangguan parah malam ini mau bayar pke qris gagal kirim sesama dana juga gagal mlah kesel</t>
        </is>
      </c>
    </row>
    <row r="283">
      <c r="A283" t="n">
        <v>14</v>
      </c>
      <c r="B283" t="inlineStr">
        <is>
          <t>dana</t>
        </is>
      </c>
      <c r="C283" t="inlineStr">
        <is>
          <t>GK jelas bjir gangguan mulu barkot sering error susah buat bayar</t>
        </is>
      </c>
    </row>
    <row r="284">
      <c r="A284" t="n">
        <v>14</v>
      </c>
      <c r="B284" t="inlineStr">
        <is>
          <t>dana</t>
        </is>
      </c>
      <c r="C284" t="inlineStr">
        <is>
          <t>dana instant gak bisa di pakai padahal pembayaran selalu lancar gak pernah telat sama sekali</t>
        </is>
      </c>
    </row>
    <row r="285">
      <c r="A285" t="n">
        <v>14</v>
      </c>
      <c r="B285" t="inlineStr">
        <is>
          <t>dana</t>
        </is>
      </c>
      <c r="C285" t="inlineStr">
        <is>
          <t>gangguan mulu, ga bisa bayar tagihan air PDAM</t>
        </is>
      </c>
    </row>
    <row r="286">
      <c r="A286" t="n">
        <v>14</v>
      </c>
      <c r="B286" t="inlineStr">
        <is>
          <t>dana</t>
        </is>
      </c>
      <c r="C286" t="inlineStr">
        <is>
          <t>apk super JELEK APK NYA LEMOT ,SERING EROR , BIKIN MALU ,MAU BAYAR MALAH GABISA TF</t>
        </is>
      </c>
    </row>
    <row r="287">
      <c r="A287" t="n">
        <v>14</v>
      </c>
      <c r="B287" t="inlineStr">
        <is>
          <t>gopay</t>
        </is>
      </c>
      <c r="C287" t="inlineStr">
        <is>
          <t>pembayaran QR nya sering banget gangguan</t>
        </is>
      </c>
    </row>
    <row r="288">
      <c r="A288" t="n">
        <v>14</v>
      </c>
      <c r="B288" t="inlineStr">
        <is>
          <t>ovo</t>
        </is>
      </c>
      <c r="C288" t="inlineStr">
        <is>
          <t>transfer macet,bayar di merchant macet,admin mahal.</t>
        </is>
      </c>
    </row>
    <row r="289">
      <c r="A289" t="n">
        <v>14</v>
      </c>
      <c r="B289" t="inlineStr">
        <is>
          <t>dana</t>
        </is>
      </c>
      <c r="C289" t="inlineStr">
        <is>
          <t>apk lemot. tiap mau bayar qris. sering ganguan. mending pake e walet lain satset. apk busukk</t>
        </is>
      </c>
    </row>
    <row r="290">
      <c r="A290" t="n">
        <v>14</v>
      </c>
      <c r="B290" t="inlineStr">
        <is>
          <t>ovo</t>
        </is>
      </c>
      <c r="C290" t="inlineStr">
        <is>
          <t>kenapa kadang kalo bayar qris proses nya lama banget tapi saldo nya udah kesedot</t>
        </is>
      </c>
    </row>
    <row r="291">
      <c r="A291" t="n">
        <v>14</v>
      </c>
      <c r="B291" t="inlineStr">
        <is>
          <t>dana</t>
        </is>
      </c>
      <c r="C291" t="inlineStr">
        <is>
          <t>apk sering gangguan kadang GK bisa pembayaran, KLO emng GK niat bikin apk mnding tutup aja</t>
        </is>
      </c>
    </row>
    <row r="292">
      <c r="A292" t="n">
        <v>14</v>
      </c>
      <c r="B292" t="inlineStr">
        <is>
          <t>dana</t>
        </is>
      </c>
      <c r="C292" t="inlineStr">
        <is>
          <t>sering banget gangguan dan saya mau membayar makan masa harus menunggu lama banget payah !!</t>
        </is>
      </c>
    </row>
    <row r="293">
      <c r="A293" t="n">
        <v>14</v>
      </c>
      <c r="B293" t="inlineStr">
        <is>
          <t>dana</t>
        </is>
      </c>
      <c r="C293" t="inlineStr">
        <is>
          <t>apa ini ke banyakan masalah orng mau bayar saat kluar jadi ribet dan lama menunggu bisa di gunakan lagi,, tolong di benarkan lagi dong</t>
        </is>
      </c>
    </row>
    <row r="294">
      <c r="A294" t="n">
        <v>14</v>
      </c>
      <c r="B294" t="inlineStr">
        <is>
          <t>gopay</t>
        </is>
      </c>
      <c r="C294" t="inlineStr">
        <is>
          <t>tidak bisa bayar qiris</t>
        </is>
      </c>
    </row>
    <row r="295">
      <c r="A295" t="n">
        <v>14</v>
      </c>
      <c r="B295" t="inlineStr">
        <is>
          <t>dana</t>
        </is>
      </c>
      <c r="C295" t="inlineStr">
        <is>
          <t>biaya transfer skg mahal bgt gak kek dulu</t>
        </is>
      </c>
    </row>
    <row r="296">
      <c r="A296" t="n">
        <v>14</v>
      </c>
      <c r="B296" t="inlineStr">
        <is>
          <t>dana</t>
        </is>
      </c>
      <c r="C296" t="inlineStr">
        <is>
          <t>gajelas sering eror kaga jelas mau bayar qris malah ga bisa udah gitu kadang uang dari top up kadang ga masuk malah di telen doyan ngambil uang udah kaya tikus</t>
        </is>
      </c>
    </row>
    <row r="297">
      <c r="A297" t="n">
        <v>14</v>
      </c>
      <c r="B297" t="inlineStr">
        <is>
          <t>gopay</t>
        </is>
      </c>
      <c r="C297" t="inlineStr">
        <is>
          <t>Dibuat bayar pas urgent, malah ada gangguan teknis..gimana sih gak optimal bngt</t>
        </is>
      </c>
    </row>
    <row r="298">
      <c r="A298" t="n">
        <v>14</v>
      </c>
      <c r="B298" t="inlineStr">
        <is>
          <t>shopeepay</t>
        </is>
      </c>
      <c r="C298" t="inlineStr">
        <is>
          <t>gak ngertii sama apk ini. nilainya baik pernah minjam 2 x bayarnya juga gak pernah telat. langsung gak bisa pinjem lagi yg tanpa tau alasannya😄 ajukan bulan dpn Mulu sampe Udeh bulan ke 8. udah gitu sama shopee lain toko sama barang sama. ko harganya di gw lebih mahal. anehh padahal kerjaannya belanja Mulu. huu aneh lu shopee</t>
        </is>
      </c>
    </row>
    <row r="299">
      <c r="A299" t="n">
        <v>14</v>
      </c>
      <c r="B299" t="inlineStr">
        <is>
          <t>dana</t>
        </is>
      </c>
      <c r="C299" t="inlineStr">
        <is>
          <t>pas mau bayar di tiktok shop selalu error</t>
        </is>
      </c>
    </row>
    <row r="300">
      <c r="A300" t="n">
        <v>14</v>
      </c>
      <c r="B300" t="inlineStr">
        <is>
          <t>dana</t>
        </is>
      </c>
      <c r="C300" t="inlineStr">
        <is>
          <t>sering gangguan delet aja , woyy gw mau bayar orang ini gangguan mah pagi jangan jam segini</t>
        </is>
      </c>
    </row>
    <row r="301">
      <c r="A301" t="n">
        <v>14</v>
      </c>
      <c r="B301" t="inlineStr">
        <is>
          <t>shopeepay</t>
        </is>
      </c>
      <c r="C301" t="inlineStr">
        <is>
          <t>apk tololl, gua pake qris uangnya ilang, mau belanja aja susah, ga kekirim ga balik tu duit, baru kali ini pake apk buat bayar nyusahin, kecewa gua sumpah, apk sebelah ga ada yang kaya gini, minimal kalo udah bangkrut jangan nyusahin orang loll</t>
        </is>
      </c>
    </row>
    <row r="302">
      <c r="A302" t="n">
        <v>15</v>
      </c>
      <c r="B302" t="inlineStr">
        <is>
          <t>ovo</t>
        </is>
      </c>
      <c r="C302" t="inlineStr">
        <is>
          <t>adain dong top up game mobile legend, yang ada promo wdp 1 perak</t>
        </is>
      </c>
    </row>
    <row r="303">
      <c r="A303" t="n">
        <v>15</v>
      </c>
      <c r="B303" t="inlineStr">
        <is>
          <t>gopay</t>
        </is>
      </c>
      <c r="C303" t="inlineStr">
        <is>
          <t>pertama kali pake gopay gw kg ngerti.. tulisan nya gw dapet cashback 20rb tapi kaga dapet tuh</t>
        </is>
      </c>
    </row>
    <row r="304">
      <c r="A304" t="n">
        <v>15</v>
      </c>
      <c r="B304" t="inlineStr">
        <is>
          <t>gopay</t>
        </is>
      </c>
      <c r="C304" t="inlineStr">
        <is>
          <t>gak lagi gw pake ni gopay,gw top up game salah kirim terus transfer nya, padahal udah jelas jelas gw ganti id game nya,dan bukan sekali tapi udah berkali-kali,bikin gw rugi buat jualan top up game</t>
        </is>
      </c>
    </row>
    <row r="305">
      <c r="A305" t="n">
        <v>15</v>
      </c>
      <c r="B305" t="inlineStr">
        <is>
          <t>gopay</t>
        </is>
      </c>
      <c r="C305" t="inlineStr">
        <is>
          <t>ini kenapa gopay sudah 2 kali saya pakai voucher trus sudh bayar juga ad tulisan nya kmu dapat cashback eh pas balik ke branda malah voucher gak kepakai cashback nya jdi gak dapat nge bug kah ini?</t>
        </is>
      </c>
    </row>
    <row r="306">
      <c r="A306" t="n">
        <v>15</v>
      </c>
      <c r="B306" t="inlineStr">
        <is>
          <t>gopay</t>
        </is>
      </c>
      <c r="C306" t="inlineStr">
        <is>
          <t>saya mengklaim reward harian gopay coins tidak masuk main mini games mendapat lebih dari 200 gopay coins tidak masuk bagaimana ini</t>
        </is>
      </c>
    </row>
    <row r="307">
      <c r="A307" t="n">
        <v>15</v>
      </c>
      <c r="B307" t="inlineStr">
        <is>
          <t>gopay</t>
        </is>
      </c>
      <c r="C307" t="inlineStr">
        <is>
          <t>HEBAT KALIAN GOPAY, UDAH DAPET VOUCHER TAPI GABISA DIPAKAI, KETIKA KURANG DARI JUMLAH MINIMAL VOUCHER BISA TERTAMPIL, TAPI GILIRAN SUDAH MEMENUHI SYARAT DARI PENGGUNAAN VOUCHE, MENU PEMILIHAN PROMO TIDAK TERTAMPIL, HEBAT KALIAN GOPAYY</t>
        </is>
      </c>
    </row>
    <row r="308">
      <c r="A308" t="n">
        <v>15</v>
      </c>
      <c r="B308" t="inlineStr">
        <is>
          <t>gopay</t>
        </is>
      </c>
      <c r="C308" t="inlineStr">
        <is>
          <t>Fitur Yg ada digopay Seperti Fitur yg ada disitus judol, Ex : Spin Arena 100% Scam.. fitur yg lainnya juga .. Mau habis Ruby ribuan pun pasti dapetnya vcr 1000 sama gopay coin 10 perak..</t>
        </is>
      </c>
    </row>
    <row r="309">
      <c r="A309" t="n">
        <v>15</v>
      </c>
      <c r="B309" t="inlineStr">
        <is>
          <t>gopay</t>
        </is>
      </c>
      <c r="C309" t="inlineStr">
        <is>
          <t>tolong dong min, akunku ini sekarang setiap dapat voucher dari main event seperti treasure hunt atau gopay games, dll setiap mau ditukar kode vouchernya selalu gagal. Padahal sebelumnya selalu berhasil menukar kode voucher, tapi sekarang selalu gagal. sia sia jadinya setiap dapet kode voucher. mohon dibantu dan diperbaiki.</t>
        </is>
      </c>
    </row>
    <row r="310">
      <c r="A310" t="n">
        <v>15</v>
      </c>
      <c r="B310" t="inlineStr">
        <is>
          <t>dana</t>
        </is>
      </c>
      <c r="C310" t="inlineStr">
        <is>
          <t>2x tidak bisa top up game dengan alasan limit transaksi padahal saya jarang sekali top up, buang buang uang jir udah top up ke dana malah gak bisa di pake, pindah gopay ae rek</t>
        </is>
      </c>
    </row>
    <row r="311">
      <c r="A311" t="n">
        <v>15</v>
      </c>
      <c r="B311" t="inlineStr">
        <is>
          <t>gopay</t>
        </is>
      </c>
      <c r="C311" t="inlineStr">
        <is>
          <t>saya telah top up tapi tidak mendapatkan cashback sesuai ketentuan</t>
        </is>
      </c>
    </row>
    <row r="312">
      <c r="A312" t="n">
        <v>15</v>
      </c>
      <c r="B312" t="inlineStr">
        <is>
          <t>gopay</t>
        </is>
      </c>
      <c r="C312" t="inlineStr">
        <is>
          <t>saya top up di sini sudah saya bayar dm ml nya tidak masuk ke game</t>
        </is>
      </c>
    </row>
    <row r="313">
      <c r="A313" t="n">
        <v>15</v>
      </c>
      <c r="B313" t="inlineStr">
        <is>
          <t>shopeepay</t>
        </is>
      </c>
      <c r="C313" t="inlineStr">
        <is>
          <t>kalo gak iklas ngasi diskon jangan ngasih dapat diskon dari spayleter tapi spayleter nya kaga disetujui memang dongo udah 9 kali di tolak udah 7 voucher diskonnya hangus</t>
        </is>
      </c>
    </row>
    <row r="314">
      <c r="A314" t="n">
        <v>15</v>
      </c>
      <c r="B314" t="inlineStr">
        <is>
          <t>gopay</t>
        </is>
      </c>
      <c r="C314" t="inlineStr">
        <is>
          <t>top up Diamond ML 100 kaga masuk</t>
        </is>
      </c>
    </row>
    <row r="315">
      <c r="A315" t="n">
        <v>15</v>
      </c>
      <c r="B315" t="inlineStr">
        <is>
          <t>ovo</t>
        </is>
      </c>
      <c r="C315" t="inlineStr">
        <is>
          <t>Ini Aplikasi Penipuan,Aku Beli Voucher Game MLBB 16.000 Tapi Gak Masuk Diamond Nya,Apa Apaan Coba,Kan Aku Yang Rugi,Jangan Lagi Pakai Aplikasi Sampah Ini</t>
        </is>
      </c>
    </row>
    <row r="316">
      <c r="A316" t="n">
        <v>15</v>
      </c>
      <c r="B316" t="inlineStr">
        <is>
          <t>shopeepay</t>
        </is>
      </c>
      <c r="C316" t="inlineStr">
        <is>
          <t>flash sale palsu</t>
        </is>
      </c>
    </row>
    <row r="317">
      <c r="A317" t="n">
        <v>15</v>
      </c>
      <c r="B317" t="inlineStr">
        <is>
          <t>dana</t>
        </is>
      </c>
      <c r="C317" t="inlineStr">
        <is>
          <t>kok app Dana di aku gk bisa masuk ya. semua permainan game dan drama hadia nya gagal semua. gk ada yg bisa masuk ke Dana</t>
        </is>
      </c>
    </row>
    <row r="318">
      <c r="A318" t="n">
        <v>15</v>
      </c>
      <c r="B318" t="inlineStr">
        <is>
          <t>dana</t>
        </is>
      </c>
      <c r="C318" t="inlineStr">
        <is>
          <t>aku bagi bintang 1 dulu,,soalnya aku udah susah paya kumpulin point,eeh malahan gk bisa ditukar,,kecewa aku.hummff</t>
        </is>
      </c>
    </row>
    <row r="319">
      <c r="A319" t="n">
        <v>15</v>
      </c>
      <c r="B319" t="inlineStr">
        <is>
          <t>shopeepay</t>
        </is>
      </c>
      <c r="C319" t="inlineStr">
        <is>
          <t>kasih promo diskon di indomaret gak iklas masa saya transaksi lebih dulu gak dapet diskon sedangkan yg 1jam lebih lama dapet diskon</t>
        </is>
      </c>
    </row>
    <row r="320">
      <c r="A320" t="n">
        <v>15</v>
      </c>
      <c r="B320" t="inlineStr">
        <is>
          <t>gopay</t>
        </is>
      </c>
      <c r="C320" t="inlineStr">
        <is>
          <t>sedikit kecewa karena misi game buat gopay coin tidak bisa di claim</t>
        </is>
      </c>
    </row>
    <row r="321">
      <c r="A321" t="n">
        <v>15</v>
      </c>
      <c r="B321" t="inlineStr">
        <is>
          <t>gopay</t>
        </is>
      </c>
      <c r="C321" t="inlineStr">
        <is>
          <t>aneh banget saama gopay games nya. saat aku membeli wdp mlbb dan mendapatkan hadiah voucher 1 wdp lagi tapi code nya malah gak bisa dipake katanya expired hahahah gak jelas nih</t>
        </is>
      </c>
    </row>
    <row r="322">
      <c r="A322" t="n">
        <v>16</v>
      </c>
      <c r="B322" t="inlineStr">
        <is>
          <t>dana</t>
        </is>
      </c>
      <c r="C322" t="inlineStr">
        <is>
          <t>apk sampah slalu eror</t>
        </is>
      </c>
    </row>
    <row r="323">
      <c r="A323" t="n">
        <v>16</v>
      </c>
      <c r="B323" t="inlineStr">
        <is>
          <t>dana</t>
        </is>
      </c>
      <c r="C323" t="inlineStr">
        <is>
          <t>aplikasi sampah, makin kesini makin banyak masalah</t>
        </is>
      </c>
    </row>
    <row r="324">
      <c r="A324" t="n">
        <v>16</v>
      </c>
      <c r="B324" t="inlineStr">
        <is>
          <t>dana</t>
        </is>
      </c>
      <c r="C324" t="inlineStr">
        <is>
          <t>Lama lama jadi emosi pake aplikasi sampah ini sering error, dan pelayan buruk.</t>
        </is>
      </c>
    </row>
    <row r="325">
      <c r="A325" t="n">
        <v>16</v>
      </c>
      <c r="B325" t="inlineStr">
        <is>
          <t>dana</t>
        </is>
      </c>
      <c r="C325" t="inlineStr">
        <is>
          <t>apk sampah ganguan tiap hari, duit ilang sendiri</t>
        </is>
      </c>
    </row>
    <row r="326">
      <c r="A326" t="n">
        <v>16</v>
      </c>
      <c r="B326" t="inlineStr">
        <is>
          <t>dana</t>
        </is>
      </c>
      <c r="C326" t="inlineStr">
        <is>
          <t>makin lama semakin kayak sampah ni apk , seringkali gangguan . cs nya dichat jawabannya muter2 doang bukanya kasi solusi malah bikin pusing . uda workit lagi la . tiap hari ada aja masalahnya .</t>
        </is>
      </c>
    </row>
    <row r="327">
      <c r="A327" t="n">
        <v>16</v>
      </c>
      <c r="B327" t="inlineStr">
        <is>
          <t>dana</t>
        </is>
      </c>
      <c r="C327" t="inlineStr">
        <is>
          <t>sampah sering eror..</t>
        </is>
      </c>
    </row>
    <row r="328">
      <c r="A328" t="n">
        <v>16</v>
      </c>
      <c r="B328" t="inlineStr">
        <is>
          <t>shopeepay</t>
        </is>
      </c>
      <c r="C328" t="inlineStr">
        <is>
          <t>shopypey sampah,signalnya busuk,,masa setiap masuk aplikasi ini,,selalu diam dimenu,,gak bisa diapa apain,,signalnya busuk,,aplikasi sampah</t>
        </is>
      </c>
    </row>
    <row r="329">
      <c r="A329" t="n">
        <v>16</v>
      </c>
      <c r="B329" t="inlineStr">
        <is>
          <t>shopeepay</t>
        </is>
      </c>
      <c r="C329" t="inlineStr">
        <is>
          <t>aplikasi sampah. log in di hape lain suruh tunggu 1x24 jam baru bisa dipake. udah lewat 1x24 jam masih ga bisa dipake, disuruh reinstall aplikasi tunggu 1x24 jam lagi.. gila ngehambat bgt ini aplikasi sampah.</t>
        </is>
      </c>
    </row>
    <row r="330">
      <c r="A330" t="n">
        <v>16</v>
      </c>
      <c r="B330" t="inlineStr">
        <is>
          <t>ovo</t>
        </is>
      </c>
      <c r="C330" t="inlineStr">
        <is>
          <t>aplikasi sampah, pas mau buka aplikasi nya pas buru buru mau bayar mesti ada kendala aplikasinya gabisa di buka</t>
        </is>
      </c>
    </row>
    <row r="331">
      <c r="A331" t="n">
        <v>16</v>
      </c>
      <c r="B331" t="inlineStr">
        <is>
          <t>dana</t>
        </is>
      </c>
      <c r="C331" t="inlineStr">
        <is>
          <t>kebanyakan event sampah, buang buang waktu.</t>
        </is>
      </c>
    </row>
    <row r="332">
      <c r="A332" t="n">
        <v>16</v>
      </c>
      <c r="B332" t="inlineStr">
        <is>
          <t>gopay</t>
        </is>
      </c>
      <c r="C332" t="inlineStr">
        <is>
          <t>aplikasi sampah!! udah lebih dari 1jam ngga bisa masuk</t>
        </is>
      </c>
    </row>
    <row r="333">
      <c r="A333" t="n">
        <v>16</v>
      </c>
      <c r="B333" t="inlineStr">
        <is>
          <t>dana</t>
        </is>
      </c>
      <c r="C333" t="inlineStr">
        <is>
          <t>APA APAAN INI APLIKASI KIRIM UANG GAK BISA UDAH DI HAPUS CACHE UDAH DI UPDATE, GAK JUGA BISA DIPAKE BUAT KIRIM UANG SALDO JADI TERTAHAN TANGGUNG JAWAB KELEN YANG BUAT APLIKASI SAMPAH INI UANG KU JADI TERTAHAN</t>
        </is>
      </c>
    </row>
    <row r="334">
      <c r="A334" t="n">
        <v>16</v>
      </c>
      <c r="B334" t="inlineStr">
        <is>
          <t>shopeepay</t>
        </is>
      </c>
      <c r="C334" t="inlineStr">
        <is>
          <t>APLIKASI SERING EROR, SAMPAH</t>
        </is>
      </c>
    </row>
    <row r="335">
      <c r="A335" t="n">
        <v>16</v>
      </c>
      <c r="B335" t="inlineStr">
        <is>
          <t>ovo</t>
        </is>
      </c>
      <c r="C335" t="inlineStr">
        <is>
          <t>aplikasi sampah admin dimana udh gt sering eror</t>
        </is>
      </c>
    </row>
    <row r="336">
      <c r="A336" t="n">
        <v>16</v>
      </c>
      <c r="B336" t="inlineStr">
        <is>
          <t>ovo</t>
        </is>
      </c>
      <c r="C336" t="inlineStr">
        <is>
          <t>knp pas di Tf mlh gagal memuat konten apk sampah</t>
        </is>
      </c>
    </row>
    <row r="337">
      <c r="A337" t="n">
        <v>16</v>
      </c>
      <c r="B337" t="inlineStr">
        <is>
          <t>gopay</t>
        </is>
      </c>
      <c r="C337" t="inlineStr">
        <is>
          <t>pemotongan BPKB Tolol sangat, udah bayar Tapi masih di potong harian Aplikasi sampah</t>
        </is>
      </c>
    </row>
    <row r="338">
      <c r="A338" t="n">
        <v>16</v>
      </c>
      <c r="B338" t="inlineStr">
        <is>
          <t>dana</t>
        </is>
      </c>
      <c r="C338" t="inlineStr">
        <is>
          <t>aplikasi sampah,error error terus</t>
        </is>
      </c>
    </row>
    <row r="339">
      <c r="A339" t="n">
        <v>16</v>
      </c>
      <c r="B339" t="inlineStr">
        <is>
          <t>dana</t>
        </is>
      </c>
      <c r="C339" t="inlineStr">
        <is>
          <t>dana aplikasi sampah sering kebobolan fitur ga lengkap dana cicil udah muncul tpi ga bisa di pakek apk serba minus</t>
        </is>
      </c>
    </row>
    <row r="340">
      <c r="A340" t="n">
        <v>16</v>
      </c>
      <c r="B340" t="inlineStr">
        <is>
          <t>ovo</t>
        </is>
      </c>
      <c r="C340" t="inlineStr">
        <is>
          <t>APLIKASI SAMPAH ,BEDA BGT SAMA DANA &amp; E-WALLET LAIN NYA ,INI APLIKASI PENCURIAN NOMOR HP TIDAK BISA DI UBAH ,GAGAL TERUS DASAR PENCURI</t>
        </is>
      </c>
    </row>
    <row r="341">
      <c r="A341" t="n">
        <v>16</v>
      </c>
      <c r="B341" t="inlineStr">
        <is>
          <t>dana</t>
        </is>
      </c>
      <c r="C341" t="inlineStr">
        <is>
          <t>aplikasi lemot sampah sarangnya penipu</t>
        </is>
      </c>
    </row>
    <row r="342">
      <c r="A342" t="n">
        <v>17</v>
      </c>
      <c r="B342" t="inlineStr">
        <is>
          <t>gopay</t>
        </is>
      </c>
      <c r="C342" t="inlineStr">
        <is>
          <t>cs nya gajelass !! udah di kasi tau detail masalah nya gimana tpi ttep aja gbisa transaksi aneh, bilang nyaa akan di perbaiki sistem nya,tpi sama ajaa erorr" teruss pas transaksi apapun</t>
        </is>
      </c>
    </row>
    <row r="343">
      <c r="A343" t="n">
        <v>17</v>
      </c>
      <c r="B343" t="inlineStr">
        <is>
          <t>dana</t>
        </is>
      </c>
      <c r="C343" t="inlineStr">
        <is>
          <t>Customer service gk jelas, untuk mengurus pergantian akun tidak dilayani dengan baik jadi.. saya bingung dibuat tambah bingung. Not an professional service</t>
        </is>
      </c>
    </row>
    <row r="344">
      <c r="A344" t="n">
        <v>17</v>
      </c>
      <c r="B344" t="inlineStr">
        <is>
          <t>gopay</t>
        </is>
      </c>
      <c r="C344" t="inlineStr">
        <is>
          <t>pelayanan cs jelek, tidak bisa menyelesaikan masalah konsumen..tidak seperti cs shopee yang cepat dan bisa menyelesaikan masalah konsumen loyal..</t>
        </is>
      </c>
    </row>
    <row r="345">
      <c r="A345" t="n">
        <v>17</v>
      </c>
      <c r="B345" t="inlineStr">
        <is>
          <t>shopeepay</t>
        </is>
      </c>
      <c r="C345" t="inlineStr">
        <is>
          <t>bagus si pelayanan,tapi kendalanya di kurir sihh,jadi pesanan kadang sampai kadang GK pernah sampai</t>
        </is>
      </c>
    </row>
    <row r="346">
      <c r="A346" t="n">
        <v>17</v>
      </c>
      <c r="B346" t="inlineStr">
        <is>
          <t>gopay</t>
        </is>
      </c>
      <c r="C346" t="inlineStr">
        <is>
          <t>Pelayanan CS nya lelet, gak responsif, digantung juga ini. Padahal saya sedang buru-buru. Berasa ngomong sama AI</t>
        </is>
      </c>
    </row>
    <row r="347">
      <c r="A347" t="n">
        <v>17</v>
      </c>
      <c r="B347" t="inlineStr">
        <is>
          <t>shopeepay</t>
        </is>
      </c>
      <c r="C347" t="inlineStr">
        <is>
          <t>chat dengan penjual kata2 nya sudah benar di kira spam kan aneh. fitur chat nya buruk sekali</t>
        </is>
      </c>
    </row>
    <row r="348">
      <c r="A348" t="n">
        <v>17</v>
      </c>
      <c r="B348" t="inlineStr">
        <is>
          <t>gopay</t>
        </is>
      </c>
      <c r="C348" t="inlineStr">
        <is>
          <t>Gangguan sejak pagi, tidak ada solusi ataupun pemberitahuan. Tidak bisa melakukan transaksi apapun. Parah, CS juga yang jawab AI 👎</t>
        </is>
      </c>
    </row>
    <row r="349">
      <c r="A349" t="n">
        <v>17</v>
      </c>
      <c r="B349" t="inlineStr">
        <is>
          <t>dana</t>
        </is>
      </c>
      <c r="C349" t="inlineStr">
        <is>
          <t>Chat sama Bot jawabannya muter muter. Minta tolong hubungkan ke CS tidak bisa.</t>
        </is>
      </c>
    </row>
    <row r="350">
      <c r="A350" t="n">
        <v>17</v>
      </c>
      <c r="B350" t="inlineStr">
        <is>
          <t>ovo</t>
        </is>
      </c>
      <c r="C350" t="inlineStr">
        <is>
          <t>pelayanan sangat buruk.ketika kita ada keluhan,tlp 1500696,hanya akan di suruh menunggu 1 menit untuk pengecekan,setelah itu di suruh nunggu 3 menit..setelah itu di suruh nunggu 5 menit..seterusnya .sampai pulsa kita habis.benar benar brengsek customer service ovo.benar benar sangat KECEWA.</t>
        </is>
      </c>
    </row>
    <row r="351">
      <c r="A351" t="n">
        <v>17</v>
      </c>
      <c r="B351" t="inlineStr">
        <is>
          <t>gopay</t>
        </is>
      </c>
      <c r="C351" t="inlineStr">
        <is>
          <t>PELAYANAN NYA BURUK BGT,GIMANA SIH?GUE MAU LAPOR TENTANG PENIPUAN MALAHAN GAK BISA,EROR TERUS EROR TERUS,LU GAMAU URUS YA? GUE MAU LAPORIN TENTANG PENIPUAN YANG TOTAL 150.000,MALAHAN EROR,GUE MAU REFUNDD !! UDAH LAMA PAKAI GOPAY TAPI BARU COBA CS DI GOPAYY MALAH - PELAYANAN, GIMANA SIH INI?.. TOLONG DI BALES ,DAN DIBERI JAWABAN</t>
        </is>
      </c>
    </row>
    <row r="352">
      <c r="A352" t="n">
        <v>17</v>
      </c>
      <c r="B352" t="inlineStr">
        <is>
          <t>dana</t>
        </is>
      </c>
      <c r="C352" t="inlineStr">
        <is>
          <t>tolong untuk layanan cs nya di pertingkatkan lagi, nanya apa jawabnya apa bikin emosi!</t>
        </is>
      </c>
    </row>
    <row r="353">
      <c r="A353" t="n">
        <v>17</v>
      </c>
      <c r="B353" t="inlineStr">
        <is>
          <t>dana</t>
        </is>
      </c>
      <c r="C353" t="inlineStr">
        <is>
          <t>Tidak dapat menghubungi customer service, AI sangat tidak membantu. Ingin menanyakan laporan sebelumnya malah diarahkan untuk buat laporan baru.</t>
        </is>
      </c>
    </row>
    <row r="354">
      <c r="A354" t="n">
        <v>17</v>
      </c>
      <c r="B354" t="inlineStr">
        <is>
          <t>gopay</t>
        </is>
      </c>
      <c r="C354" t="inlineStr">
        <is>
          <t>jika ada masalah cs slow respon!!</t>
        </is>
      </c>
    </row>
    <row r="355">
      <c r="A355" t="n">
        <v>17</v>
      </c>
      <c r="B355" t="inlineStr">
        <is>
          <t>shopeepay</t>
        </is>
      </c>
      <c r="C355" t="inlineStr">
        <is>
          <t>kinerja para agen CS kurang bagus lambat kerja nya penangan nya tidak membantu</t>
        </is>
      </c>
    </row>
    <row r="356">
      <c r="A356" t="n">
        <v>17</v>
      </c>
      <c r="B356" t="inlineStr">
        <is>
          <t>dana</t>
        </is>
      </c>
      <c r="C356" t="inlineStr">
        <is>
          <t>costumer service nya gak guna</t>
        </is>
      </c>
    </row>
    <row r="357">
      <c r="A357" t="n">
        <v>17</v>
      </c>
      <c r="B357" t="inlineStr">
        <is>
          <t>dana</t>
        </is>
      </c>
      <c r="C357" t="inlineStr">
        <is>
          <t>customer service gaada fungsinya disini, fitur sedang perbaikan lah apalah, di email slowrespon.</t>
        </is>
      </c>
    </row>
    <row r="358">
      <c r="A358" t="n">
        <v>17</v>
      </c>
      <c r="B358" t="inlineStr">
        <is>
          <t>ovo</t>
        </is>
      </c>
      <c r="C358" t="inlineStr">
        <is>
          <t>jika ada kendala tidak di tangani dengan cepat. respon perefund an lambat. transfer berhasil saldo tidak masuk. 1,400.000 lapor di janjikan 5hari kerja. sampe sekarangpun tidak tau kejelasannya. telfon cs habis pulsa 150rb blm ada kepastiann. ini uang customer.kita pendagang kecil gaada dana talangan. tolong di bantuu.</t>
        </is>
      </c>
    </row>
    <row r="359">
      <c r="A359" t="n">
        <v>17</v>
      </c>
      <c r="B359" t="inlineStr">
        <is>
          <t>dana</t>
        </is>
      </c>
      <c r="C359" t="inlineStr">
        <is>
          <t>chat dengan admin tidak banyak membantu pecahkan solusi, yg jawab hanya computer doang</t>
        </is>
      </c>
    </row>
    <row r="360">
      <c r="A360" t="n">
        <v>17</v>
      </c>
      <c r="B360" t="inlineStr">
        <is>
          <t>dana</t>
        </is>
      </c>
      <c r="C360" t="inlineStr">
        <is>
          <t>tidak ada CS, hanya dibalas bot</t>
        </is>
      </c>
    </row>
    <row r="361">
      <c r="A361" t="n">
        <v>17</v>
      </c>
      <c r="B361" t="inlineStr">
        <is>
          <t>ovo</t>
        </is>
      </c>
      <c r="C361" t="inlineStr">
        <is>
          <t>Cs respon email lama lumotsekali di balas</t>
        </is>
      </c>
    </row>
    <row r="362">
      <c r="A362" t="n">
        <v>18</v>
      </c>
      <c r="B362" t="inlineStr">
        <is>
          <t>dana</t>
        </is>
      </c>
      <c r="C362" t="inlineStr">
        <is>
          <t>apk sampah duit masih banyak tiba tiba gabisa login malah di suruh Chet ai Diana gak jelas</t>
        </is>
      </c>
    </row>
    <row r="363">
      <c r="A363" t="n">
        <v>18</v>
      </c>
      <c r="B363" t="inlineStr">
        <is>
          <t>dana</t>
        </is>
      </c>
      <c r="C363" t="inlineStr">
        <is>
          <t>BELI PAKET DATA 10GB 1 HARI DI BIMA+ BAYARNYA PAKAI DANA PAKET DATA BELUM MASUK SALDO KEPOTONG,, , MINTA BANTUAN KE DIANA MALAH BERTELE TELE,, KEMBALIKAN UANG SAYA '</t>
        </is>
      </c>
    </row>
    <row r="364">
      <c r="A364" t="n">
        <v>18</v>
      </c>
      <c r="B364" t="inlineStr">
        <is>
          <t>dana</t>
        </is>
      </c>
      <c r="C364" t="inlineStr">
        <is>
          <t>apa apaan saya tf 100 ke toko tapi uang nya ga masuk ke toko di cek riwayat toko pun ga ada dan pas minta tolong ke DIANA malah ga ngasih solusi gimana si</t>
        </is>
      </c>
    </row>
    <row r="365">
      <c r="A365" t="n">
        <v>18</v>
      </c>
      <c r="B365" t="inlineStr">
        <is>
          <t>dana</t>
        </is>
      </c>
      <c r="C365" t="inlineStr">
        <is>
          <t>dana cicil aktif tapi nggak bisa di pakai chatt digital tidak membantu dengan jelas apalagidi arahkan ke pusat bantuan saya kirim email malah di balas suruh lapor ke DIANA jadi nggak masuk akal cuma di bolak balik</t>
        </is>
      </c>
    </row>
    <row r="366">
      <c r="A366" t="n">
        <v>18</v>
      </c>
      <c r="B366" t="inlineStr">
        <is>
          <t>dana</t>
        </is>
      </c>
      <c r="C366" t="inlineStr">
        <is>
          <t>Diana tolong KLO login apa bayar nggak usah pke muka yaahh!! tolong bantuannya</t>
        </is>
      </c>
    </row>
    <row r="367">
      <c r="A367" t="n">
        <v>18</v>
      </c>
      <c r="B367" t="inlineStr">
        <is>
          <t>dana</t>
        </is>
      </c>
      <c r="C367" t="inlineStr">
        <is>
          <t>Mau transaksi Ndak bisa malam ini 1.10.26 tanya Diana cuma muncul eror 503</t>
        </is>
      </c>
    </row>
    <row r="368">
      <c r="A368" t="n">
        <v>18</v>
      </c>
      <c r="B368" t="inlineStr">
        <is>
          <t>dana</t>
        </is>
      </c>
      <c r="C368" t="inlineStr">
        <is>
          <t>Semalam top-up dana dari Bank lain, transaksi sudah berhasil tapi saldo tidak kunjung masuk sampai saat ini. Respon DIANA lambat. Not recommended</t>
        </is>
      </c>
    </row>
    <row r="369">
      <c r="A369" t="n">
        <v>18</v>
      </c>
      <c r="B369" t="inlineStr">
        <is>
          <t>dana</t>
        </is>
      </c>
      <c r="C369" t="inlineStr">
        <is>
          <t>saya sudah melakukan pembayaran dan berhasil. tpi setiap jam selalu ada tagihn masuk. itu sangat mengganggu. saya sudah dm DIANA tpi mlah sruh hub cs. lewat mana tuh. soalnya notifnya ganggu banget. tiap jam ada notif tagihan, sedangkan tagihan sudah lunas. sudah minta hubungkan ke live chat cs. mlh ttep robot yang bales</t>
        </is>
      </c>
    </row>
    <row r="370">
      <c r="A370" t="n">
        <v>18</v>
      </c>
      <c r="B370" t="inlineStr">
        <is>
          <t>dana</t>
        </is>
      </c>
      <c r="C370" t="inlineStr">
        <is>
          <t>kenapa dana saya gabisa transaksi?? buka pulsa&amp;data gabsa. mau bikin komplenan k diana pun gabisa, gimana ini??</t>
        </is>
      </c>
    </row>
    <row r="371">
      <c r="A371" t="n">
        <v>18</v>
      </c>
      <c r="B371" t="inlineStr">
        <is>
          <t>dana</t>
        </is>
      </c>
      <c r="C371" t="inlineStr">
        <is>
          <t>sangat di sayangkan saya pengguna lama dana namun ketika ada kendala tidak ada jalan keluar dan solusi untuk awal nya ok saya di bantu lewat chat diana lalu ke email namun setelah lanjut di email dan sampai sekarang tidak ada kelanjutan tentang masalah yang saya alami semoga cukup di saya dan saya sudah tidak mau pakai dana lagi hati" menggunakan dana dan selalu waspada terutama kalau no HP tidak aktip</t>
        </is>
      </c>
    </row>
    <row r="372">
      <c r="A372" t="n">
        <v>18</v>
      </c>
      <c r="B372" t="inlineStr">
        <is>
          <t>dana</t>
        </is>
      </c>
      <c r="C372" t="inlineStr">
        <is>
          <t>tadinya pgn liat detail transaksi ga bisa2 trs nanya sama diana suruh upgrade atau download ulang,eh udah di download malah ga bisa masuk2 loading trs foto wajah lg masukin pin lg dari tadi malem sampe siang gitu terus 🤦 dana gimana ini?</t>
        </is>
      </c>
    </row>
    <row r="373">
      <c r="A373" t="n">
        <v>18</v>
      </c>
      <c r="B373" t="inlineStr">
        <is>
          <t>dana</t>
        </is>
      </c>
      <c r="C373" t="inlineStr">
        <is>
          <t>aku bayar PBB pake dana kok masih pending sampe sekarang udah chat Diana tapi nggak jelas udah komplen ke dana help belum ada tanggapan ini gimana ya padahal saldo udah kepotong</t>
        </is>
      </c>
    </row>
    <row r="374">
      <c r="A374" t="n">
        <v>18</v>
      </c>
      <c r="B374" t="inlineStr">
        <is>
          <t>dana</t>
        </is>
      </c>
      <c r="C374" t="inlineStr">
        <is>
          <t>coba jangan ada ai di chat Diana GK berguna berbelit Belit</t>
        </is>
      </c>
    </row>
    <row r="375">
      <c r="A375" t="n">
        <v>18</v>
      </c>
      <c r="B375" t="inlineStr">
        <is>
          <t>dana</t>
        </is>
      </c>
      <c r="C375" t="inlineStr">
        <is>
          <t>mau masuk bantuan susah bgt bukanya diana di hubungi ngg bisa2 no sy di blokir x y</t>
        </is>
      </c>
    </row>
    <row r="376">
      <c r="A376" t="n">
        <v>18</v>
      </c>
      <c r="B376" t="inlineStr">
        <is>
          <t>dana</t>
        </is>
      </c>
      <c r="C376" t="inlineStr">
        <is>
          <t>gatau lah kadang ini aplikasi bug error tiba" mana waktunya lama banget lagi sampai gabisa transfer gabisa pencet fitur didalamnya,, gabisa top up pulsa atau paket,, di laporkan ke Diana pun tetap gajelas gak ada bantuan sama sekali, chat bot doang dan chat dibatasi.. tolong perbaiki lagi</t>
        </is>
      </c>
    </row>
    <row r="377">
      <c r="A377" t="n">
        <v>18</v>
      </c>
      <c r="B377" t="inlineStr">
        <is>
          <t>dana</t>
        </is>
      </c>
      <c r="C377" t="inlineStr">
        <is>
          <t>tolong ini gimana kok sekin pikacu saya GK bisa di pasang,cuman sehari doang kemarin bisa pas besok nya GK bisa..udh ke pusat bantuan ke Diana tetep aja GK berguna belibet.minimal jelas KAn lahh padahal di sekin pikacu nya ada tulisan berakhir dalam 84 hari..tapi nyatanya baru sehari udh ilang padahal engga logout dari apk nya..tolong dong jelaskan.jagan bikin masyarakat yang gunain dana kebingungan Mulu..udh kaya pemerintah aja bikin bingung</t>
        </is>
      </c>
    </row>
    <row r="378">
      <c r="A378" t="n">
        <v>18</v>
      </c>
      <c r="B378" t="inlineStr">
        <is>
          <t>dana</t>
        </is>
      </c>
      <c r="C378" t="inlineStr">
        <is>
          <t>saya agak kecewa, Tranfer oke, tapi isi Brizi dari jam 2 malem nyampai sekarang masih proses, chat ke Diana pun jawabannya hanya itu itu doang.. Dana tidak ada Nomer telpon atau WA kah jikalau se waktu2 ada kendala apapun itu biar bisa langsung di tanganin?? Biar tidak cuma bisa chat ke asisten Diana yg jawabannya cuma itu itu melulu..</t>
        </is>
      </c>
    </row>
    <row r="379">
      <c r="A379" t="n">
        <v>18</v>
      </c>
      <c r="B379" t="inlineStr">
        <is>
          <t>dana</t>
        </is>
      </c>
      <c r="C379" t="inlineStr">
        <is>
          <t>Bot diana nya tolol amat</t>
        </is>
      </c>
    </row>
    <row r="380">
      <c r="A380" t="n">
        <v>18</v>
      </c>
      <c r="B380" t="inlineStr">
        <is>
          <t>dana</t>
        </is>
      </c>
      <c r="C380" t="inlineStr">
        <is>
          <t>Sering top up saldo dana tetapi selalu telat masuk ribet harus chet diana dulu untuk masa proses pencairan saldo dana</t>
        </is>
      </c>
    </row>
    <row r="381">
      <c r="A381" t="n">
        <v>18</v>
      </c>
      <c r="B381" t="inlineStr">
        <is>
          <t>dana</t>
        </is>
      </c>
      <c r="C381" t="inlineStr">
        <is>
          <t>Fitur Chat Diana buat apa kalo tiap ada masalah gak bisa di akses? Tolong lah kalo bikin event tuh yang bermanfaat dan mudah di baca sistem, jadi kita gak harus ngulang terus, ini event skin Pokemon aja semua syarat udah dilakukan tapi belum juga misi selesai!?</t>
        </is>
      </c>
    </row>
    <row r="382">
      <c r="A382" t="n">
        <v>19</v>
      </c>
      <c r="B382" t="inlineStr">
        <is>
          <t>dana</t>
        </is>
      </c>
      <c r="C382" t="inlineStr">
        <is>
          <t>suda di tf sma teman saya endak masuk2</t>
        </is>
      </c>
    </row>
    <row r="383">
      <c r="A383" t="n">
        <v>19</v>
      </c>
      <c r="B383" t="inlineStr">
        <is>
          <t>gopay</t>
        </is>
      </c>
      <c r="C383" t="inlineStr">
        <is>
          <t>kenapa saat TF ke ewallet lainya selalu ada tulisan tunggu nanti kamu terlalu sering mencoba !!😡😡</t>
        </is>
      </c>
    </row>
    <row r="384">
      <c r="A384" t="n">
        <v>19</v>
      </c>
      <c r="B384" t="inlineStr">
        <is>
          <t>dana</t>
        </is>
      </c>
      <c r="C384" t="inlineStr">
        <is>
          <t>baru ada perlu malah gk bisa TF sama sekali,error terus.. ayolah beneri dong masak waktu butuh malah error mana gk kelar" lagi erronya dari tadi</t>
        </is>
      </c>
    </row>
    <row r="385">
      <c r="A385" t="n">
        <v>19</v>
      </c>
      <c r="B385" t="inlineStr">
        <is>
          <t>dana</t>
        </is>
      </c>
      <c r="C385" t="inlineStr">
        <is>
          <t>ga jelas gua mau tf ini gabiss eror kocak</t>
        </is>
      </c>
    </row>
    <row r="386">
      <c r="A386" t="n">
        <v>19</v>
      </c>
      <c r="B386" t="inlineStr">
        <is>
          <t>dana</t>
        </is>
      </c>
      <c r="C386" t="inlineStr">
        <is>
          <t>LG genting bgni buat TF sulit</t>
        </is>
      </c>
    </row>
    <row r="387">
      <c r="A387" t="n">
        <v>19</v>
      </c>
      <c r="B387" t="inlineStr">
        <is>
          <t>gopay</t>
        </is>
      </c>
      <c r="C387" t="inlineStr">
        <is>
          <t>Hi gopay maaf ya saya rate bintang 1 karena eror mulu sampe 2 hari bahkan saya mau tf aja gabisa karena gangguan teknis, tolong ya diperbaiki lagi soalnya saya mau tf jadi kesusahan nih ya aku udah hapus dan download lagi ampe beberapa kali tpi msih aja eror gangguan teknis oc1 gitu plss deh yh sy mau beli sesuatu jdi kesusahan dan juga jaringan saya lancar terus loh kok masih engga berjalan gitu sih!!</t>
        </is>
      </c>
    </row>
    <row r="388">
      <c r="A388" t="n">
        <v>19</v>
      </c>
      <c r="B388" t="inlineStr">
        <is>
          <t>dana</t>
        </is>
      </c>
      <c r="C388" t="inlineStr">
        <is>
          <t>kunaon mala ngeleg gabisa tf</t>
        </is>
      </c>
    </row>
    <row r="389">
      <c r="A389" t="n">
        <v>19</v>
      </c>
      <c r="B389" t="inlineStr">
        <is>
          <t>dana</t>
        </is>
      </c>
      <c r="C389" t="inlineStr">
        <is>
          <t>Malah eror ga bisa dibuka, buat tf pending, buka riwayat eror</t>
        </is>
      </c>
    </row>
    <row r="390">
      <c r="A390" t="n">
        <v>19</v>
      </c>
      <c r="B390" t="inlineStr">
        <is>
          <t>dana</t>
        </is>
      </c>
      <c r="C390" t="inlineStr">
        <is>
          <t>jelek tiba2 tf sndiri tmpa izin sya</t>
        </is>
      </c>
    </row>
    <row r="391">
      <c r="A391" t="n">
        <v>19</v>
      </c>
      <c r="B391" t="inlineStr">
        <is>
          <t>dana</t>
        </is>
      </c>
      <c r="C391" t="inlineStr">
        <is>
          <t>sialan mau tf ke bank malah gangguan</t>
        </is>
      </c>
    </row>
    <row r="392">
      <c r="A392" t="n">
        <v>19</v>
      </c>
      <c r="B392" t="inlineStr">
        <is>
          <t>dana</t>
        </is>
      </c>
      <c r="C392" t="inlineStr">
        <is>
          <t>tidak bisa tf</t>
        </is>
      </c>
    </row>
    <row r="393">
      <c r="A393" t="n">
        <v>19</v>
      </c>
      <c r="B393" t="inlineStr">
        <is>
          <t>ovo</t>
        </is>
      </c>
      <c r="C393" t="inlineStr">
        <is>
          <t>kenapa ini,ngga bisa TF ,apakah sistem nya bermasalah</t>
        </is>
      </c>
    </row>
    <row r="394">
      <c r="A394" t="n">
        <v>19</v>
      </c>
      <c r="B394" t="inlineStr">
        <is>
          <t>dana</t>
        </is>
      </c>
      <c r="C394" t="inlineStr">
        <is>
          <t>QR ga bisa, TF pun ga bisa parah amat</t>
        </is>
      </c>
    </row>
    <row r="395">
      <c r="A395" t="n">
        <v>19</v>
      </c>
      <c r="B395" t="inlineStr">
        <is>
          <t>ovo</t>
        </is>
      </c>
      <c r="C395" t="inlineStr">
        <is>
          <t>jangan sering2 kalo tf prosesnya suka lama. kadang juga orng butuh</t>
        </is>
      </c>
    </row>
    <row r="396">
      <c r="A396" t="n">
        <v>19</v>
      </c>
      <c r="B396" t="inlineStr">
        <is>
          <t>gopay</t>
        </is>
      </c>
      <c r="C396" t="inlineStr">
        <is>
          <t>eror lebih dari 2jam blom juga diperbaiki. IT ga bisa ngatasi mau tf atau pun Qris ga bisa traksaksi.. parahh</t>
        </is>
      </c>
    </row>
    <row r="397">
      <c r="A397" t="n">
        <v>19</v>
      </c>
      <c r="B397" t="inlineStr">
        <is>
          <t>shopeepay</t>
        </is>
      </c>
      <c r="C397" t="inlineStr">
        <is>
          <t>apaan TF 50k ajah udah 4 jam engga masuk masuk busuk banget apk</t>
        </is>
      </c>
    </row>
    <row r="398">
      <c r="A398" t="n">
        <v>19</v>
      </c>
      <c r="B398" t="inlineStr">
        <is>
          <t>dana</t>
        </is>
      </c>
      <c r="C398" t="inlineStr">
        <is>
          <t>woy kenapa gak bisa tf ?? gak beres nh aplikasi</t>
        </is>
      </c>
    </row>
    <row r="399">
      <c r="A399" t="n">
        <v>19</v>
      </c>
      <c r="B399" t="inlineStr">
        <is>
          <t>dana</t>
        </is>
      </c>
      <c r="C399" t="inlineStr">
        <is>
          <t>jlk tf kadang eror para sumpah</t>
        </is>
      </c>
    </row>
    <row r="400">
      <c r="A400" t="n">
        <v>19</v>
      </c>
      <c r="B400" t="inlineStr">
        <is>
          <t>dana</t>
        </is>
      </c>
      <c r="C400" t="inlineStr">
        <is>
          <t>tf pakai qris kadang suka ga bisalah..</t>
        </is>
      </c>
    </row>
    <row r="401">
      <c r="A401" t="n">
        <v>19</v>
      </c>
      <c r="B401" t="inlineStr">
        <is>
          <t>ovo</t>
        </is>
      </c>
      <c r="C401" t="inlineStr">
        <is>
          <t>pending mulu kalo tf, buka sekali dua kali</t>
        </is>
      </c>
    </row>
    <row r="402">
      <c r="A402" t="n">
        <v>20</v>
      </c>
      <c r="B402" t="inlineStr">
        <is>
          <t>gopay</t>
        </is>
      </c>
      <c r="C402" t="inlineStr">
        <is>
          <t>gangguan teknis terus tailah</t>
        </is>
      </c>
    </row>
    <row r="403">
      <c r="A403" t="n">
        <v>20</v>
      </c>
      <c r="B403" t="inlineStr">
        <is>
          <t>gopay</t>
        </is>
      </c>
      <c r="C403" t="inlineStr">
        <is>
          <t>sering gangguan susah buat kiri lambat teknis nya</t>
        </is>
      </c>
    </row>
    <row r="404">
      <c r="A404" t="n">
        <v>20</v>
      </c>
      <c r="B404" t="inlineStr">
        <is>
          <t>gopay</t>
        </is>
      </c>
      <c r="C404" t="inlineStr">
        <is>
          <t>jelek bngat.. gangguan teknis mulu..</t>
        </is>
      </c>
    </row>
    <row r="405">
      <c r="A405" t="n">
        <v>20</v>
      </c>
      <c r="B405" t="inlineStr">
        <is>
          <t>gopay</t>
        </is>
      </c>
      <c r="C405" t="inlineStr">
        <is>
          <t>payah.. kendala teknis kok sampe 5hari, kendala apanya, udah di arahin kesana kemari tetap aja kendala teknis,top up udh berhasil kok gk nongol nongol duitnya</t>
        </is>
      </c>
    </row>
    <row r="406">
      <c r="A406" t="n">
        <v>20</v>
      </c>
      <c r="B406" t="inlineStr">
        <is>
          <t>gopay</t>
        </is>
      </c>
      <c r="C406" t="inlineStr">
        <is>
          <t>sering ada gangguan teknis kenapa sih yg lain aja enggak</t>
        </is>
      </c>
    </row>
    <row r="407">
      <c r="A407" t="n">
        <v>20</v>
      </c>
      <c r="B407" t="inlineStr">
        <is>
          <t>gopay</t>
        </is>
      </c>
      <c r="C407" t="inlineStr">
        <is>
          <t>ini knpa gangguan teknis mulu??</t>
        </is>
      </c>
    </row>
    <row r="408">
      <c r="A408" t="n">
        <v>20</v>
      </c>
      <c r="B408" t="inlineStr">
        <is>
          <t>gopay</t>
        </is>
      </c>
      <c r="C408" t="inlineStr">
        <is>
          <t>kebiasaan tiap mlm gangguan teknis terus aneh nih gopay mempersulit transaksi aja</t>
        </is>
      </c>
    </row>
    <row r="409">
      <c r="A409" t="n">
        <v>20</v>
      </c>
      <c r="B409" t="inlineStr">
        <is>
          <t>gopay</t>
        </is>
      </c>
      <c r="C409" t="inlineStr">
        <is>
          <t>gangguan teknis nya bikin rese</t>
        </is>
      </c>
    </row>
    <row r="410">
      <c r="A410" t="n">
        <v>20</v>
      </c>
      <c r="B410" t="inlineStr">
        <is>
          <t>gopay</t>
        </is>
      </c>
      <c r="C410" t="inlineStr">
        <is>
          <t>gangguan teknis terus 😏</t>
        </is>
      </c>
    </row>
    <row r="411">
      <c r="A411" t="n">
        <v>20</v>
      </c>
      <c r="B411" t="inlineStr">
        <is>
          <t>gopay</t>
        </is>
      </c>
      <c r="C411" t="inlineStr">
        <is>
          <t>kebanyakan masalah teknis padahal udah mau transaksi tapi sering muncul gangguan teknis</t>
        </is>
      </c>
    </row>
    <row r="412">
      <c r="A412" t="n">
        <v>20</v>
      </c>
      <c r="B412" t="inlineStr">
        <is>
          <t>gopay</t>
        </is>
      </c>
      <c r="C412" t="inlineStr">
        <is>
          <t>kenapa dari pagi gangguan teknis terus sama sekali gbisa transksi</t>
        </is>
      </c>
    </row>
    <row r="413">
      <c r="A413" t="n">
        <v>20</v>
      </c>
      <c r="B413" t="inlineStr">
        <is>
          <t>gopay</t>
        </is>
      </c>
      <c r="C413" t="inlineStr">
        <is>
          <t>gangguan teknis lama bangett seharian?</t>
        </is>
      </c>
    </row>
    <row r="414">
      <c r="A414" t="n">
        <v>20</v>
      </c>
      <c r="B414" t="inlineStr">
        <is>
          <t>gopay</t>
        </is>
      </c>
      <c r="C414" t="inlineStr">
        <is>
          <t>knp ada ngagu ah teknis</t>
        </is>
      </c>
    </row>
    <row r="415">
      <c r="A415" t="n">
        <v>20</v>
      </c>
      <c r="B415" t="inlineStr">
        <is>
          <t>gopay</t>
        </is>
      </c>
      <c r="C415" t="inlineStr">
        <is>
          <t>kenapa akhir akhir ini sering banget ganguan teknis</t>
        </is>
      </c>
    </row>
    <row r="416">
      <c r="A416" t="n">
        <v>20</v>
      </c>
      <c r="B416" t="inlineStr">
        <is>
          <t>gopay</t>
        </is>
      </c>
      <c r="C416" t="inlineStr">
        <is>
          <t>gangguan teknis tolong di perbaiki secepatnya</t>
        </is>
      </c>
    </row>
    <row r="417">
      <c r="A417" t="n">
        <v>20</v>
      </c>
      <c r="B417" t="inlineStr">
        <is>
          <t>gopay</t>
        </is>
      </c>
      <c r="C417" t="inlineStr">
        <is>
          <t>tolong Di perbaiki Min Kenapa Selalu ada notif sedang perbaikan Teknis padahal saya sudah Top up</t>
        </is>
      </c>
    </row>
    <row r="418">
      <c r="A418" t="n">
        <v>20</v>
      </c>
      <c r="B418" t="inlineStr">
        <is>
          <t>gopay</t>
        </is>
      </c>
      <c r="C418" t="inlineStr">
        <is>
          <t>Penanganan masalah tidak selesa</t>
        </is>
      </c>
    </row>
    <row r="419">
      <c r="A419" t="n">
        <v>20</v>
      </c>
      <c r="B419" t="inlineStr">
        <is>
          <t>gopay</t>
        </is>
      </c>
      <c r="C419" t="inlineStr">
        <is>
          <t>gangguan teknis Mulu perasaan dahh coba min tolong di optimalkan</t>
        </is>
      </c>
    </row>
    <row r="420">
      <c r="A420" t="n">
        <v>20</v>
      </c>
      <c r="B420" t="inlineStr">
        <is>
          <t>gopay</t>
        </is>
      </c>
      <c r="C420" t="inlineStr">
        <is>
          <t>sudah dua hari gangguan teknis</t>
        </is>
      </c>
    </row>
    <row r="421">
      <c r="A421" t="n">
        <v>20</v>
      </c>
      <c r="B421" t="inlineStr">
        <is>
          <t>gopay</t>
        </is>
      </c>
      <c r="C421" t="inlineStr">
        <is>
          <t>gangguan teknis terus , bnerin min!!</t>
        </is>
      </c>
    </row>
    <row r="422">
      <c r="A422" t="n">
        <v>21</v>
      </c>
      <c r="B422" t="inlineStr">
        <is>
          <t>ovo</t>
        </is>
      </c>
      <c r="C422" t="inlineStr">
        <is>
          <t>aplikasi buruk transaksi dari ovo ke bank 2jt, status masih di proses giliran transfer 10rb bisa. pusat bantuan sangat lambat call center ovo sangat lambat tidak respon udah habis 150rb beli pulsa untuk pusat bantuan tapi gak ada jawaban, sekali nya ada jawaban muter-muter itu lagi itu lagi jawaban, 2 hari transaksi masih nunggu setelah itu di suruh nunggu lagi 3 hari kerja, entah sampai kapan ini disuruh nunggu sangat buruk pelayanan nya aplikasi buruk</t>
        </is>
      </c>
    </row>
    <row r="423">
      <c r="A423" t="n">
        <v>21</v>
      </c>
      <c r="B423" t="inlineStr">
        <is>
          <t>dana</t>
        </is>
      </c>
      <c r="C423" t="inlineStr">
        <is>
          <t>kok sekarang habis jam 12 malam kok mau qr atau kirim uang susah ga mental-mental terus</t>
        </is>
      </c>
    </row>
    <row r="424">
      <c r="A424" t="n">
        <v>21</v>
      </c>
      <c r="B424" t="inlineStr">
        <is>
          <t>dana</t>
        </is>
      </c>
      <c r="C424" t="inlineStr">
        <is>
          <t>tolong diperbaiki lagi.. tidak bisa mengirim uang sudah di coba berulang kali selama 3 jam tetap tidak bisa</t>
        </is>
      </c>
    </row>
    <row r="425">
      <c r="A425" t="n">
        <v>21</v>
      </c>
      <c r="B425" t="inlineStr">
        <is>
          <t>gopay</t>
        </is>
      </c>
      <c r="C425" t="inlineStr">
        <is>
          <t>KALAU MAU PERBAIKAN SISTEM ATAU APLIKASI TOLONG JANGAN DI JAM JAM SEGINI. BAIKNYA DI ATAS JAM 12 MALAM. TERLALU SERING GANGGUAN TEKNIS, SAYA MAU TRANSAKSI URGENT JADI RIBET DAN SULIT.</t>
        </is>
      </c>
    </row>
    <row r="426">
      <c r="A426" t="n">
        <v>21</v>
      </c>
      <c r="B426" t="inlineStr">
        <is>
          <t>gopay</t>
        </is>
      </c>
      <c r="C426" t="inlineStr">
        <is>
          <t>TF sering ganguan sampai 3 hari kerja, isi e-money sudah di tap berkali-kali tetap ngak masuk, sering ganguan parah. saldo tidak bisa balik lagi sudah tanya cs tetap saya sama, tidak ada solusi atau pengembalian dana</t>
        </is>
      </c>
    </row>
    <row r="427">
      <c r="A427" t="n">
        <v>21</v>
      </c>
      <c r="B427" t="inlineStr">
        <is>
          <t>ovo</t>
        </is>
      </c>
      <c r="C427" t="inlineStr">
        <is>
          <t>transaksi pending berhari2 sedangkan saldo berkurang.cs gak ada yang respon.live chat juga ndak tersedia..</t>
        </is>
      </c>
    </row>
    <row r="428">
      <c r="A428" t="n">
        <v>21</v>
      </c>
      <c r="B428" t="inlineStr">
        <is>
          <t>dana</t>
        </is>
      </c>
      <c r="C428" t="inlineStr">
        <is>
          <t>mau transaksi aja susah banget padahal udh nunggu sampai 3 jam yg katanya tunggu dalam beberapa menit lawak</t>
        </is>
      </c>
    </row>
    <row r="429">
      <c r="A429" t="n">
        <v>21</v>
      </c>
      <c r="B429" t="inlineStr">
        <is>
          <t>dana</t>
        </is>
      </c>
      <c r="C429" t="inlineStr">
        <is>
          <t>hati2 pengguna DANA.karna sangat mudah akun kita dipakai orang lain.sy mengalami.tidak melakukan transaksi tapi ada transaksi.sudah saya laporkan harus tunggu 7 hari.respon yg TDK cepat</t>
        </is>
      </c>
    </row>
    <row r="430">
      <c r="A430" t="n">
        <v>21</v>
      </c>
      <c r="B430" t="inlineStr">
        <is>
          <t>dana</t>
        </is>
      </c>
      <c r="C430" t="inlineStr">
        <is>
          <t>benerin servernya woy, masa jam 12 siang mau transaksi gk bisa karena terlalu banyak yg sedang transaksi. bikin apk kok nanggung amat</t>
        </is>
      </c>
    </row>
    <row r="431">
      <c r="A431" t="n">
        <v>21</v>
      </c>
      <c r="B431" t="inlineStr">
        <is>
          <t>gopay</t>
        </is>
      </c>
      <c r="C431" t="inlineStr">
        <is>
          <t>aneh , perbaikan kok di jam segini,, lama lagi , woy orang2 pada mau transaksi,</t>
        </is>
      </c>
    </row>
    <row r="432">
      <c r="A432" t="n">
        <v>21</v>
      </c>
      <c r="B432" t="inlineStr">
        <is>
          <t>dana</t>
        </is>
      </c>
      <c r="C432" t="inlineStr">
        <is>
          <t>ralat kenapa gangguan setiap saat?, mempersulit bertransaksi, jam 00:00 pemilaharan, jam 12:00 pemeliharaan susah untuk bertaransaksi, kalo mau pemeliharaan bisa ga sih cukup 1 x kenapa ini harus 2 x saya butuh saldo saya segera kenapa pemeliharaan terus</t>
        </is>
      </c>
    </row>
    <row r="433">
      <c r="A433" t="n">
        <v>21</v>
      </c>
      <c r="B433" t="inlineStr">
        <is>
          <t>dana</t>
        </is>
      </c>
      <c r="C433" t="inlineStr">
        <is>
          <t>banyak bug ga jelas, kadang gabisa nyari norek tujuan. trus servernya sibuk terus, mau transfer aja harus nunggu setengah jam lebih</t>
        </is>
      </c>
    </row>
    <row r="434">
      <c r="A434" t="n">
        <v>21</v>
      </c>
      <c r="B434" t="inlineStr">
        <is>
          <t>dana</t>
        </is>
      </c>
      <c r="C434" t="inlineStr">
        <is>
          <t>berapa lama ini woii pemeliharaan nya lama banget jadi gak bisa transaksi ini,nyesel banget top up dana kalau jadinya gangguan begini</t>
        </is>
      </c>
    </row>
    <row r="435">
      <c r="A435" t="n">
        <v>21</v>
      </c>
      <c r="B435" t="inlineStr">
        <is>
          <t>dana</t>
        </is>
      </c>
      <c r="C435" t="inlineStr">
        <is>
          <t>gak jelas udah beberapa hari gak bisa transaksi apaapa.</t>
        </is>
      </c>
    </row>
    <row r="436">
      <c r="A436" t="n">
        <v>21</v>
      </c>
      <c r="B436" t="inlineStr">
        <is>
          <t>gopay</t>
        </is>
      </c>
      <c r="C436" t="inlineStr">
        <is>
          <t>suda 1 hari mau transaksi selalu gagal ada gangguan terus</t>
        </is>
      </c>
    </row>
    <row r="437">
      <c r="A437" t="n">
        <v>21</v>
      </c>
      <c r="B437" t="inlineStr">
        <is>
          <t>dana</t>
        </is>
      </c>
      <c r="C437" t="inlineStr">
        <is>
          <t>pembayaran qe ngebug GK bisa sudah 2 jam sampai sekarang terus login Gk bisa coustem service tidak berguna jugaa</t>
        </is>
      </c>
    </row>
    <row r="438">
      <c r="A438" t="n">
        <v>21</v>
      </c>
      <c r="B438" t="inlineStr">
        <is>
          <t>gopay</t>
        </is>
      </c>
      <c r="C438" t="inlineStr">
        <is>
          <t>gopay dari semalam sampai hari ini ga bisa transaksi ini gimana solusinya udah Berjam jam ga ada perubahan</t>
        </is>
      </c>
    </row>
    <row r="439">
      <c r="A439" t="n">
        <v>21</v>
      </c>
      <c r="B439" t="inlineStr">
        <is>
          <t>dana</t>
        </is>
      </c>
      <c r="C439" t="inlineStr">
        <is>
          <t>transaksi ga 24 jam, , ,saat keadaan darurat bisa garuk garuk kepala</t>
        </is>
      </c>
    </row>
    <row r="440">
      <c r="A440" t="n">
        <v>21</v>
      </c>
      <c r="B440" t="inlineStr">
        <is>
          <t>ovo</t>
        </is>
      </c>
      <c r="C440" t="inlineStr">
        <is>
          <t>cepet proses pembayaran cuk sudah 1 jam</t>
        </is>
      </c>
    </row>
    <row r="441">
      <c r="A441" t="n">
        <v>21</v>
      </c>
      <c r="B441" t="inlineStr">
        <is>
          <t>dana</t>
        </is>
      </c>
      <c r="C441" t="inlineStr">
        <is>
          <t>tidak bisa transaksi dari pagi sampai siang tau sampai sore ini udah coba di update berapa kaili juga tetap nesel pakai dana sumpah mana saldo ilang rerus kecewa berat</t>
        </is>
      </c>
    </row>
    <row r="442">
      <c r="A442" t="n">
        <v>22</v>
      </c>
      <c r="B442" t="inlineStr">
        <is>
          <t>shopeepay</t>
        </is>
      </c>
      <c r="C442" t="inlineStr">
        <is>
          <t>boikot iklan shopee meresahkan, sangat menggangu ketika berada di di apk lain!</t>
        </is>
      </c>
    </row>
    <row r="443">
      <c r="A443" t="n">
        <v>22</v>
      </c>
      <c r="B443" t="inlineStr">
        <is>
          <t>gopay</t>
        </is>
      </c>
      <c r="C443" t="inlineStr">
        <is>
          <t>setiap iklan ini terus maksa nyuruh gua download 😏 GK akan jadi jangan tampil kan lagi dej</t>
        </is>
      </c>
    </row>
    <row r="444">
      <c r="A444" t="n">
        <v>22</v>
      </c>
      <c r="B444" t="inlineStr">
        <is>
          <t>gopay</t>
        </is>
      </c>
      <c r="C444" t="inlineStr">
        <is>
          <t>terlalu banyak iklan di apk lain sangat mengganggu</t>
        </is>
      </c>
    </row>
    <row r="445">
      <c r="A445" t="n">
        <v>22</v>
      </c>
      <c r="B445" t="inlineStr">
        <is>
          <t>dana</t>
        </is>
      </c>
      <c r="C445" t="inlineStr">
        <is>
          <t>habis buat transaksi kadang dibawah ada iklan jud0l</t>
        </is>
      </c>
    </row>
    <row r="446">
      <c r="A446" t="n">
        <v>22</v>
      </c>
      <c r="B446" t="inlineStr">
        <is>
          <t>gopay</t>
        </is>
      </c>
      <c r="C446" t="inlineStr">
        <is>
          <t>Gua download gopay buat kasih bintang 1 karena gua nonton iklannya sampai habis belum sempat mencet udah di arahin ke playstore</t>
        </is>
      </c>
    </row>
    <row r="447">
      <c r="A447" t="n">
        <v>22</v>
      </c>
      <c r="B447" t="inlineStr">
        <is>
          <t>gopay</t>
        </is>
      </c>
      <c r="C447" t="inlineStr">
        <is>
          <t>iklan nya ga jelas kasi iklan yang bener</t>
        </is>
      </c>
    </row>
    <row r="448">
      <c r="A448" t="n">
        <v>22</v>
      </c>
      <c r="B448" t="inlineStr">
        <is>
          <t>gopay</t>
        </is>
      </c>
      <c r="C448" t="inlineStr">
        <is>
          <t>buruk iklan najis banget lagu nonton timbul iklan ini</t>
        </is>
      </c>
    </row>
    <row r="449">
      <c r="A449" t="n">
        <v>22</v>
      </c>
      <c r="B449" t="inlineStr">
        <is>
          <t>dana</t>
        </is>
      </c>
      <c r="C449" t="inlineStr">
        <is>
          <t>semua event scam banyak iklan judol</t>
        </is>
      </c>
    </row>
    <row r="450">
      <c r="A450" t="n">
        <v>22</v>
      </c>
      <c r="B450" t="inlineStr">
        <is>
          <t>gopay</t>
        </is>
      </c>
      <c r="C450" t="inlineStr">
        <is>
          <t>sumpah gak suka banget smua iklanmu menganggu sekali</t>
        </is>
      </c>
    </row>
    <row r="451">
      <c r="A451" t="n">
        <v>22</v>
      </c>
      <c r="B451" t="inlineStr">
        <is>
          <t>gopay</t>
        </is>
      </c>
      <c r="C451" t="inlineStr">
        <is>
          <t>iklan yang cukup memaksa dan gak bisa dipencet mohon gopay agar iklannya jangan ditengah-tengah saat saya ujian online di hp, saya selalu dapet nilai 0 karena tiba-tiba banget iklan nya muncul dan pas ingin menekan tombol X malah kagak bisa dan mau gak mau saya reset dan kembali lagi ke aplikasi belajar dan mendapati saya diberi nilai 0 dengan guru karena dianggap sengaja mematikan hp, jadi mohon gopay atur iklannya yang mini game kucing lari maraton itu karena terkesan maksa😔</t>
        </is>
      </c>
    </row>
    <row r="452">
      <c r="A452" t="n">
        <v>22</v>
      </c>
      <c r="B452" t="inlineStr">
        <is>
          <t>gopay</t>
        </is>
      </c>
      <c r="C452" t="inlineStr">
        <is>
          <t>Iklan di capcut baggong</t>
        </is>
      </c>
    </row>
    <row r="453">
      <c r="A453" t="n">
        <v>22</v>
      </c>
      <c r="B453" t="inlineStr">
        <is>
          <t>shopeepay</t>
        </is>
      </c>
      <c r="C453" t="inlineStr">
        <is>
          <t>iklan nya sangat mengganggu saya sedang asyik menonton 👎👎</t>
        </is>
      </c>
    </row>
    <row r="454">
      <c r="A454" t="n">
        <v>22</v>
      </c>
      <c r="B454" t="inlineStr">
        <is>
          <t>gopay</t>
        </is>
      </c>
      <c r="C454" t="inlineStr">
        <is>
          <t>kbnyakan promosi, pash di cek hoax</t>
        </is>
      </c>
    </row>
    <row r="455">
      <c r="A455" t="n">
        <v>22</v>
      </c>
      <c r="B455" t="inlineStr">
        <is>
          <t>gopay</t>
        </is>
      </c>
      <c r="C455" t="inlineStr">
        <is>
          <t>kagak jelas anying..di iklan so iyey gampang minjam..giliran di coba di tolak mulu.</t>
        </is>
      </c>
    </row>
    <row r="456">
      <c r="A456" t="n">
        <v>22</v>
      </c>
      <c r="B456" t="inlineStr">
        <is>
          <t>dana</t>
        </is>
      </c>
      <c r="C456" t="inlineStr">
        <is>
          <t>Ada iklan judolnya 🤣</t>
        </is>
      </c>
    </row>
    <row r="457">
      <c r="A457" t="n">
        <v>22</v>
      </c>
      <c r="B457" t="inlineStr">
        <is>
          <t>shopeepay</t>
        </is>
      </c>
      <c r="C457" t="inlineStr">
        <is>
          <t>jadi gini ya shoppe kalo mau bikin iklan tolong jangan kasih tombol palsu sama tombol x nya jangan di kecilin susah baru jangang bikin otomatis masuk ke aplikasi karena itu sangat membantu tolong lah kalo bikin iklan jangan tipi tipu biar aja iklan nya iklan normal biar gak ketipu semua orang kalo gitu kan enak gak masuk ke aplikasi Langsung secara otomatis karena itu sangat mengangu ya shoppe,tolong balas ulasan saya ya developer</t>
        </is>
      </c>
    </row>
    <row r="458">
      <c r="A458" t="n">
        <v>22</v>
      </c>
      <c r="B458" t="inlineStr">
        <is>
          <t>shopeepay</t>
        </is>
      </c>
      <c r="C458" t="inlineStr">
        <is>
          <t>tolong kalau buat iklan yang mudah di lewati mengganggu bnget ngedit vidio tiba" ke shopee !!</t>
        </is>
      </c>
    </row>
    <row r="459">
      <c r="A459" t="n">
        <v>22</v>
      </c>
      <c r="B459" t="inlineStr">
        <is>
          <t>shopeepay</t>
        </is>
      </c>
      <c r="C459" t="inlineStr">
        <is>
          <t>app ini selalu buat iklan di app saya tdk suka terserah anda suka saya atau tdk yg jelas saya jijik</t>
        </is>
      </c>
    </row>
    <row r="460">
      <c r="A460" t="n">
        <v>22</v>
      </c>
      <c r="B460" t="inlineStr">
        <is>
          <t>shopeepay</t>
        </is>
      </c>
      <c r="C460" t="inlineStr">
        <is>
          <t>aplikasi keuangan kok kayak aplikasi spam, kalau emang mau maksa iklan/promo pop up benahin aplikasinya. berat banget mau bayar apa malah ngefreeze nungguin iklan popup lama banget. sampah</t>
        </is>
      </c>
    </row>
    <row r="461">
      <c r="A461" t="n">
        <v>22</v>
      </c>
      <c r="B461" t="inlineStr">
        <is>
          <t>shopeepay</t>
        </is>
      </c>
      <c r="C461" t="inlineStr">
        <is>
          <t>kenapa sih suka iklan terus kalo main game data udh di matiin masih nyala 😠😠</t>
        </is>
      </c>
    </row>
    <row r="462">
      <c r="A462" t="n">
        <v>23</v>
      </c>
      <c r="B462" t="inlineStr">
        <is>
          <t>ovo</t>
        </is>
      </c>
      <c r="C462" t="inlineStr">
        <is>
          <t>ada ganguam sistem eror terus</t>
        </is>
      </c>
    </row>
    <row r="463">
      <c r="A463" t="n">
        <v>23</v>
      </c>
      <c r="B463" t="inlineStr">
        <is>
          <t>gopay</t>
        </is>
      </c>
      <c r="C463" t="inlineStr">
        <is>
          <t>setiap setelah top up kartu multitrip sering gangguan teknis, tolong diperbaiki!</t>
        </is>
      </c>
    </row>
    <row r="464">
      <c r="A464" t="n">
        <v>23</v>
      </c>
      <c r="B464" t="inlineStr">
        <is>
          <t>dana</t>
        </is>
      </c>
      <c r="C464" t="inlineStr">
        <is>
          <t>SISTEM BERMASALAH TERUS gabisa login</t>
        </is>
      </c>
    </row>
    <row r="465">
      <c r="A465" t="n">
        <v>23</v>
      </c>
      <c r="B465" t="inlineStr">
        <is>
          <t>dana</t>
        </is>
      </c>
      <c r="C465" t="inlineStr">
        <is>
          <t>perbaiki sistemnya,sering lemot dan selalu gangguan.</t>
        </is>
      </c>
    </row>
    <row r="466">
      <c r="A466" t="n">
        <v>23</v>
      </c>
      <c r="B466" t="inlineStr">
        <is>
          <t>dana</t>
        </is>
      </c>
      <c r="C466" t="inlineStr">
        <is>
          <t>oy Napa sistem sibuk Mulu sii orang lagi butuh juga, ngelag kaga</t>
        </is>
      </c>
    </row>
    <row r="467">
      <c r="A467" t="n">
        <v>23</v>
      </c>
      <c r="B467" t="inlineStr">
        <is>
          <t>dana</t>
        </is>
      </c>
      <c r="C467" t="inlineStr">
        <is>
          <t>perbaikin sistem nya saya mau transfer susah , gangguan terus babi</t>
        </is>
      </c>
    </row>
    <row r="468">
      <c r="A468" t="n">
        <v>23</v>
      </c>
      <c r="B468" t="inlineStr">
        <is>
          <t>dana</t>
        </is>
      </c>
      <c r="C468" t="inlineStr">
        <is>
          <t>sistem lu gimana dahh gak jelass error mulu</t>
        </is>
      </c>
    </row>
    <row r="469">
      <c r="A469" t="n">
        <v>23</v>
      </c>
      <c r="B469" t="inlineStr">
        <is>
          <t>dana</t>
        </is>
      </c>
      <c r="C469" t="inlineStr">
        <is>
          <t>kinerja lamban kebanyakan gangguan dikit dikit pemeliharaan sistem</t>
        </is>
      </c>
    </row>
    <row r="470">
      <c r="A470" t="n">
        <v>23</v>
      </c>
      <c r="B470" t="inlineStr">
        <is>
          <t>dana</t>
        </is>
      </c>
      <c r="C470" t="inlineStr">
        <is>
          <t>Sistem sedang sibuk??</t>
        </is>
      </c>
    </row>
    <row r="471">
      <c r="A471" t="n">
        <v>23</v>
      </c>
      <c r="B471" t="inlineStr">
        <is>
          <t>dana</t>
        </is>
      </c>
      <c r="C471" t="inlineStr">
        <is>
          <t>sistem eror sok sibuk penanganan lama</t>
        </is>
      </c>
    </row>
    <row r="472">
      <c r="A472" t="n">
        <v>23</v>
      </c>
      <c r="B472" t="inlineStr">
        <is>
          <t>dana</t>
        </is>
      </c>
      <c r="C472" t="inlineStr">
        <is>
          <t>asik gangguan aja pun, tolong diperbaiki sistem keamanannya!!</t>
        </is>
      </c>
    </row>
    <row r="473">
      <c r="A473" t="n">
        <v>23</v>
      </c>
      <c r="B473" t="inlineStr">
        <is>
          <t>dana</t>
        </is>
      </c>
      <c r="C473" t="inlineStr">
        <is>
          <t>sistem sering error</t>
        </is>
      </c>
    </row>
    <row r="474">
      <c r="A474" t="n">
        <v>23</v>
      </c>
      <c r="B474" t="inlineStr">
        <is>
          <t>dana</t>
        </is>
      </c>
      <c r="C474" t="inlineStr">
        <is>
          <t>SANGAT BURUT, SELALU SAJA DISURUH MASUK ULANG, TAPI SETELAH MEMASUKAN KODE OTP MALAH NGULANG LAGI, ALHASIL TIDAK BISA MASUK DONG. Tolong diupgrade sistemnya, untuk selain problem tadi semuanya baik.</t>
        </is>
      </c>
    </row>
    <row r="475">
      <c r="A475" t="n">
        <v>23</v>
      </c>
      <c r="B475" t="inlineStr">
        <is>
          <t>gopay</t>
        </is>
      </c>
      <c r="C475" t="inlineStr">
        <is>
          <t>minimal klo gangguan jangan lama sekali ya, perbaiki dulu sistem nya yg benar, ma ada kalah sama yg sebalah</t>
        </is>
      </c>
    </row>
    <row r="476">
      <c r="A476" t="n">
        <v>23</v>
      </c>
      <c r="B476" t="inlineStr">
        <is>
          <t>dana</t>
        </is>
      </c>
      <c r="C476" t="inlineStr">
        <is>
          <t>Sekarang sering eror sistemnya</t>
        </is>
      </c>
    </row>
    <row r="477">
      <c r="A477" t="n">
        <v>23</v>
      </c>
      <c r="B477" t="inlineStr">
        <is>
          <t>dana</t>
        </is>
      </c>
      <c r="C477" t="inlineStr">
        <is>
          <t>aplikasi apa coba gangguan mulu ,,perbaiki sistem tu</t>
        </is>
      </c>
    </row>
    <row r="478">
      <c r="A478" t="n">
        <v>23</v>
      </c>
      <c r="B478" t="inlineStr">
        <is>
          <t>dana</t>
        </is>
      </c>
      <c r="C478" t="inlineStr">
        <is>
          <t>buruk buat trnsaksi jawabanya sistem sedang sibuk.</t>
        </is>
      </c>
    </row>
    <row r="479">
      <c r="A479" t="n">
        <v>23</v>
      </c>
      <c r="B479" t="inlineStr">
        <is>
          <t>dana</t>
        </is>
      </c>
      <c r="C479" t="inlineStr">
        <is>
          <t>apa ini mau ngirim aja eror trus udah berapa jam selalu dalam perbaikan, tolong dibagusi sistemmu</t>
        </is>
      </c>
    </row>
    <row r="480">
      <c r="A480" t="n">
        <v>23</v>
      </c>
      <c r="B480" t="inlineStr">
        <is>
          <t>gopay</t>
        </is>
      </c>
      <c r="C480" t="inlineStr">
        <is>
          <t>Apaan dah sistem top up ml diilangin, hadehh ga masuk akal</t>
        </is>
      </c>
    </row>
    <row r="481">
      <c r="A481" t="n">
        <v>23</v>
      </c>
      <c r="B481" t="inlineStr">
        <is>
          <t>dana</t>
        </is>
      </c>
      <c r="C481" t="inlineStr">
        <is>
          <t>ini knpa error mulu dah lama pula sistem nya kek gini hadehh</t>
        </is>
      </c>
    </row>
    <row r="482">
      <c r="A482" t="n">
        <v>24</v>
      </c>
      <c r="B482" t="inlineStr">
        <is>
          <t>gopay</t>
        </is>
      </c>
      <c r="C482" t="inlineStr">
        <is>
          <t>knapa ga bisa top up game lagi?? heran</t>
        </is>
      </c>
    </row>
    <row r="483">
      <c r="A483" t="n">
        <v>24</v>
      </c>
      <c r="B483" t="inlineStr">
        <is>
          <t>gopay</t>
        </is>
      </c>
      <c r="C483" t="inlineStr">
        <is>
          <t>kenapa gopay tidak ada fitur top ap gem sekarang</t>
        </is>
      </c>
    </row>
    <row r="484">
      <c r="A484" t="n">
        <v>24</v>
      </c>
      <c r="B484" t="inlineStr">
        <is>
          <t>gopay</t>
        </is>
      </c>
      <c r="C484" t="inlineStr">
        <is>
          <t>saya tidak bisa top up games</t>
        </is>
      </c>
    </row>
    <row r="485">
      <c r="A485" t="n">
        <v>24</v>
      </c>
      <c r="B485" t="inlineStr">
        <is>
          <t>dana</t>
        </is>
      </c>
      <c r="C485" t="inlineStr">
        <is>
          <t>kenapa gak ada logo top up games nya minn</t>
        </is>
      </c>
    </row>
    <row r="486">
      <c r="A486" t="n">
        <v>24</v>
      </c>
      <c r="B486" t="inlineStr">
        <is>
          <t>gopay</t>
        </is>
      </c>
      <c r="C486" t="inlineStr">
        <is>
          <t>knp GK bisa top up game</t>
        </is>
      </c>
    </row>
    <row r="487">
      <c r="A487" t="n">
        <v>24</v>
      </c>
      <c r="B487" t="inlineStr">
        <is>
          <t>gopay</t>
        </is>
      </c>
      <c r="C487" t="inlineStr">
        <is>
          <t>ini kenapa yaa engga ada fitur top up games. kalo ga salah ada kenapa sekarang engga ada saya ingin top up game.malah engga ada fitur nya, tolong tambahin fitur nya dong, soal nya di saya engga ada fitur nya</t>
        </is>
      </c>
    </row>
    <row r="488">
      <c r="A488" t="n">
        <v>24</v>
      </c>
      <c r="B488" t="inlineStr">
        <is>
          <t>gopay</t>
        </is>
      </c>
      <c r="C488" t="inlineStr">
        <is>
          <t>kok fitur top up game ga ada lagi jadi kecewa</t>
        </is>
      </c>
    </row>
    <row r="489">
      <c r="A489" t="n">
        <v>24</v>
      </c>
      <c r="B489" t="inlineStr">
        <is>
          <t>gopay</t>
        </is>
      </c>
      <c r="C489" t="inlineStr">
        <is>
          <t>menu topup gamenya mana di hapus kah pdhl enak beli langsung di apk nya</t>
        </is>
      </c>
    </row>
    <row r="490">
      <c r="A490" t="n">
        <v>24</v>
      </c>
      <c r="B490" t="inlineStr">
        <is>
          <t>gopay</t>
        </is>
      </c>
      <c r="C490" t="inlineStr">
        <is>
          <t>kebanyakan game di apk gopay jadi berat saat di buka</t>
        </is>
      </c>
    </row>
    <row r="491">
      <c r="A491" t="n">
        <v>24</v>
      </c>
      <c r="B491" t="inlineStr">
        <is>
          <t>gopay</t>
        </is>
      </c>
      <c r="C491" t="inlineStr">
        <is>
          <t>buat toup game nya kok ilang, males banget ah mending gw uninstal</t>
        </is>
      </c>
    </row>
    <row r="492">
      <c r="A492" t="n">
        <v>24</v>
      </c>
      <c r="B492" t="inlineStr">
        <is>
          <t>gopay</t>
        </is>
      </c>
      <c r="C492" t="inlineStr">
        <is>
          <t>tolong ini opsi top game gak muncul , nanti KLO muncul top game saya kasi bintang full</t>
        </is>
      </c>
    </row>
    <row r="493">
      <c r="A493" t="n">
        <v>24</v>
      </c>
      <c r="B493" t="inlineStr">
        <is>
          <t>gopay</t>
        </is>
      </c>
      <c r="C493" t="inlineStr">
        <is>
          <t>kenapa ga bisa topup game? pdahal udh cape' ngumpulin koin ny</t>
        </is>
      </c>
    </row>
    <row r="494">
      <c r="A494" t="n">
        <v>24</v>
      </c>
      <c r="B494" t="inlineStr">
        <is>
          <t>gopay</t>
        </is>
      </c>
      <c r="C494" t="inlineStr">
        <is>
          <t>ini option top up game di hapus berarti di gopay udah ga bisa top up game lagi ni ?</t>
        </is>
      </c>
    </row>
    <row r="495">
      <c r="A495" t="n">
        <v>24</v>
      </c>
      <c r="B495" t="inlineStr">
        <is>
          <t>gopay</t>
        </is>
      </c>
      <c r="C495" t="inlineStr">
        <is>
          <t>kenapa saya tidak bisa top up game seperti mobile legend atau Frifayer</t>
        </is>
      </c>
    </row>
    <row r="496">
      <c r="A496" t="n">
        <v>24</v>
      </c>
      <c r="B496" t="inlineStr">
        <is>
          <t>gopay</t>
        </is>
      </c>
      <c r="C496" t="inlineStr">
        <is>
          <t>ini kenapa yaa mau main game keluar terus</t>
        </is>
      </c>
    </row>
    <row r="497">
      <c r="A497" t="n">
        <v>24</v>
      </c>
      <c r="B497" t="inlineStr">
        <is>
          <t>gopay</t>
        </is>
      </c>
      <c r="C497" t="inlineStr">
        <is>
          <t>kok nggak bisa top up game ML lagi min?</t>
        </is>
      </c>
    </row>
    <row r="498">
      <c r="A498" t="n">
        <v>24</v>
      </c>
      <c r="B498" t="inlineStr">
        <is>
          <t>shopeepay</t>
        </is>
      </c>
      <c r="C498" t="inlineStr">
        <is>
          <t>ini gk ada fitur top up game ya min kemaren perasaan ada</t>
        </is>
      </c>
    </row>
    <row r="499">
      <c r="A499" t="n">
        <v>24</v>
      </c>
      <c r="B499" t="inlineStr">
        <is>
          <t>shopeepay</t>
        </is>
      </c>
      <c r="C499" t="inlineStr">
        <is>
          <t>gabisa buka menu top up game</t>
        </is>
      </c>
    </row>
    <row r="500">
      <c r="A500" t="n">
        <v>24</v>
      </c>
      <c r="B500" t="inlineStr">
        <is>
          <t>gopay</t>
        </is>
      </c>
      <c r="C500" t="inlineStr">
        <is>
          <t>gak banget ni aplikasi, buat top'up game gak masuk2.. heran mana no respon lagi</t>
        </is>
      </c>
    </row>
    <row r="501">
      <c r="A501" t="n">
        <v>24</v>
      </c>
      <c r="B501" t="inlineStr">
        <is>
          <t>gopay</t>
        </is>
      </c>
      <c r="C501" t="inlineStr">
        <is>
          <t>game lagi seru2nya,mlh log out sendiri</t>
        </is>
      </c>
    </row>
    <row r="502">
      <c r="A502" t="n">
        <v>25</v>
      </c>
      <c r="B502" t="inlineStr">
        <is>
          <t>dana</t>
        </is>
      </c>
      <c r="C502" t="inlineStr">
        <is>
          <t>sering banget bermasalah bagian servernya</t>
        </is>
      </c>
    </row>
    <row r="503">
      <c r="A503" t="n">
        <v>25</v>
      </c>
      <c r="B503" t="inlineStr">
        <is>
          <t>dana</t>
        </is>
      </c>
      <c r="C503" t="inlineStr">
        <is>
          <t>server nya mulai buruk</t>
        </is>
      </c>
    </row>
    <row r="504">
      <c r="A504" t="n">
        <v>25</v>
      </c>
      <c r="B504" t="inlineStr">
        <is>
          <t>dana</t>
        </is>
      </c>
      <c r="C504" t="inlineStr">
        <is>
          <t>sampah, pemberitahuan maintenance tidak ada, server sering error</t>
        </is>
      </c>
    </row>
    <row r="505">
      <c r="A505" t="n">
        <v>25</v>
      </c>
      <c r="B505" t="inlineStr">
        <is>
          <t>gopay</t>
        </is>
      </c>
      <c r="C505" t="inlineStr">
        <is>
          <t>gajelas apk nya dibuat TF malah katanya ada gangguan teknis ,+ seringkali down servernya</t>
        </is>
      </c>
    </row>
    <row r="506">
      <c r="A506" t="n">
        <v>25</v>
      </c>
      <c r="B506" t="inlineStr">
        <is>
          <t>dana</t>
        </is>
      </c>
      <c r="C506" t="inlineStr">
        <is>
          <t>menu rekan dana terlalu lambat ketika ingin mengetik nomor. mohon segera di perbaiki, sering update tp kendla ini tak pernah terselesaikan.</t>
        </is>
      </c>
    </row>
    <row r="507">
      <c r="A507" t="n">
        <v>25</v>
      </c>
      <c r="B507" t="inlineStr">
        <is>
          <t>dana</t>
        </is>
      </c>
      <c r="C507" t="inlineStr">
        <is>
          <t>jujur udah muak banget sama masalah server nya</t>
        </is>
      </c>
    </row>
    <row r="508">
      <c r="A508" t="n">
        <v>25</v>
      </c>
      <c r="B508" t="inlineStr">
        <is>
          <t>dana</t>
        </is>
      </c>
      <c r="C508" t="inlineStr">
        <is>
          <t>server sering gangguan gak jelas uang jadi pending terus</t>
        </is>
      </c>
    </row>
    <row r="509">
      <c r="A509" t="n">
        <v>25</v>
      </c>
      <c r="B509" t="inlineStr">
        <is>
          <t>dana</t>
        </is>
      </c>
      <c r="C509" t="inlineStr">
        <is>
          <t>server sering stuck, pembayaran gagal terus</t>
        </is>
      </c>
    </row>
    <row r="510">
      <c r="A510" t="n">
        <v>25</v>
      </c>
      <c r="B510" t="inlineStr">
        <is>
          <t>dana</t>
        </is>
      </c>
      <c r="C510" t="inlineStr">
        <is>
          <t>bikin emosi aja mau transfer ada aja kendalanya, sinyal jelek, server penuh</t>
        </is>
      </c>
    </row>
    <row r="511">
      <c r="A511" t="n">
        <v>25</v>
      </c>
      <c r="B511" t="inlineStr">
        <is>
          <t>dana</t>
        </is>
      </c>
      <c r="C511" t="inlineStr">
        <is>
          <t>parah si. tiap mau transaksi ada notice sistem sedang sibuk terus, sedang banyak yg bertransaksi. se down itukah server DANA nya? ampas sumpah</t>
        </is>
      </c>
    </row>
    <row r="512">
      <c r="A512" t="n">
        <v>25</v>
      </c>
      <c r="B512" t="inlineStr">
        <is>
          <t>dana</t>
        </is>
      </c>
      <c r="C512" t="inlineStr">
        <is>
          <t>server mu ampas idiot! gegara lu yg idiot gw jadi kelewat event diskon aplikasi elu dah gede nambah dikit lah di servernya idiot</t>
        </is>
      </c>
    </row>
    <row r="513">
      <c r="A513" t="n">
        <v>25</v>
      </c>
      <c r="B513" t="inlineStr">
        <is>
          <t>dana</t>
        </is>
      </c>
      <c r="C513" t="inlineStr">
        <is>
          <t>tolong dong server nya d percepat. knpa hri ini gangguan</t>
        </is>
      </c>
    </row>
    <row r="514">
      <c r="A514" t="n">
        <v>25</v>
      </c>
      <c r="B514" t="inlineStr">
        <is>
          <t>dana</t>
        </is>
      </c>
      <c r="C514" t="inlineStr">
        <is>
          <t>event dana point sampah,server jadi down</t>
        </is>
      </c>
    </row>
    <row r="515">
      <c r="A515" t="n">
        <v>25</v>
      </c>
      <c r="B515" t="inlineStr">
        <is>
          <t>dana</t>
        </is>
      </c>
      <c r="C515" t="inlineStr">
        <is>
          <t>setiap mau transaksi server sibuk terus tolong di perbaiki</t>
        </is>
      </c>
    </row>
    <row r="516">
      <c r="A516" t="n">
        <v>25</v>
      </c>
      <c r="B516" t="inlineStr">
        <is>
          <t>dana</t>
        </is>
      </c>
      <c r="C516" t="inlineStr">
        <is>
          <t>asisten lu noh benerin konslet kayaknya</t>
        </is>
      </c>
    </row>
    <row r="517">
      <c r="A517" t="n">
        <v>25</v>
      </c>
      <c r="B517" t="inlineStr">
        <is>
          <t>dana</t>
        </is>
      </c>
      <c r="C517" t="inlineStr">
        <is>
          <t>benerin server lu, sibuk mulu kaya tolol</t>
        </is>
      </c>
    </row>
    <row r="518">
      <c r="A518" t="n">
        <v>25</v>
      </c>
      <c r="B518" t="inlineStr">
        <is>
          <t>dana</t>
        </is>
      </c>
      <c r="C518" t="inlineStr">
        <is>
          <t>aneh , server nya rusak mulu tolong diperbaiki lah, terus pas gw komplain malah ga ada perbaikan</t>
        </is>
      </c>
    </row>
    <row r="519">
      <c r="A519" t="n">
        <v>25</v>
      </c>
      <c r="B519" t="inlineStr">
        <is>
          <t>gopay</t>
        </is>
      </c>
      <c r="C519" t="inlineStr">
        <is>
          <t>busuk, sering eror servernya</t>
        </is>
      </c>
    </row>
    <row r="520">
      <c r="A520" t="n">
        <v>25</v>
      </c>
      <c r="B520" t="inlineStr">
        <is>
          <t>dana</t>
        </is>
      </c>
      <c r="C520" t="inlineStr">
        <is>
          <t>sibuk mulu dah server nya</t>
        </is>
      </c>
    </row>
    <row r="521">
      <c r="A521" t="n">
        <v>25</v>
      </c>
      <c r="B521" t="inlineStr">
        <is>
          <t>dana</t>
        </is>
      </c>
      <c r="C521" t="inlineStr">
        <is>
          <t>server sering penuh..padahal lagi kepepet mau transfer atau ambil uang..</t>
        </is>
      </c>
    </row>
    <row r="522">
      <c r="A522" t="n">
        <v>26</v>
      </c>
      <c r="B522" t="inlineStr">
        <is>
          <t>dana</t>
        </is>
      </c>
      <c r="C522" t="inlineStr">
        <is>
          <t>banyak masalah nya,saat mau scan barkot.tidak di rekomendasi pake apk ini👎</t>
        </is>
      </c>
    </row>
    <row r="523">
      <c r="A523" t="n">
        <v>26</v>
      </c>
      <c r="B523" t="inlineStr">
        <is>
          <t>dana</t>
        </is>
      </c>
      <c r="C523" t="inlineStr">
        <is>
          <t>rusak ga bisa TF pake qr foto</t>
        </is>
      </c>
    </row>
    <row r="524">
      <c r="A524" t="n">
        <v>26</v>
      </c>
      <c r="B524" t="inlineStr">
        <is>
          <t>shopeepay</t>
        </is>
      </c>
      <c r="C524" t="inlineStr">
        <is>
          <t>pembayaran lama harus di proses dulu jadi ga satset klo scan2</t>
        </is>
      </c>
    </row>
    <row r="525">
      <c r="A525" t="n">
        <v>26</v>
      </c>
      <c r="B525" t="inlineStr">
        <is>
          <t>dana</t>
        </is>
      </c>
      <c r="C525" t="inlineStr">
        <is>
          <t>maaf saya harus kasih bintang 1, karena ada bug di scan qris lewat galeri</t>
        </is>
      </c>
    </row>
    <row r="526">
      <c r="A526" t="n">
        <v>26</v>
      </c>
      <c r="B526" t="inlineStr">
        <is>
          <t>dana</t>
        </is>
      </c>
      <c r="C526" t="inlineStr">
        <is>
          <t>KAMERA PADA FITUR QRIS SANGAT LAMBAT DAN JUGA SANGAT SANGAT LEMOT UNTUK MEMINDAI QR DI DEVICE RAM 2 SAMPAI DENGAN RAM 4 DAN BANYAK BUG GA JELAS TOLONG DI PERHATIKAN DAN DI PERBAIKI LAGII QRIS NYA SUPAYA FAST MEMINDAI KODE BATANG NYA.. BIKIN MALU DI TEMPAT UMUM SAAT NGANTRI KARNA MEMINDAI YANG LAMBAT SEKALI KALAH SAMA SHOPEE PAY</t>
        </is>
      </c>
    </row>
    <row r="527">
      <c r="A527" t="n">
        <v>26</v>
      </c>
      <c r="B527" t="inlineStr">
        <is>
          <t>dana</t>
        </is>
      </c>
      <c r="C527" t="inlineStr">
        <is>
          <t>terlalu ini mau Qurais gagal terus padah baru beberapa x scan kok GK bisa lagi aneh2 banyak batesannya</t>
        </is>
      </c>
    </row>
    <row r="528">
      <c r="A528" t="n">
        <v>26</v>
      </c>
      <c r="B528" t="inlineStr">
        <is>
          <t>dana</t>
        </is>
      </c>
      <c r="C528" t="inlineStr">
        <is>
          <t>dana tolol mau bayar scan qris aja gbisa tolol bego</t>
        </is>
      </c>
    </row>
    <row r="529">
      <c r="A529" t="n">
        <v>26</v>
      </c>
      <c r="B529" t="inlineStr">
        <is>
          <t>dana</t>
        </is>
      </c>
      <c r="C529" t="inlineStr">
        <is>
          <t>bagaimana ini kenapa menu menambahkan gambar di qris saya tidak ada</t>
        </is>
      </c>
    </row>
    <row r="530">
      <c r="A530" t="n">
        <v>26</v>
      </c>
      <c r="B530" t="inlineStr">
        <is>
          <t>dana</t>
        </is>
      </c>
      <c r="C530" t="inlineStr">
        <is>
          <t>ribet mau scan qris aja di persusah.</t>
        </is>
      </c>
    </row>
    <row r="531">
      <c r="A531" t="n">
        <v>26</v>
      </c>
      <c r="B531" t="inlineStr">
        <is>
          <t>dana</t>
        </is>
      </c>
      <c r="C531" t="inlineStr">
        <is>
          <t>tidak bisa scan qris..dan juga di tangeh tempat buat scan qris ada garis merah .tolong di bantu</t>
        </is>
      </c>
    </row>
    <row r="532">
      <c r="A532" t="n">
        <v>26</v>
      </c>
      <c r="B532" t="inlineStr">
        <is>
          <t>ovo</t>
        </is>
      </c>
      <c r="C532" t="inlineStr">
        <is>
          <t>scan pake Qris sll error, padahal signal bagus</t>
        </is>
      </c>
    </row>
    <row r="533">
      <c r="A533" t="n">
        <v>26</v>
      </c>
      <c r="B533" t="inlineStr">
        <is>
          <t>dana</t>
        </is>
      </c>
      <c r="C533" t="inlineStr">
        <is>
          <t>kenapa klo jam 11 sampe jam 12 kamera qris gak bisa anehh</t>
        </is>
      </c>
    </row>
    <row r="534">
      <c r="A534" t="n">
        <v>26</v>
      </c>
      <c r="B534" t="inlineStr">
        <is>
          <t>gopay</t>
        </is>
      </c>
      <c r="C534" t="inlineStr">
        <is>
          <t>gak bisaadet poto</t>
        </is>
      </c>
    </row>
    <row r="535">
      <c r="A535" t="n">
        <v>26</v>
      </c>
      <c r="B535" t="inlineStr">
        <is>
          <t>dana</t>
        </is>
      </c>
      <c r="C535" t="inlineStr">
        <is>
          <t>kalo scan QRIS suka gangguan, ngelesin kalo mau bayar pake QRIS di warung makan/Madura karna suka tiba" gangguan/tidak bisa digunakan untuk sementara waktu 👎🏻</t>
        </is>
      </c>
    </row>
    <row r="536">
      <c r="A536" t="n">
        <v>26</v>
      </c>
      <c r="B536" t="inlineStr">
        <is>
          <t>gopay</t>
        </is>
      </c>
      <c r="C536" t="inlineStr">
        <is>
          <t>min usahain min jngn sampe ada bug di bagian pembayaran qris . pengalaman saya isi bensin di pom bensin PK qris , scan nya GK bisa bisa . sdangkan di blkng bnyak yg ngantri bensin . bug d bagian scan qris jngn sampe keulang lagi.</t>
        </is>
      </c>
    </row>
    <row r="537">
      <c r="A537" t="n">
        <v>26</v>
      </c>
      <c r="B537" t="inlineStr">
        <is>
          <t>dana</t>
        </is>
      </c>
      <c r="C537" t="inlineStr">
        <is>
          <t>gak bisa menggunakan scan dana bner dikit donk</t>
        </is>
      </c>
    </row>
    <row r="538">
      <c r="A538" t="n">
        <v>26</v>
      </c>
      <c r="B538" t="inlineStr">
        <is>
          <t>dana</t>
        </is>
      </c>
      <c r="C538" t="inlineStr">
        <is>
          <t>baru update kirain makin enak.. ternyata tidak.. gak bisa scan qris.. gak bisa kirim uang.. trus saldo saya g bisa dipake donk.. gimana ini..</t>
        </is>
      </c>
    </row>
    <row r="539">
      <c r="A539" t="n">
        <v>26</v>
      </c>
      <c r="B539" t="inlineStr">
        <is>
          <t>dana</t>
        </is>
      </c>
      <c r="C539" t="inlineStr">
        <is>
          <t>update selanjutnya harus bisa liat foto profil sendiri, kadang fotonya belum di ubah tapi sangat berharga, jadi susah kalo mau ngescreenshot tuh</t>
        </is>
      </c>
    </row>
    <row r="540">
      <c r="A540" t="n">
        <v>26</v>
      </c>
      <c r="B540" t="inlineStr">
        <is>
          <t>dana</t>
        </is>
      </c>
      <c r="C540" t="inlineStr">
        <is>
          <t>knpa dah ni apk,mau scan qris kok gagal mulu,udah ditungguin kasir juga.gguna lama" gw make dana</t>
        </is>
      </c>
    </row>
    <row r="541">
      <c r="A541" t="n">
        <v>26</v>
      </c>
      <c r="B541" t="inlineStr">
        <is>
          <t>dana</t>
        </is>
      </c>
      <c r="C541" t="inlineStr">
        <is>
          <t>ga bisa ngirim ama scan gmn sih ah</t>
        </is>
      </c>
    </row>
    <row r="542">
      <c r="A542" t="n">
        <v>27</v>
      </c>
      <c r="B542" t="inlineStr">
        <is>
          <t>dana</t>
        </is>
      </c>
      <c r="C542" t="inlineStr">
        <is>
          <t>apa apaan ini dana mau login akun sendiri tidak bisa, GK jelas bener dana ni asli</t>
        </is>
      </c>
    </row>
    <row r="543">
      <c r="A543" t="n">
        <v>27</v>
      </c>
      <c r="B543" t="inlineStr">
        <is>
          <t>dana</t>
        </is>
      </c>
      <c r="C543" t="inlineStr">
        <is>
          <t>apalah, di minta kasih pin padahal dulunya ga pernah coba dana</t>
        </is>
      </c>
    </row>
    <row r="544">
      <c r="A544" t="n">
        <v>27</v>
      </c>
      <c r="B544" t="inlineStr">
        <is>
          <t>dana</t>
        </is>
      </c>
      <c r="C544" t="inlineStr">
        <is>
          <t>dana menyulitkan pengguna untuk menghapus akun, dan tidak memiliki fitur lengkan</t>
        </is>
      </c>
    </row>
    <row r="545">
      <c r="A545" t="n">
        <v>27</v>
      </c>
      <c r="B545" t="inlineStr">
        <is>
          <t>dana</t>
        </is>
      </c>
      <c r="C545" t="inlineStr">
        <is>
          <t>ini gmna sih dana gk bisa masuk sedang memverifikasi terus muat tpi balik lagi memverifikasi terus</t>
        </is>
      </c>
    </row>
    <row r="546">
      <c r="A546" t="n">
        <v>27</v>
      </c>
      <c r="B546" t="inlineStr">
        <is>
          <t>dana</t>
        </is>
      </c>
      <c r="C546" t="inlineStr">
        <is>
          <t>benci banget, kalo di isi saldo di atas 500rb suka dicuri akun lain, dompet digital seperti ini tidak bisa menyimpan uang diatas 400rb, sangat berbahayaa, gampang di bobol, tidak pernah ngasih kode OTP, tetapi akun lain bisa login. sangat tidak membantu</t>
        </is>
      </c>
    </row>
    <row r="547">
      <c r="A547" t="n">
        <v>27</v>
      </c>
      <c r="B547" t="inlineStr">
        <is>
          <t>dana</t>
        </is>
      </c>
      <c r="C547" t="inlineStr">
        <is>
          <t>gimana caranya menghapus permanen akun dana??</t>
        </is>
      </c>
    </row>
    <row r="548">
      <c r="A548" t="n">
        <v>27</v>
      </c>
      <c r="B548" t="inlineStr">
        <is>
          <t>dana</t>
        </is>
      </c>
      <c r="C548" t="inlineStr">
        <is>
          <t>susah banget sekarang login akun dana nya!! sayang banget baru aja topup malah ngabisa dibuka akunnya anj</t>
        </is>
      </c>
    </row>
    <row r="549">
      <c r="A549" t="n">
        <v>27</v>
      </c>
      <c r="B549" t="inlineStr">
        <is>
          <t>dana</t>
        </is>
      </c>
      <c r="C549" t="inlineStr">
        <is>
          <t>ini kenapa dana gk bisa masuk aplikasi..error' melulu</t>
        </is>
      </c>
    </row>
    <row r="550">
      <c r="A550" t="n">
        <v>27</v>
      </c>
      <c r="B550" t="inlineStr">
        <is>
          <t>dana</t>
        </is>
      </c>
      <c r="C550" t="inlineStr">
        <is>
          <t>gax can aplikasi dana. saldo bisa hilang sendiri. tak jelas Hilang gitu aja. parah!!</t>
        </is>
      </c>
    </row>
    <row r="551">
      <c r="A551" t="n">
        <v>27</v>
      </c>
      <c r="B551" t="inlineStr">
        <is>
          <t>ovo</t>
        </is>
      </c>
      <c r="C551" t="inlineStr">
        <is>
          <t>admin 2000,klo dana gratis hidup dana</t>
        </is>
      </c>
    </row>
    <row r="552">
      <c r="A552" t="n">
        <v>27</v>
      </c>
      <c r="B552" t="inlineStr">
        <is>
          <t>dana</t>
        </is>
      </c>
      <c r="C552" t="inlineStr">
        <is>
          <t>payah aplikasi dana</t>
        </is>
      </c>
    </row>
    <row r="553">
      <c r="A553" t="n">
        <v>27</v>
      </c>
      <c r="B553" t="inlineStr">
        <is>
          <t>dana</t>
        </is>
      </c>
      <c r="C553" t="inlineStr">
        <is>
          <t>bikin dong akun wa cs khusus dana, noh banyak yg udah kena tipu gegara ngaku ngaku di wa dari pihak dana! masa ga ada wa khusus untuk dana nya susah lah kalo kita mau ngadu beginian</t>
        </is>
      </c>
    </row>
    <row r="554">
      <c r="A554" t="n">
        <v>27</v>
      </c>
      <c r="B554" t="inlineStr">
        <is>
          <t>dana</t>
        </is>
      </c>
      <c r="C554" t="inlineStr">
        <is>
          <t>kenapa dana tidak bisa login</t>
        </is>
      </c>
    </row>
    <row r="555">
      <c r="A555" t="n">
        <v>27</v>
      </c>
      <c r="B555" t="inlineStr">
        <is>
          <t>dana</t>
        </is>
      </c>
      <c r="C555" t="inlineStr">
        <is>
          <t>kaya ee dana masa gak bisa login</t>
        </is>
      </c>
    </row>
    <row r="556">
      <c r="A556" t="n">
        <v>27</v>
      </c>
      <c r="B556" t="inlineStr">
        <is>
          <t>dana</t>
        </is>
      </c>
      <c r="C556" t="inlineStr">
        <is>
          <t>knpa ko aplikasi dana ini TDK bisa buka lgi</t>
        </is>
      </c>
    </row>
    <row r="557">
      <c r="A557" t="n">
        <v>27</v>
      </c>
      <c r="B557" t="inlineStr">
        <is>
          <t>dana</t>
        </is>
      </c>
      <c r="C557" t="inlineStr">
        <is>
          <t>kenapa gak bisa masuk akun dana setelah update</t>
        </is>
      </c>
    </row>
    <row r="558">
      <c r="A558" t="n">
        <v>27</v>
      </c>
      <c r="B558" t="inlineStr">
        <is>
          <t>dana</t>
        </is>
      </c>
      <c r="C558" t="inlineStr">
        <is>
          <t>bbi dana, hapus akun ribetnya gak ketulungan</t>
        </is>
      </c>
    </row>
    <row r="559">
      <c r="A559" t="n">
        <v>27</v>
      </c>
      <c r="B559" t="inlineStr">
        <is>
          <t>dana</t>
        </is>
      </c>
      <c r="C559" t="inlineStr">
        <is>
          <t>akun dana di bekukan gimana bisa di aktif kan lagi</t>
        </is>
      </c>
    </row>
    <row r="560">
      <c r="A560" t="n">
        <v>27</v>
      </c>
      <c r="B560" t="inlineStr">
        <is>
          <t>dana</t>
        </is>
      </c>
      <c r="C560" t="inlineStr">
        <is>
          <t>PENGHAPUSAN AKUN TIDAK DI KONFIRMASI. SELAMA LEBIH DARI 16 HARI. dan sekarang mintak ss dari SIKS-NG dan mintak pendamping PKH atau ss apk cek bansos. baru tahu saya sekarang kalian jadi mentri keuangan indonesia. APK BESAR KEPALA</t>
        </is>
      </c>
    </row>
    <row r="561">
      <c r="A561" t="n">
        <v>27</v>
      </c>
      <c r="B561" t="inlineStr">
        <is>
          <t>dana</t>
        </is>
      </c>
      <c r="C561" t="inlineStr">
        <is>
          <t>min kenapa engga bisa login ke akun dana</t>
        </is>
      </c>
    </row>
  </sheetData>
  <autoFilter ref="A1:C5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v3 topics (Phase 6c-1). proposed_* columns are Claude's proposals from reading 20 random documents per topic (sheet reading_sample).</t>
        </is>
      </c>
    </row>
    <row r="2">
      <c r="A2" t="inlineStr">
        <is>
          <t>purity = how many of those 20 match proposed_name. Below 12/20 -&gt; 'Unspecified complaint' bucket.</t>
        </is>
      </c>
    </row>
    <row r="3">
      <c r="A3" t="inlineStr">
        <is>
          <t>Merges are proposed only between topics describing the same problem; mixed topics are never merged into specific or outage topics.</t>
        </is>
      </c>
    </row>
    <row r="4">
      <c r="A4" t="inlineStr">
        <is>
          <t>Fill in: topic_name (or copy proposed_name), merge_into (topic_id; blank = keep), notes. Exactly one of topic_name / merge_into per topic. Topic -1 = outliers, not named.</t>
        </is>
      </c>
    </row>
    <row r="5">
      <c r="A5" t="inlineStr">
        <is>
          <t>share_&lt;app&gt;: the topic's share of that app's fitted complaint documents (outliers in the denominator).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2026-10-09T11:54:31Z</dcterms:created>
  <dcterms:modified xsi:type="dcterms:W3CDTF">2026-10-09T11:54:31Z</dcterms:modified>
</cp:coreProperties>
</file>