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13_ncr:1_{46F7FB9E-4F8A-4842-9B38-4310E7113E74}" xr6:coauthVersionLast="47" xr6:coauthVersionMax="47" xr10:uidLastSave="{00000000-0000-0000-0000-000000000000}"/>
  <bookViews>
    <workbookView xWindow="-108" yWindow="-108" windowWidth="34776" windowHeight="21096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D66" i="2"/>
  <c r="D65" i="2"/>
  <c r="A59" i="2"/>
  <c r="C59" i="2"/>
  <c r="A80" i="2"/>
  <c r="C80" i="2"/>
  <c r="A64" i="2"/>
  <c r="C64" i="2"/>
  <c r="A55" i="2"/>
  <c r="C55" i="2"/>
  <c r="A88" i="2"/>
  <c r="C88" i="2"/>
  <c r="D82" i="2"/>
  <c r="D81" i="2"/>
  <c r="A61" i="2"/>
  <c r="C61" i="2"/>
  <c r="A62" i="2"/>
  <c r="C62" i="2"/>
  <c r="C60" i="2"/>
  <c r="A60" i="2"/>
  <c r="B82" i="2"/>
  <c r="B81" i="2"/>
  <c r="A72" i="2"/>
  <c r="C72" i="2"/>
  <c r="A67" i="2"/>
  <c r="C67" i="2"/>
  <c r="A71" i="2"/>
  <c r="C71" i="2"/>
  <c r="A91" i="2"/>
  <c r="C91" i="2"/>
  <c r="A86" i="2"/>
  <c r="C86" i="2"/>
  <c r="A85" i="2"/>
  <c r="C85" i="2"/>
  <c r="B85" i="2"/>
  <c r="D85" i="2"/>
  <c r="A87" i="2"/>
  <c r="C87" i="2"/>
  <c r="C78" i="2"/>
  <c r="A78" i="2"/>
  <c r="A63" i="2"/>
  <c r="C63" i="2"/>
  <c r="A83" i="2"/>
  <c r="C83" i="2"/>
  <c r="C82" i="2"/>
  <c r="C81" i="2"/>
  <c r="A81" i="2"/>
  <c r="A70" i="2"/>
  <c r="C70" i="2"/>
  <c r="A92" i="2"/>
  <c r="C92" i="2"/>
  <c r="C74" i="2"/>
  <c r="A74" i="2"/>
  <c r="A79" i="2"/>
  <c r="C79" i="2"/>
  <c r="B71" i="2"/>
  <c r="D71" i="2"/>
  <c r="A65" i="2"/>
  <c r="C65" i="2"/>
  <c r="C66" i="2"/>
  <c r="B88" i="2"/>
  <c r="D88" i="2"/>
  <c r="B91" i="2"/>
  <c r="D91" i="2"/>
  <c r="B92" i="2"/>
  <c r="D92" i="2"/>
  <c r="B63" i="2"/>
  <c r="D63" i="2"/>
  <c r="D87" i="2"/>
  <c r="D80" i="2"/>
  <c r="B83" i="2"/>
  <c r="D83" i="2"/>
  <c r="B86" i="2"/>
  <c r="D86" i="2"/>
  <c r="B87" i="2"/>
  <c r="B56" i="2"/>
  <c r="D53" i="2"/>
  <c r="C57" i="2"/>
  <c r="B57" i="2"/>
  <c r="B54" i="2"/>
  <c r="C58" i="2"/>
  <c r="D54" i="2"/>
  <c r="D56" i="2"/>
  <c r="C56" i="2"/>
  <c r="D59" i="2"/>
  <c r="B53" i="2"/>
  <c r="D57" i="2"/>
  <c r="C54" i="2"/>
  <c r="C53" i="2"/>
  <c r="B59" i="2"/>
  <c r="B58" i="2"/>
  <c r="D58" i="2"/>
  <c r="B79" i="2"/>
  <c r="D73" i="2"/>
  <c r="B74" i="2"/>
  <c r="D74" i="2"/>
  <c r="B78" i="2"/>
  <c r="D78" i="2"/>
  <c r="B80" i="2"/>
  <c r="D79" i="2"/>
  <c r="B69" i="2"/>
  <c r="D69" i="2"/>
  <c r="B65" i="2"/>
  <c r="B66" i="2"/>
  <c r="D70" i="2"/>
  <c r="B72" i="2"/>
  <c r="D72" i="2"/>
  <c r="B73" i="2"/>
  <c r="C73" i="2"/>
  <c r="A73" i="2"/>
  <c r="B55" i="2"/>
  <c r="D55" i="2"/>
  <c r="B60" i="2"/>
  <c r="D60" i="2"/>
  <c r="B61" i="2"/>
  <c r="D61" i="2"/>
  <c r="B62" i="2"/>
  <c r="D62" i="2"/>
  <c r="B64" i="2"/>
  <c r="D64" i="2"/>
  <c r="B67" i="2"/>
  <c r="D67" i="2"/>
  <c r="B70" i="2"/>
  <c r="C69" i="2"/>
  <c r="A69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<sst xmlns="http://schemas.openxmlformats.org/spreadsheetml/2006/main" count="882" uniqueCount="343">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</sst>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topLeftCell="A48" workbookViewId="0">
      <selection activeCell="N89" sqref="N89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0.88571930929915599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1.0528901226284999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248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249</v>
      </c>
    </row>
    <row r="20" spans="1:14" x14ac:dyDescent="0.3">
      <c r="A20" s="8" t="str">
        <f>M20 &amp; "."  &amp; N20 &amp; "." &amp; TEXT(10*IF(ISNUMBER(C20), C20, F20), "000")</f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248</v>
      </c>
    </row>
    <row r="21" spans="1:14" x14ac:dyDescent="0.3">
      <c r="A21" s="8" t="str">
        <f>M21 &amp; "."  &amp; N21 &amp; "." &amp; TEXT(10*IF(ISNUMBER(C21), C21, F21), "000")</f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249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-4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-4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-4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248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-4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-4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-4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249</v>
      </c>
    </row>
    <row r="33" spans="1:14" x14ac:dyDescent="0.3">
      <c r="A33" s="8" t="str">
        <f>M33 &amp; "."  &amp; N33 &amp; "." &amp; TEXT(10*IF(ISNUMBER(C33), C33, F33), "000")</f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248</v>
      </c>
    </row>
    <row r="34" spans="1:14" x14ac:dyDescent="0.3">
      <c r="A34" s="8" t="str">
        <f>M34 &amp; "."  &amp; N34 &amp; "." &amp; TEXT(10*IF(ISNUMBER(C34), C34, F34), "000")</f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249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249</v>
      </c>
    </row>
    <row r="37" spans="1:14" x14ac:dyDescent="0.3">
      <c r="A37" s="8" t="str">
        <f>M37 &amp; "."  &amp; N37 &amp; "." &amp; TEXT(10*IF(ISNUMBER(C37), C37, F37), "000")</f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248</v>
      </c>
    </row>
    <row r="38" spans="1:14" x14ac:dyDescent="0.3">
      <c r="A38" s="8" t="str">
        <f>M38 &amp; "."  &amp; N38 &amp; "." &amp; TEXT(10*IF(ISNUMBER(C38), C38, F38), "000")</f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249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248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249</v>
      </c>
    </row>
    <row r="52" spans="1:14" x14ac:dyDescent="0.3">
      <c r="A52" s="8" t="str">
        <f>M52 &amp; "."  &amp; N52 &amp; "." &amp; TEXT(10*IF(ISNUMBER(C52), C52, F52), "000")</f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248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-4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-4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-4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248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-4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-4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-4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249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248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249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20"/>
      <c r="J83" s="7" t="s">
        <v>4</v>
      </c>
      <c r="K83" s="12"/>
      <c r="L83" t="s">
        <v>334</v>
      </c>
      <c r="M83" s="7" t="s">
        <v>254</v>
      </c>
      <c r="N83" t="s">
        <v>248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248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39" workbookViewId="0">
      <selection activeCell="F68" sqref="F68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topLeftCell="B1" workbookViewId="0">
      <selection activeCell="E5" sqref="E5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2025-04-07T17:57:52Z</dcterms:modified>
</cp:coreProperties>
</file>