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__nikto__\Documents\GitHub\korshikov_pie_33_0\LR2\"/>
    </mc:Choice>
  </mc:AlternateContent>
  <xr:revisionPtr revIDLastSave="0" documentId="13_ncr:1_{405EB500-F281-4E4B-A886-F76BAF832190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F4" i="1"/>
  <c r="D5" i="1"/>
  <c r="F5" i="1"/>
  <c r="D6" i="1"/>
  <c r="F6" i="1"/>
  <c r="D7" i="1"/>
  <c r="F7" i="1"/>
  <c r="D8" i="1"/>
  <c r="F8" i="1"/>
</calcChain>
</file>

<file path=xl/sharedStrings.xml><?xml version="1.0" encoding="utf-8"?>
<sst xmlns="http://schemas.openxmlformats.org/spreadsheetml/2006/main" count="7" uniqueCount="7">
  <si>
    <t>pi =</t>
  </si>
  <si>
    <t>Test №</t>
  </si>
  <si>
    <t>Output L</t>
  </si>
  <si>
    <t>Expected output L</t>
  </si>
  <si>
    <t>Ouput S</t>
  </si>
  <si>
    <t>Expected output S</t>
  </si>
  <si>
    <t>Input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</si>
</sst>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8" sqref="A3:F8"/>
    </sheetView>
  </sheetViews>
  <sheetFormatPr defaultRowHeight="14.5" x14ac:dyDescent="0.35"/>
  <cols>
    <col min="3" max="3" width="8" bestFit="1" customWidth="1"/>
  </cols>
  <sheetData>
    <row r="1" spans="1:6" x14ac:dyDescent="0.35">
      <c r="A1" t="s">
        <v>0</v>
      </c>
      <c r="B1">
        <v>3.14</v>
      </c>
    </row>
    <row r="3" spans="1:6" ht="29" x14ac:dyDescent="0.35">
      <c r="A3" s="1" t="s">
        <v>1</v>
      </c>
      <c r="B3" s="1" t="s">
        <v>6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35">
      <c r="A4">
        <v>1</v>
      </c>
      <c r="B4">
        <v>0</v>
      </c>
      <c r="C4">
        <v>0</v>
      </c>
      <c r="D4">
        <f>2*$B$1*B4</f>
        <v>0</v>
      </c>
      <c r="E4">
        <v>0</v>
      </c>
      <c r="F4">
        <f>$B$1*B4^2</f>
        <v>0</v>
      </c>
    </row>
    <row r="5" spans="1:6" x14ac:dyDescent="0.35">
      <c r="A5">
        <v>2</v>
      </c>
      <c r="B5">
        <v>1</v>
      </c>
      <c r="C5">
        <v>6.28</v>
      </c>
      <c r="D5">
        <f t="shared" ref="D5:D8" si="0">2*$B$1*B5</f>
        <v>6.28</v>
      </c>
      <c r="E5">
        <v>3.14</v>
      </c>
      <c r="F5">
        <f t="shared" ref="F5:F8" si="1">$B$1*B5^2</f>
        <v>3.14</v>
      </c>
    </row>
    <row r="6" spans="1:6" x14ac:dyDescent="0.35">
      <c r="A6">
        <v>3</v>
      </c>
      <c r="B6">
        <v>-3</v>
      </c>
      <c r="C6">
        <v>-18.84</v>
      </c>
      <c r="D6">
        <f t="shared" si="0"/>
        <v>-18.84</v>
      </c>
      <c r="E6">
        <v>28.26</v>
      </c>
      <c r="F6">
        <f t="shared" si="1"/>
        <v>28.26</v>
      </c>
    </row>
    <row r="7" spans="1:6" x14ac:dyDescent="0.35">
      <c r="A7">
        <v>4</v>
      </c>
      <c r="B7">
        <v>10</v>
      </c>
      <c r="C7">
        <v>62.8</v>
      </c>
      <c r="D7">
        <f t="shared" si="0"/>
        <v>62.800000000000004</v>
      </c>
      <c r="E7">
        <v>314</v>
      </c>
      <c r="F7">
        <f t="shared" si="1"/>
        <v>314</v>
      </c>
    </row>
    <row r="8" spans="1:6" x14ac:dyDescent="0.35">
      <c r="A8">
        <v>5</v>
      </c>
      <c r="B8">
        <v>33</v>
      </c>
      <c r="C8">
        <v>207.24</v>
      </c>
      <c r="D8">
        <f t="shared" si="0"/>
        <v>207.24</v>
      </c>
      <c r="E8">
        <v>3419.46</v>
      </c>
      <c r="F8">
        <f t="shared" si="1"/>
        <v>3419.46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Никто Никтов</dc:creator>
  <cp:lastModifiedBy>Никто Никтов</cp:lastModifiedBy>
  <dcterms:created xsi:type="dcterms:W3CDTF">2015-06-05T18:17:20Z</dcterms:created>
  <dcterms:modified xsi:type="dcterms:W3CDTF">2024-10-04T14:48:40Z</dcterms:modified>
</cp:coreProperties>
</file>