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Regression" sheetId="1" state="visible" r:id="rId1"/>
    <sheet name="Not included" sheetId="2" state="hidden" r:id="rId2"/>
    <sheet name="Data" sheetId="3" state="hidden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yyyy\-mm\-dd\ h:mm:ss" numFmtId="164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0" tint="-0.049989318521683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borderId="0" fillId="0" fontId="11" numFmtId="0"/>
  </cellStyleXfs>
  <cellXfs count="65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applyAlignment="1" borderId="1" fillId="2" fontId="0" numFmtId="0" pivotButton="0" quotePrefix="0" xfId="0">
      <alignment horizontal="left" vertical="center" wrapText="1"/>
    </xf>
    <xf applyAlignment="1" borderId="1" fillId="3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5" fontId="0" numFmtId="0" pivotButton="0" quotePrefix="0" xfId="0">
      <alignment horizontal="left"/>
    </xf>
    <xf applyAlignment="1" applyProtection="1" borderId="0" fillId="0" fontId="0" numFmtId="0" pivotButton="0" quotePrefix="0" xfId="0">
      <alignment horizontal="center" vertical="center"/>
      <protection hidden="0" locked="0"/>
    </xf>
    <xf applyAlignment="1" applyProtection="1" borderId="0" fillId="0" fontId="0" numFmtId="0" pivotButton="0" quotePrefix="0" xfId="0">
      <alignment horizontal="left" vertical="center"/>
      <protection hidden="0" locked="0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vertical="center"/>
    </xf>
    <xf applyAlignment="1" applyProtection="1" borderId="0" fillId="4" fontId="5" numFmtId="0" pivotButton="0" quotePrefix="0" xfId="0">
      <alignment horizontal="center" vertical="center"/>
      <protection hidden="0" locked="0"/>
    </xf>
    <xf applyAlignment="1" applyProtection="1" borderId="0" fillId="4" fontId="3" numFmtId="0" pivotButton="0" quotePrefix="0" xfId="0">
      <alignment horizontal="left" vertical="center"/>
      <protection hidden="0" locked="0"/>
    </xf>
    <xf applyAlignment="1" borderId="0" fillId="0" fontId="6" numFmtId="0" pivotButton="0" quotePrefix="0" xfId="0">
      <alignment horizontal="center" vertical="center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0" fillId="4" fontId="3" numFmtId="0" pivotButton="0" quotePrefix="0" xfId="0">
      <alignment horizontal="center" vertical="center" wrapText="1"/>
    </xf>
    <xf applyAlignment="1" borderId="0" fillId="6" fontId="3" numFmtId="0" pivotButton="0" quotePrefix="0" xfId="0">
      <alignment horizontal="center" vertical="center" wrapText="1"/>
    </xf>
    <xf applyAlignment="1" borderId="0" fillId="6" fontId="3" numFmtId="0" pivotButton="0" quotePrefix="0" xfId="0">
      <alignment horizontal="center" vertical="center"/>
    </xf>
    <xf applyAlignment="1" borderId="0" fillId="7" fontId="6" numFmtId="0" pivotButton="0" quotePrefix="0" xfId="0">
      <alignment horizontal="center" vertical="center" wrapText="1"/>
    </xf>
    <xf applyAlignment="1" borderId="0" fillId="7" fontId="3" numFmtId="0" pivotButton="0" quotePrefix="0" xfId="0">
      <alignment horizontal="center" vertical="center"/>
    </xf>
    <xf applyAlignment="1" borderId="1" fillId="0" fontId="5" numFmtId="0" pivotButton="0" quotePrefix="0" xfId="0">
      <alignment horizontal="left" vertical="center" wrapText="1"/>
    </xf>
    <xf applyAlignment="1" borderId="1" fillId="0" fontId="5" numFmtId="0" pivotButton="0" quotePrefix="0" xfId="0">
      <alignment horizontal="left" vertical="top" wrapText="1"/>
    </xf>
    <xf applyAlignment="1" borderId="1" fillId="0" fontId="5" numFmtId="0" pivotButton="0" quotePrefix="0" xfId="0">
      <alignment horizontal="left" vertical="center"/>
    </xf>
    <xf applyAlignment="1" applyProtection="1" borderId="1" fillId="8" fontId="7" numFmtId="0" pivotButton="0" quotePrefix="0" xfId="0">
      <alignment horizontal="left" vertical="center"/>
      <protection hidden="0" locked="0"/>
    </xf>
    <xf applyAlignment="1" applyProtection="1" borderId="1" fillId="8" fontId="7" numFmtId="0" pivotButton="0" quotePrefix="1" xfId="0">
      <alignment horizontal="left" vertical="center"/>
      <protection hidden="0" locked="0"/>
    </xf>
    <xf applyAlignment="1" applyProtection="1" borderId="1" fillId="8" fontId="7" numFmtId="0" pivotButton="0" quotePrefix="0" xfId="0">
      <alignment horizontal="left" vertical="center" wrapText="1"/>
      <protection hidden="0" locked="0"/>
    </xf>
    <xf applyAlignment="1" applyProtection="1" borderId="1" fillId="8" fontId="5" numFmtId="0" pivotButton="0" quotePrefix="0" xfId="0">
      <alignment horizontal="left" vertical="center"/>
      <protection hidden="0" locked="0"/>
    </xf>
    <xf applyAlignment="1" borderId="1" fillId="8" fontId="5" numFmtId="0" pivotButton="0" quotePrefix="0" xfId="0">
      <alignment vertical="center"/>
    </xf>
    <xf applyAlignment="1" applyProtection="1" borderId="1" fillId="8" fontId="5" numFmtId="0" pivotButton="0" quotePrefix="0" xfId="0">
      <alignment horizontal="left" vertical="top"/>
      <protection hidden="0" locked="0"/>
    </xf>
    <xf applyAlignment="1" borderId="1" fillId="8" fontId="5" numFmtId="0" pivotButton="0" quotePrefix="0" xfId="0">
      <alignment horizontal="left" vertical="top"/>
    </xf>
    <xf borderId="0" fillId="0" fontId="2" numFmtId="0" pivotButton="0" quotePrefix="0" xfId="0"/>
    <xf borderId="1" fillId="0" fontId="5" numFmtId="0" pivotButton="0" quotePrefix="0" xfId="0"/>
    <xf borderId="1" fillId="8" fontId="7" numFmtId="0" pivotButton="0" quotePrefix="0" xfId="0"/>
    <xf applyAlignment="1" borderId="0" fillId="8" fontId="6" numFmtId="0" pivotButton="0" quotePrefix="0" xfId="0">
      <alignment horizontal="center"/>
    </xf>
    <xf applyAlignment="1" borderId="1" fillId="0" fontId="5" numFmtId="0" pivotButton="0" quotePrefix="0" xfId="0">
      <alignment horizontal="left" vertical="top"/>
    </xf>
    <xf applyAlignment="1" borderId="0" fillId="7" fontId="8" numFmtId="0" pivotButton="0" quotePrefix="0" xfId="0">
      <alignment horizontal="center" vertical="center"/>
    </xf>
    <xf applyAlignment="1" borderId="0" fillId="7" fontId="8" numFmtId="0" pivotButton="0" quotePrefix="0" xfId="0">
      <alignment horizontal="center" vertical="center" wrapText="1"/>
    </xf>
    <xf borderId="1" fillId="8" fontId="7" numFmtId="0" pivotButton="0" quotePrefix="1" xfId="0"/>
    <xf applyAlignment="1" borderId="1" fillId="8" fontId="8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 wrapText="1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7" fontId="8" numFmtId="0" pivotButton="0" quotePrefix="0" xfId="0">
      <alignment horizontal="center" vertical="center" wrapText="1"/>
    </xf>
    <xf applyAlignment="1" borderId="0" fillId="4" fontId="9" numFmtId="0" pivotButton="0" quotePrefix="0" xfId="0">
      <alignment horizontal="left" vertical="center"/>
    </xf>
    <xf applyAlignment="1" borderId="0" fillId="4" fontId="10" numFmtId="0" pivotButton="0" quotePrefix="0" xfId="0">
      <alignment horizontal="left" vertical="center"/>
    </xf>
    <xf applyAlignment="1" applyProtection="1" borderId="1" fillId="8" fontId="5" numFmtId="0" pivotButton="0" quotePrefix="1" xfId="0">
      <alignment horizontal="left" vertical="top"/>
      <protection hidden="0" locked="0"/>
    </xf>
    <xf applyAlignment="1" borderId="1" fillId="8" fontId="7" numFmtId="0" pivotButton="0" quotePrefix="0" xfId="0">
      <alignment horizontal="left" vertical="top"/>
    </xf>
    <xf applyAlignment="1" borderId="0" fillId="8" fontId="6" numFmtId="0" pivotButton="0" quotePrefix="0" xfId="0">
      <alignment horizontal="center" vertical="center"/>
    </xf>
    <xf applyAlignment="1" borderId="1" fillId="0" fontId="7" numFmtId="0" pivotButton="0" quotePrefix="0" xfId="0">
      <alignment horizontal="left" vertical="top"/>
    </xf>
    <xf applyAlignment="1" applyProtection="1" borderId="1" fillId="8" fontId="7" numFmtId="0" pivotButton="0" quotePrefix="0" xfId="0">
      <alignment horizontal="left" vertical="top"/>
      <protection hidden="0" locked="0"/>
    </xf>
    <xf applyAlignment="1" applyProtection="1" borderId="3" fillId="0" fontId="8" numFmtId="0" pivotButton="0" quotePrefix="0" xfId="0">
      <alignment horizontal="center" vertical="center"/>
      <protection hidden="0" locked="0"/>
    </xf>
    <xf applyAlignment="1" borderId="1" fillId="0" fontId="12" numFmtId="0" pivotButton="0" quotePrefix="0" xfId="1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applyProtection="1" borderId="0" fillId="0" fontId="5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left" vertical="center"/>
      <protection hidden="0" locked="0"/>
    </xf>
    <xf applyAlignment="1" borderId="0" fillId="0" fontId="5" numFmtId="0" pivotButton="0" quotePrefix="0" xfId="0">
      <alignment wrapText="1"/>
    </xf>
    <xf applyAlignment="1" borderId="0" fillId="0" fontId="5" numFmtId="0" pivotButton="0" quotePrefix="0" xfId="0">
      <alignment horizontal="left"/>
    </xf>
    <xf applyAlignment="1" borderId="1" fillId="8" fontId="12" numFmtId="0" pivotButton="0" quotePrefix="0" xfId="1">
      <alignment horizontal="center" vertical="center"/>
    </xf>
    <xf applyAlignment="1" borderId="1" fillId="0" fontId="11" numFmtId="0" pivotButton="0" quotePrefix="0" xfId="1">
      <alignment horizontal="center" vertical="center"/>
    </xf>
    <xf applyAlignment="1" borderId="1" fillId="8" fontId="7" numFmtId="0" pivotButton="0" quotePrefix="0" xfId="0">
      <alignment horizontal="left" vertical="center"/>
    </xf>
    <xf applyAlignment="1" borderId="1" fillId="8" fontId="7" numFmtId="0" pivotButton="0" quotePrefix="0" xfId="0">
      <alignment vertical="center"/>
    </xf>
    <xf applyAlignment="1" borderId="1" fillId="8" fontId="7" numFmtId="0" pivotButton="0" quotePrefix="1" xfId="0">
      <alignment horizontal="left" vertical="top"/>
    </xf>
    <xf applyAlignment="1" borderId="1" fillId="0" fontId="3" numFmtId="164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</cellXfs>
  <cellStyles count="2">
    <cellStyle builtinId="0" name="Normal" xfId="0"/>
    <cellStyle builtinId="8" name="Hyperlink" xfId="1"/>
  </cellStyles>
  <dxfs count="18"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12"/>
  <sheetViews>
    <sheetView tabSelected="1" topLeftCell="A29" workbookViewId="0">
      <selection activeCell="I45" sqref="I45"/>
    </sheetView>
  </sheetViews>
  <sheetFormatPr baseColWidth="8" defaultColWidth="9.109375" defaultRowHeight="14.4" outlineLevelCol="0"/>
  <cols>
    <col customWidth="1" max="1" min="1" style="8" width="23.77734375"/>
    <col customWidth="1" max="2" min="2" style="9" width="72.21875"/>
    <col customWidth="1" max="3" min="3" style="6" width="75.6640625"/>
    <col customWidth="1" hidden="1" max="4" min="4" style="6" width="9.109375"/>
    <col customWidth="1" hidden="1" max="5" min="5" style="6" width="12.6640625"/>
    <col customWidth="1" hidden="1" max="6" min="6" style="6" width="9.109375"/>
    <col customWidth="1" hidden="1" max="7" min="7" style="6" width="10"/>
    <col customWidth="1" hidden="1" max="8" min="8" style="6" width="8.33203125"/>
    <col customWidth="1" max="9" min="9" style="7" width="19"/>
    <col customWidth="1" max="11" min="10" style="8" width="9.109375"/>
    <col bestFit="1" customWidth="1" max="12" min="12" style="8" width="31"/>
    <col customWidth="1" max="20" min="13" style="8" width="9.109375"/>
    <col customWidth="1" max="24" min="21" style="1" width="9.109375"/>
    <col customWidth="1" max="16384" min="25" style="1" width="9.109375"/>
  </cols>
  <sheetData>
    <row customHeight="1" ht="24" r="1" s="8">
      <c r="A1" s="44" t="inlineStr">
        <is>
          <t xml:space="preserve"> Test Environment</t>
        </is>
      </c>
      <c r="B1" s="44" t="inlineStr">
        <is>
          <t xml:space="preserve">                              Guide Automation Suite</t>
        </is>
      </c>
      <c r="C1" s="45" t="inlineStr">
        <is>
          <t xml:space="preserve">                                                     Error .LOG File</t>
        </is>
      </c>
      <c r="D1" s="12" t="n"/>
      <c r="E1" s="12" t="n"/>
      <c r="F1" s="12" t="n"/>
      <c r="G1" s="12" t="n"/>
      <c r="H1" s="12" t="n"/>
      <c r="I1" s="13" t="n"/>
      <c r="J1" s="10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53" t="n"/>
      <c r="B2" s="53" t="n"/>
      <c r="C2" s="14" t="n"/>
      <c r="D2" s="53" t="n"/>
      <c r="E2" s="53" t="n"/>
      <c r="F2" s="54" t="n"/>
      <c r="G2" s="54" t="n"/>
      <c r="H2" s="54" t="n"/>
      <c r="I2" s="55" t="n"/>
      <c r="J2" s="10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39" t="inlineStr">
        <is>
          <t>System Information</t>
        </is>
      </c>
      <c r="B3" s="40" t="inlineStr">
        <is>
          <t>10</t>
        </is>
      </c>
      <c r="C3" s="58" t="n"/>
      <c r="D3" s="53" t="n"/>
      <c r="E3" s="53" t="n"/>
      <c r="F3" s="54" t="n"/>
      <c r="G3" s="54" t="n"/>
      <c r="H3" s="54" t="n"/>
      <c r="I3" s="55" t="n"/>
      <c r="J3" s="10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39" t="inlineStr">
        <is>
          <t>Automation Script</t>
        </is>
      </c>
      <c r="B4" s="41" t="inlineStr">
        <is>
          <t xml:space="preserve">Guide Automation\ Regression.py </t>
        </is>
      </c>
      <c r="C4" s="52" t="inlineStr">
        <is>
          <t>Tester should upload the .LOG from Automation DIR and upload to server with this pack</t>
        </is>
      </c>
      <c r="D4" s="53" t="n"/>
      <c r="E4" s="56" t="n"/>
      <c r="F4" s="54" t="n"/>
      <c r="G4" s="54" t="n"/>
      <c r="H4" s="53" t="n"/>
      <c r="I4" s="57" t="n"/>
      <c r="J4" s="10" t="n"/>
      <c r="L4" s="9" t="n"/>
    </row>
    <row r="5">
      <c r="A5" s="39" t="inlineStr">
        <is>
          <t>Time Started</t>
        </is>
      </c>
      <c r="B5" s="63" t="n">
        <v>44536.50442598137</v>
      </c>
      <c r="C5" s="58" t="inlineStr">
        <is>
          <t>LOG file is auto saved to /Guide Automation/Test Reports</t>
        </is>
      </c>
      <c r="D5" s="15" t="n"/>
      <c r="E5" s="15" t="n"/>
      <c r="F5" s="15" t="n"/>
      <c r="G5" s="15" t="n"/>
      <c r="H5" s="15" t="n"/>
      <c r="I5" s="15" t="n"/>
      <c r="J5" s="10" t="n"/>
      <c r="L5" s="9" t="n"/>
    </row>
    <row r="6">
      <c r="A6" s="39" t="inlineStr">
        <is>
          <t>Time Ended</t>
        </is>
      </c>
      <c r="B6" s="40" t="n"/>
      <c r="C6" s="59" t="inlineStr">
        <is>
          <t>&lt; Add Server link for LOG file &gt;</t>
        </is>
      </c>
      <c r="D6" s="53" t="n"/>
      <c r="E6" s="54" t="n"/>
      <c r="F6" s="54" t="n"/>
      <c r="G6" s="54" t="n"/>
      <c r="H6" s="53" t="n"/>
      <c r="I6" s="57" t="n"/>
      <c r="J6" s="10" t="n"/>
      <c r="L6" s="9" t="n"/>
    </row>
    <row r="7">
      <c r="A7" s="53" t="n"/>
      <c r="B7" s="53" t="n"/>
      <c r="C7" s="53" t="n"/>
      <c r="D7" s="53" t="n"/>
      <c r="E7" s="54" t="n"/>
      <c r="F7" s="54" t="n"/>
      <c r="G7" s="54" t="n"/>
      <c r="H7" s="53" t="n"/>
      <c r="I7" s="57" t="n"/>
      <c r="J7" s="10" t="n"/>
      <c r="L7" s="9" t="n"/>
    </row>
    <row r="8">
      <c r="A8" s="17" t="inlineStr">
        <is>
          <t>Test Case Identifiers</t>
        </is>
      </c>
      <c r="B8" s="16" t="inlineStr">
        <is>
          <t>AUTOMATED TEST CASES</t>
        </is>
      </c>
      <c r="C8" s="18" t="inlineStr">
        <is>
          <t>Expected Result</t>
        </is>
      </c>
      <c r="D8" s="16" t="n"/>
      <c r="E8" s="16" t="n"/>
      <c r="F8" s="16" t="n"/>
      <c r="G8" s="16" t="n"/>
      <c r="H8" s="16" t="n"/>
      <c r="I8" s="17" t="inlineStr">
        <is>
          <t>Result(s)</t>
        </is>
      </c>
      <c r="J8" s="10" t="n"/>
      <c r="L8" s="9" t="n"/>
    </row>
    <row customFormat="1" customHeight="1" ht="15.6" r="9" s="9">
      <c r="A9" s="37" t="inlineStr">
        <is>
          <t>ID:</t>
        </is>
      </c>
      <c r="B9" s="19" t="inlineStr">
        <is>
          <t>Test Cases</t>
        </is>
      </c>
      <c r="C9" s="36" t="inlineStr">
        <is>
          <t>Expected</t>
        </is>
      </c>
      <c r="D9" s="20" t="inlineStr">
        <is>
          <t>Build</t>
        </is>
      </c>
      <c r="E9" s="20" t="inlineStr">
        <is>
          <t>Result</t>
        </is>
      </c>
      <c r="F9" s="20" t="inlineStr">
        <is>
          <t>Build</t>
        </is>
      </c>
      <c r="G9" s="20" t="inlineStr">
        <is>
          <t>Result</t>
        </is>
      </c>
      <c r="H9" s="20" t="inlineStr">
        <is>
          <t>Build</t>
        </is>
      </c>
      <c r="I9" s="43" t="inlineStr">
        <is>
          <t>Pass/Fail</t>
        </is>
      </c>
      <c r="J9" s="11" t="n"/>
    </row>
    <row r="10">
      <c r="A10" s="48" t="inlineStr">
        <is>
          <t>Podcast 1</t>
        </is>
      </c>
      <c r="B10" s="21" t="inlineStr">
        <is>
          <t xml:space="preserve">Navigates through Play a new podcast and launches first podcast in list with player </t>
        </is>
      </c>
      <c r="C10" s="24" t="inlineStr">
        <is>
          <t>'GMENU_ENTERTAINMENT_PODCAST_PODCASTS_PLAY'</t>
        </is>
      </c>
      <c r="D10" s="54" t="n"/>
      <c r="E10" s="54" t="n"/>
      <c r="F10" s="54" t="n"/>
      <c r="G10" s="54" t="n"/>
      <c r="H10" s="54" t="n"/>
      <c r="I10" s="51" t="inlineStr">
        <is>
          <t>NOT TESTED</t>
        </is>
      </c>
      <c r="J10" s="10" t="n"/>
    </row>
    <row r="11">
      <c r="A11" s="48" t="inlineStr">
        <is>
          <t>Podcast 2</t>
        </is>
      </c>
      <c r="B11" s="22" t="inlineStr">
        <is>
          <t>Continues listening to a previously played podcast</t>
        </is>
      </c>
      <c r="C11" s="24" t="inlineStr">
        <is>
          <t>'GMENU_ENTERTAINMENT_PODCAST_PODCASTS_PLAY'</t>
        </is>
      </c>
      <c r="D11" s="54" t="n"/>
      <c r="E11" s="54" t="n"/>
      <c r="F11" s="54" t="n"/>
      <c r="G11" s="54" t="n"/>
      <c r="H11" s="54" t="n"/>
      <c r="I11" s="51" t="inlineStr">
        <is>
          <t>NOT TESTED</t>
        </is>
      </c>
      <c r="J11" s="10" t="n"/>
    </row>
    <row r="12">
      <c r="A12" s="48" t="inlineStr">
        <is>
          <t>Podcast 3</t>
        </is>
      </c>
      <c r="B12" s="22" t="inlineStr">
        <is>
          <t>Adds a new podcast to favourites</t>
        </is>
      </c>
      <c r="C12" s="24" t="inlineStr">
        <is>
          <t>Woman's Hour: News, Politics, Culture</t>
        </is>
      </c>
      <c r="D12" s="54" t="n"/>
      <c r="E12" s="54" t="n"/>
      <c r="F12" s="54" t="n"/>
      <c r="G12" s="54" t="n"/>
      <c r="H12" s="54" t="n"/>
      <c r="I12" s="51" t="inlineStr">
        <is>
          <t>NOT TESTED</t>
        </is>
      </c>
      <c r="J12" s="10" t="n"/>
    </row>
    <row r="13">
      <c r="A13" s="48" t="inlineStr">
        <is>
          <t>Podcast 4</t>
        </is>
      </c>
      <c r="B13" s="21" t="inlineStr">
        <is>
          <t>Removes a podcast from favourites</t>
        </is>
      </c>
      <c r="C13" s="24" t="inlineStr">
        <is>
          <t>Woman's Hour: News, Politics, Culture (to be removed from favourites)</t>
        </is>
      </c>
      <c r="D13" s="54" t="n"/>
      <c r="E13" s="54" t="n"/>
      <c r="F13" s="54" t="n"/>
      <c r="G13" s="54" t="n"/>
      <c r="H13" s="54" t="n"/>
      <c r="I13" s="51" t="inlineStr">
        <is>
          <t>NOT TESTED</t>
        </is>
      </c>
      <c r="J13" s="10" t="n"/>
    </row>
    <row r="14">
      <c r="A14" s="48" t="inlineStr">
        <is>
          <t>Podcast 5</t>
        </is>
      </c>
      <c r="B14" s="22" t="inlineStr">
        <is>
          <t>Views details of a favourited podcast</t>
        </is>
      </c>
      <c r="C14" s="24" t="inlineStr">
        <is>
          <t>'GMENU_ENTERTAINMENT_PODCAST_FEEDS_DETAILS'</t>
        </is>
      </c>
      <c r="D14" s="54" t="n"/>
      <c r="E14" s="54" t="n"/>
      <c r="F14" s="54" t="n"/>
      <c r="G14" s="54" t="n"/>
      <c r="H14" s="54" t="n"/>
      <c r="I14" s="51" t="inlineStr">
        <is>
          <t>NOT TESTED</t>
        </is>
      </c>
      <c r="J14" s="10" t="n"/>
    </row>
    <row r="15">
      <c r="A15" s="48" t="inlineStr">
        <is>
          <t>Podcast 6</t>
        </is>
      </c>
      <c r="B15" s="22" t="inlineStr">
        <is>
          <t>Adds a custom podcast feed</t>
        </is>
      </c>
      <c r="C15" s="24" t="inlineStr">
        <is>
          <t>test ("https://podcasts.files.bbci.co.uk/p089sfrz.rss")</t>
        </is>
      </c>
      <c r="D15" s="54" t="n"/>
      <c r="E15" s="54" t="n"/>
      <c r="F15" s="54" t="n"/>
      <c r="G15" s="54" t="n"/>
      <c r="H15" s="54" t="n"/>
      <c r="I15" s="51" t="inlineStr">
        <is>
          <t>NOT TESTED</t>
        </is>
      </c>
      <c r="J15" s="10" t="n"/>
    </row>
    <row r="16">
      <c r="A16" s="48" t="inlineStr">
        <is>
          <t>Podcast 7</t>
        </is>
      </c>
      <c r="B16" s="22" t="inlineStr">
        <is>
          <t>Searches podcast list and plays an edition via favourites</t>
        </is>
      </c>
      <c r="C16" s="24" t="inlineStr">
        <is>
          <t>Central heating, Mike Lambert column</t>
        </is>
      </c>
      <c r="D16" s="54" t="n"/>
      <c r="E16" s="54" t="n"/>
      <c r="F16" s="54" t="n"/>
      <c r="G16" s="54" t="n"/>
      <c r="H16" s="54" t="n"/>
      <c r="I16" s="51" t="inlineStr">
        <is>
          <t>NOT TESTED</t>
        </is>
      </c>
      <c r="J16" s="10" t="n"/>
    </row>
    <row r="17">
      <c r="A17" s="48" t="inlineStr">
        <is>
          <t>Podcast 8</t>
        </is>
      </c>
      <c r="B17" s="22" t="inlineStr">
        <is>
          <t>Searches the play a new podcast list</t>
        </is>
      </c>
      <c r="C17" s="24" t="inlineStr">
        <is>
          <t>Desert Island Discs with Kirsty Young</t>
        </is>
      </c>
      <c r="D17" s="54" t="n"/>
      <c r="E17" s="54" t="n"/>
      <c r="F17" s="54" t="n"/>
      <c r="G17" s="54" t="n"/>
      <c r="H17" s="54" t="n"/>
      <c r="I17" s="51" t="inlineStr">
        <is>
          <t>NOT TESTED</t>
        </is>
      </c>
      <c r="J17" s="10" t="n"/>
    </row>
    <row r="18">
      <c r="A18" s="48" t="inlineStr">
        <is>
          <t>Podcast 9</t>
        </is>
      </c>
      <c r="B18" s="22" t="inlineStr">
        <is>
          <t xml:space="preserve">Views details of a podcast via Play a podcast </t>
        </is>
      </c>
      <c r="C18" s="24" t="inlineStr">
        <is>
          <t>'GMENU_ENTERTAINMENT_PODCAST_FEEDS_DETAILS'</t>
        </is>
      </c>
      <c r="D18" s="54" t="n"/>
      <c r="E18" s="54" t="n"/>
      <c r="F18" s="54" t="n"/>
      <c r="G18" s="54" t="n"/>
      <c r="H18" s="54" t="n"/>
      <c r="I18" s="51" t="inlineStr">
        <is>
          <t>NOT TESTED</t>
        </is>
      </c>
      <c r="J18" s="10" t="n"/>
    </row>
    <row r="19">
      <c r="A19" s="48" t="inlineStr">
        <is>
          <t>Podcast 10</t>
        </is>
      </c>
      <c r="B19" s="22" t="inlineStr">
        <is>
          <t xml:space="preserve">Changes the language of the podcast list via Play a podcast </t>
        </is>
      </c>
      <c r="C19" s="24" t="inlineStr">
        <is>
          <t>Language Changed to Danish (Fire Patroner Pa Lommen)</t>
        </is>
      </c>
      <c r="D19" s="54" t="n"/>
      <c r="E19" s="54" t="n"/>
      <c r="F19" s="54" t="n"/>
      <c r="G19" s="54" t="n"/>
      <c r="H19" s="54" t="n"/>
      <c r="I19" s="51" t="inlineStr">
        <is>
          <t>NOT TESTED</t>
        </is>
      </c>
      <c r="J19" s="31" t="n"/>
    </row>
    <row r="20">
      <c r="A20" s="48" t="inlineStr">
        <is>
          <t>Podcast 11</t>
        </is>
      </c>
      <c r="B20" s="22" t="inlineStr">
        <is>
          <t>Searches and plays a podcast episode from Play a podcast</t>
        </is>
      </c>
      <c r="C20" s="24" t="inlineStr">
        <is>
          <t>Life After Blindness</t>
        </is>
      </c>
      <c r="D20" s="54" t="n"/>
      <c r="E20" s="54" t="n"/>
      <c r="F20" s="54" t="n"/>
      <c r="G20" s="54" t="n"/>
      <c r="H20" s="54" t="n"/>
      <c r="I20" s="51" t="inlineStr">
        <is>
          <t>NOT TESTED</t>
        </is>
      </c>
      <c r="J20" s="10" t="n"/>
    </row>
    <row r="21">
      <c r="A21" s="48" t="inlineStr">
        <is>
          <t>Podcast 12</t>
        </is>
      </c>
      <c r="B21" s="22" t="inlineStr">
        <is>
          <t>Views details of a podcast episode via Play a podcast</t>
        </is>
      </c>
      <c r="C21" s="24" t="inlineStr">
        <is>
          <t>'GMENU_ENTERTAINMENT_PODCAST_PODCASTS_DETAILS'</t>
        </is>
      </c>
      <c r="D21" s="54" t="n"/>
      <c r="E21" s="54" t="n"/>
      <c r="F21" s="54" t="n"/>
      <c r="G21" s="54" t="n"/>
      <c r="H21" s="54" t="n"/>
      <c r="I21" s="51" t="inlineStr">
        <is>
          <t>NOT TESTED</t>
        </is>
      </c>
      <c r="J21" s="10" t="n"/>
    </row>
    <row r="22">
      <c r="A22" s="48" t="inlineStr">
        <is>
          <t>Podcast 13</t>
        </is>
      </c>
      <c r="B22" s="22" t="inlineStr">
        <is>
          <t>Adds a podcast to favourites from Play a podcast</t>
        </is>
      </c>
      <c r="C22" s="24" t="inlineStr">
        <is>
          <t>'Farming Today'</t>
        </is>
      </c>
      <c r="D22" s="54" t="n"/>
      <c r="E22" s="54" t="n"/>
      <c r="F22" s="54" t="n"/>
      <c r="G22" s="54" t="n"/>
      <c r="H22" s="54" t="n"/>
      <c r="I22" s="51" t="inlineStr">
        <is>
          <t>NOT TESTED</t>
        </is>
      </c>
      <c r="J22" s="10" t="n"/>
    </row>
    <row r="23">
      <c r="A23" s="48" t="inlineStr">
        <is>
          <t>Podcast 14</t>
        </is>
      </c>
      <c r="B23" s="22" t="inlineStr">
        <is>
          <t>Downloads a podcast and plays it from My Downloaded podcasts</t>
        </is>
      </c>
      <c r="C23" s="24" t="inlineStr">
        <is>
          <t>A History of the World in 100 Objects - Object 101'</t>
        </is>
      </c>
      <c r="D23" s="54" t="n"/>
      <c r="E23" s="54" t="n"/>
      <c r="F23" s="54" t="n"/>
      <c r="G23" s="54" t="n"/>
      <c r="H23" s="54" t="n"/>
      <c r="I23" s="51" t="inlineStr">
        <is>
          <t>NOT TESTED</t>
        </is>
      </c>
      <c r="J23" s="10" t="n"/>
    </row>
    <row r="24">
      <c r="A24" s="48" t="inlineStr">
        <is>
          <t>Podcast 15</t>
        </is>
      </c>
      <c r="B24" s="22" t="inlineStr">
        <is>
          <t>Views details of a downloaded podcast</t>
        </is>
      </c>
      <c r="C24" s="25" t="inlineStr">
        <is>
          <t>GMENU_ENTERTAINMENT_PODCAST_PODCASTS_DOWNLOADED_DETAILS'</t>
        </is>
      </c>
      <c r="D24" s="54" t="n"/>
      <c r="E24" s="54" t="n"/>
      <c r="F24" s="54" t="n"/>
      <c r="G24" s="54" t="n"/>
      <c r="H24" s="54" t="n"/>
      <c r="I24" s="51" t="inlineStr">
        <is>
          <t>NOT TESTED</t>
        </is>
      </c>
      <c r="J24" s="10" t="n"/>
    </row>
    <row r="25">
      <c r="A25" s="48" t="inlineStr">
        <is>
          <t>Podcast 16</t>
        </is>
      </c>
      <c r="B25" s="22" t="inlineStr">
        <is>
          <t>Copies a downloaded podcast to a External device (USB)</t>
        </is>
      </c>
      <c r="C25" s="26" t="inlineStr">
        <is>
          <t>'GMENU_ENTERTAINMENT_PODCAST_PODCASTS_DOWNLOADED_COPYTODEVICE_PROGRESS'</t>
        </is>
      </c>
      <c r="D25" s="54" t="n"/>
      <c r="E25" s="54" t="n"/>
      <c r="F25" s="54" t="n"/>
      <c r="G25" s="54" t="n"/>
      <c r="H25" s="54" t="n"/>
      <c r="I25" s="51" t="inlineStr">
        <is>
          <t>NOT TESTED</t>
        </is>
      </c>
      <c r="J25" s="10" t="n"/>
    </row>
    <row r="26">
      <c r="A26" s="48" t="inlineStr">
        <is>
          <t>Podcast 17</t>
        </is>
      </c>
      <c r="B26" s="22" t="inlineStr">
        <is>
          <t>Deletes a downloaded podcast from My downloaded podcasts</t>
        </is>
      </c>
      <c r="C26" s="24" t="inlineStr">
        <is>
          <t>'A History of the World in 100 Objects - Object 101' (to be removed)</t>
        </is>
      </c>
      <c r="D26" s="54" t="n"/>
      <c r="E26" s="54" t="n"/>
      <c r="F26" s="54" t="n"/>
      <c r="G26" s="54" t="n"/>
      <c r="H26" s="54" t="n"/>
      <c r="I26" s="51" t="inlineStr">
        <is>
          <t>NOT TESTED</t>
        </is>
      </c>
      <c r="J26" s="10" t="n"/>
    </row>
    <row r="27">
      <c r="A27" s="48" t="inlineStr">
        <is>
          <t>Music 1</t>
        </is>
      </c>
      <c r="B27" s="23" t="inlineStr">
        <is>
          <t xml:space="preserve">Imports Music from PC </t>
        </is>
      </c>
      <c r="C27" s="27" t="inlineStr">
        <is>
          <t>testdata(9Tails)</t>
        </is>
      </c>
      <c r="D27" s="54" t="n"/>
      <c r="E27" s="54" t="n"/>
      <c r="F27" s="54" t="n"/>
      <c r="G27" s="54" t="n"/>
      <c r="H27" s="54" t="n"/>
      <c r="I27" s="51" t="inlineStr">
        <is>
          <t>NOT TESTED</t>
        </is>
      </c>
      <c r="J27" s="10" t="n"/>
    </row>
    <row r="28">
      <c r="A28" s="48" t="inlineStr">
        <is>
          <t>Music 2</t>
        </is>
      </c>
      <c r="B28" s="23" t="inlineStr">
        <is>
          <t>ALBUM VIEW: play a track</t>
        </is>
      </c>
      <c r="C28" s="28" t="inlineStr">
        <is>
          <t>'GMENU_ENTERTAINMENT_MUSIC_LISTEN_PLAY'</t>
        </is>
      </c>
      <c r="D28" s="54" t="n"/>
      <c r="E28" s="54" t="n"/>
      <c r="F28" s="54" t="n"/>
      <c r="G28" s="54" t="n"/>
      <c r="H28" s="54" t="n"/>
      <c r="I28" s="51" t="inlineStr">
        <is>
          <t>NOT TESTED</t>
        </is>
      </c>
      <c r="J28" s="10" t="n"/>
    </row>
    <row r="29">
      <c r="A29" s="48" t="inlineStr">
        <is>
          <t>Music 3</t>
        </is>
      </c>
      <c r="B29" s="23" t="inlineStr">
        <is>
          <t>continue listening to a previously played track</t>
        </is>
      </c>
      <c r="C29" s="28" t="inlineStr">
        <is>
          <t>'GMENU_ENTERTAINMENT_MUSIC_LISTEN_PLAY'</t>
        </is>
      </c>
      <c r="D29" s="54" t="n"/>
      <c r="E29" s="54" t="n"/>
      <c r="F29" s="54" t="n"/>
      <c r="G29" s="54" t="n"/>
      <c r="H29" s="54" t="n"/>
      <c r="I29" s="51" t="inlineStr">
        <is>
          <t>NOT TESTED</t>
        </is>
      </c>
      <c r="J29" s="10" t="n"/>
    </row>
    <row r="30">
      <c r="A30" s="48" t="inlineStr">
        <is>
          <t>Music 4</t>
        </is>
      </c>
      <c r="B30" s="35" t="inlineStr">
        <is>
          <t>ALBUM VIEW: view and change the album details</t>
        </is>
      </c>
      <c r="C30" s="27" t="inlineStr">
        <is>
          <t>Change artist from 9Tails to 'Unknown Album [55CC5344]'</t>
        </is>
      </c>
      <c r="D30" s="54" t="n"/>
      <c r="E30" s="54" t="n"/>
      <c r="F30" s="54" t="n"/>
      <c r="G30" s="54" t="n"/>
      <c r="H30" s="54" t="n"/>
      <c r="I30" s="51" t="inlineStr">
        <is>
          <t>NOT TESTED</t>
        </is>
      </c>
      <c r="J30" s="10" t="n"/>
    </row>
    <row r="31">
      <c r="A31" s="48" t="inlineStr">
        <is>
          <t>Music 5</t>
        </is>
      </c>
      <c r="B31" s="35" t="inlineStr">
        <is>
          <t>ALBUM VIEW: Rename an album</t>
        </is>
      </c>
      <c r="C31" s="29" t="inlineStr">
        <is>
          <t>Album renamed to 'A'</t>
        </is>
      </c>
      <c r="D31" s="54" t="n"/>
      <c r="E31" s="54" t="n"/>
      <c r="F31" s="54" t="n"/>
      <c r="G31" s="54" t="n"/>
      <c r="H31" s="54" t="n"/>
      <c r="I31" s="51" t="inlineStr">
        <is>
          <t>NOT TESTED</t>
        </is>
      </c>
      <c r="J31" s="10" t="n"/>
    </row>
    <row r="32">
      <c r="A32" s="48" t="inlineStr">
        <is>
          <t>Music 6</t>
        </is>
      </c>
      <c r="B32" s="35" t="inlineStr">
        <is>
          <t>ALBUM VIEW: Adds new album via details action menu</t>
        </is>
      </c>
      <c r="C32" s="29" t="inlineStr">
        <is>
          <t>Add album named 'Added'</t>
        </is>
      </c>
      <c r="D32" s="54" t="n"/>
      <c r="E32" s="54" t="n"/>
      <c r="F32" s="54" t="n"/>
      <c r="G32" s="54" t="n"/>
      <c r="H32" s="54" t="n"/>
      <c r="I32" s="51" t="inlineStr">
        <is>
          <t>NOT TESTED</t>
        </is>
      </c>
      <c r="J32" s="10" t="n"/>
    </row>
    <row r="33">
      <c r="A33" s="48" t="inlineStr">
        <is>
          <t>Music 7</t>
        </is>
      </c>
      <c r="B33" s="35" t="inlineStr">
        <is>
          <t>ALBUM VIEW: Performs an album search</t>
        </is>
      </c>
      <c r="C33" s="29" t="inlineStr">
        <is>
          <t>Searches for the album 'Added'</t>
        </is>
      </c>
      <c r="D33" s="54" t="n"/>
      <c r="E33" s="54" t="n"/>
      <c r="F33" s="54" t="n"/>
      <c r="G33" s="54" t="n"/>
      <c r="H33" s="54" t="n"/>
      <c r="I33" s="51" t="inlineStr">
        <is>
          <t>NOT TESTED</t>
        </is>
      </c>
      <c r="J33" s="10" t="n"/>
    </row>
    <row r="34">
      <c r="A34" s="48" t="inlineStr">
        <is>
          <t>Music 8</t>
        </is>
      </c>
      <c r="B34" s="35" t="inlineStr">
        <is>
          <t>ALBUM VIEW (Track list): Views and changes ALL track details</t>
        </is>
      </c>
      <c r="C34" s="29" t="inlineStr">
        <is>
          <t>Every detail of the track will be changed (Year, Genre, Album, Name, Etc)</t>
        </is>
      </c>
      <c r="D34" s="54" t="n"/>
      <c r="E34" s="54" t="n"/>
      <c r="F34" s="54" t="n"/>
      <c r="G34" s="54" t="n"/>
      <c r="H34" s="54" t="n"/>
      <c r="I34" s="51" t="inlineStr">
        <is>
          <t>NOT TESTED</t>
        </is>
      </c>
      <c r="J34" s="10" t="n"/>
    </row>
    <row r="35">
      <c r="A35" s="48" t="inlineStr">
        <is>
          <t>Music 9</t>
        </is>
      </c>
      <c r="B35" s="35" t="inlineStr">
        <is>
          <t>ALBUM VIEW (Track list): Deletes a track</t>
        </is>
      </c>
      <c r="C35" s="29" t="inlineStr">
        <is>
          <t>Deletes the singular track so expects No items found</t>
        </is>
      </c>
      <c r="D35" s="54" t="n"/>
      <c r="E35" s="54" t="n"/>
      <c r="F35" s="54" t="n"/>
      <c r="G35" s="54" t="n"/>
      <c r="H35" s="54" t="n"/>
      <c r="I35" s="51" t="inlineStr">
        <is>
          <t>NOT TESTED</t>
        </is>
      </c>
      <c r="J35" s="10" t="n"/>
    </row>
    <row r="36">
      <c r="A36" s="48" t="inlineStr">
        <is>
          <t>Music 10</t>
        </is>
      </c>
      <c r="B36" s="35" t="inlineStr">
        <is>
          <t>ALBUM VIEW (Track list): Search for specific track</t>
        </is>
      </c>
      <c r="C36" s="29" t="inlineStr">
        <is>
          <t>Finds specific track '9TAILS &amp; guccihighwaters - scars (prod. notmorgn)'</t>
        </is>
      </c>
      <c r="D36" s="54" t="n"/>
      <c r="E36" s="54" t="n"/>
      <c r="F36" s="54" t="n"/>
      <c r="G36" s="54" t="n"/>
      <c r="H36" s="54" t="n"/>
      <c r="I36" s="51" t="inlineStr">
        <is>
          <t>NOT TESTED</t>
        </is>
      </c>
      <c r="J36" s="10" t="n"/>
    </row>
    <row r="37">
      <c r="A37" s="48" t="inlineStr">
        <is>
          <t>Music 11</t>
        </is>
      </c>
      <c r="B37" s="35" t="inlineStr">
        <is>
          <t>ALBUM VIEW: Remove all albums and F2 import from Computer</t>
        </is>
      </c>
      <c r="C37" s="29" t="inlineStr">
        <is>
          <t xml:space="preserve">Removes then restores albums with F2 import </t>
        </is>
      </c>
      <c r="D37" s="54" t="n"/>
      <c r="E37" s="54" t="n"/>
      <c r="F37" s="54" t="n"/>
      <c r="G37" s="54" t="n"/>
      <c r="H37" s="54" t="n"/>
      <c r="I37" s="51" t="inlineStr">
        <is>
          <t>NOT TESTED</t>
        </is>
      </c>
      <c r="J37" s="10" t="n"/>
    </row>
    <row r="38">
      <c r="A38" s="48" t="inlineStr">
        <is>
          <t>Music 12</t>
        </is>
      </c>
      <c r="B38" s="35" t="inlineStr">
        <is>
          <t>Changes view (Album &gt; Artist)</t>
        </is>
      </c>
      <c r="C38" s="29" t="inlineStr">
        <is>
          <t>Changes from Album view to Artist view</t>
        </is>
      </c>
      <c r="D38" s="54" t="n"/>
      <c r="E38" s="54" t="n"/>
      <c r="F38" s="54" t="n"/>
      <c r="G38" s="54" t="n"/>
      <c r="H38" s="54" t="n"/>
      <c r="I38" s="51" t="inlineStr">
        <is>
          <t>NOT TESTED</t>
        </is>
      </c>
      <c r="J38" s="10" t="n"/>
    </row>
    <row r="39">
      <c r="A39" s="48" t="inlineStr">
        <is>
          <t>Music 13</t>
        </is>
      </c>
      <c r="B39" s="35" t="inlineStr">
        <is>
          <t>ARTIST VIEW: Plays a track</t>
        </is>
      </c>
      <c r="C39" s="28" t="inlineStr">
        <is>
          <t>'GMENU_ENTERTAINMENT_MUSIC_LISTEN_PLAY'</t>
        </is>
      </c>
      <c r="D39" s="54" t="n"/>
      <c r="E39" s="54" t="n"/>
      <c r="F39" s="54" t="n"/>
      <c r="G39" s="54" t="n"/>
      <c r="H39" s="54" t="n"/>
      <c r="I39" s="51" t="inlineStr">
        <is>
          <t>NOT TESTED</t>
        </is>
      </c>
      <c r="J39" s="10" t="n"/>
    </row>
    <row r="40">
      <c r="A40" s="48" t="inlineStr">
        <is>
          <t>Music 14</t>
        </is>
      </c>
      <c r="B40" s="35" t="inlineStr">
        <is>
          <t xml:space="preserve">ARTIST VIEW: Add and change the artist </t>
        </is>
      </c>
      <c r="C40" s="29" t="inlineStr">
        <is>
          <t>Adds artist 'Tester' and changes to active</t>
        </is>
      </c>
      <c r="D40" s="54" t="n"/>
      <c r="E40" s="54" t="n"/>
      <c r="F40" s="54" t="n"/>
      <c r="G40" s="54" t="n"/>
      <c r="H40" s="54" t="n"/>
      <c r="I40" s="51" t="inlineStr">
        <is>
          <t>NOT TESTED</t>
        </is>
      </c>
      <c r="J40" s="10" t="n"/>
    </row>
    <row r="41">
      <c r="A41" s="48" t="inlineStr">
        <is>
          <t>Music 15</t>
        </is>
      </c>
      <c r="B41" s="35" t="inlineStr">
        <is>
          <t xml:space="preserve">ARTIST VIEW: Rename an artist </t>
        </is>
      </c>
      <c r="C41" s="29" t="inlineStr">
        <is>
          <t xml:space="preserve">Artist renamed to be present </t>
        </is>
      </c>
      <c r="D41" s="54" t="n"/>
      <c r="E41" s="54" t="n"/>
      <c r="F41" s="54" t="n"/>
      <c r="G41" s="54" t="n"/>
      <c r="H41" s="54" t="n"/>
      <c r="I41" s="51" t="inlineStr">
        <is>
          <t>NOT TESTED</t>
        </is>
      </c>
      <c r="J41" s="10" t="n"/>
    </row>
    <row r="42">
      <c r="A42" s="48" t="inlineStr">
        <is>
          <t>Music 16</t>
        </is>
      </c>
      <c r="B42" s="35" t="inlineStr">
        <is>
          <t xml:space="preserve">ARTIST VIEW: Remove an artist </t>
        </is>
      </c>
      <c r="C42" s="29" t="inlineStr">
        <is>
          <t>No items found</t>
        </is>
      </c>
      <c r="D42" s="54" t="n"/>
      <c r="E42" s="54" t="n"/>
      <c r="F42" s="54" t="n"/>
      <c r="G42" s="54" t="n"/>
      <c r="H42" s="54" t="n"/>
      <c r="I42" s="51" t="inlineStr">
        <is>
          <t>NOT TESTED</t>
        </is>
      </c>
      <c r="J42" s="10" t="n"/>
    </row>
    <row r="43">
      <c r="A43" s="48" t="inlineStr">
        <is>
          <t>Music 17</t>
        </is>
      </c>
      <c r="B43" s="35" t="inlineStr">
        <is>
          <t>ARTIST VIEW: Perform a search</t>
        </is>
      </c>
      <c r="C43" s="29" t="inlineStr">
        <is>
          <t>Searches for '9Tails Archive'</t>
        </is>
      </c>
      <c r="D43" s="54" t="n"/>
      <c r="E43" s="54" t="n"/>
      <c r="F43" s="54" t="n"/>
      <c r="G43" s="54" t="n"/>
      <c r="H43" s="54" t="n"/>
      <c r="I43" s="51" t="inlineStr">
        <is>
          <t>NOT TESTED</t>
        </is>
      </c>
      <c r="J43" s="10" t="n"/>
    </row>
    <row r="44">
      <c r="A44" s="48" t="inlineStr">
        <is>
          <t>Music 18</t>
        </is>
      </c>
      <c r="B44" s="35" t="inlineStr">
        <is>
          <t xml:space="preserve">Changes view (Artist &gt; Folder) </t>
        </is>
      </c>
      <c r="C44" s="29" t="inlineStr">
        <is>
          <t>Changes from Artist view to Folder view</t>
        </is>
      </c>
      <c r="D44" s="54" t="n"/>
      <c r="E44" s="54" t="n"/>
      <c r="F44" s="54" t="n"/>
      <c r="G44" s="54" t="n"/>
      <c r="H44" s="54" t="n"/>
      <c r="I44" s="51" t="inlineStr">
        <is>
          <t>NOT TESTED</t>
        </is>
      </c>
      <c r="J44" s="10" t="n"/>
    </row>
    <row r="45">
      <c r="A45" s="48" t="inlineStr">
        <is>
          <t>Music 19</t>
        </is>
      </c>
      <c r="B45" s="35" t="inlineStr">
        <is>
          <t>Search through folders to play a specific track</t>
        </is>
      </c>
      <c r="C45" s="30" t="inlineStr">
        <is>
          <t>'GMENU_ENTERTAINMENT_MUSIC_LISTEN_PLAY'</t>
        </is>
      </c>
      <c r="D45" s="54" t="n"/>
      <c r="E45" s="54" t="n"/>
      <c r="F45" s="54" t="n"/>
      <c r="G45" s="54" t="n"/>
      <c r="H45" s="54" t="n"/>
      <c r="I45" s="51" t="inlineStr">
        <is>
          <t>NOT TESTED</t>
        </is>
      </c>
      <c r="J45" s="10" t="n"/>
    </row>
    <row r="46">
      <c r="A46" s="48" t="inlineStr">
        <is>
          <t>Games 1</t>
        </is>
      </c>
      <c r="B46" s="32" t="inlineStr">
        <is>
          <t>Launches Hangman</t>
        </is>
      </c>
      <c r="C46" s="33" t="inlineStr">
        <is>
          <t>'GMENU_GAMES_HANGMAN'</t>
        </is>
      </c>
      <c r="D46" s="54" t="n"/>
      <c r="E46" s="54" t="n"/>
      <c r="F46" s="54" t="n"/>
      <c r="G46" s="54" t="n"/>
      <c r="H46" s="54" t="n"/>
      <c r="I46" s="51" t="inlineStr">
        <is>
          <t>NOT TESTED</t>
        </is>
      </c>
      <c r="J46" s="10" t="n"/>
    </row>
    <row r="47">
      <c r="A47" s="48" t="inlineStr">
        <is>
          <t>Games 2</t>
        </is>
      </c>
      <c r="B47" s="32" t="inlineStr">
        <is>
          <t>Launches Sudoku</t>
        </is>
      </c>
      <c r="C47" s="38" t="inlineStr">
        <is>
          <t>GMENU_GAMES_SUDOKU'</t>
        </is>
      </c>
      <c r="D47" s="54" t="n"/>
      <c r="E47" s="54" t="n"/>
      <c r="F47" s="54" t="n"/>
      <c r="G47" s="54" t="n"/>
      <c r="H47" s="54" t="n"/>
      <c r="I47" s="51" t="inlineStr">
        <is>
          <t>NOT TESTED</t>
        </is>
      </c>
    </row>
    <row r="48">
      <c r="A48" s="48" t="inlineStr">
        <is>
          <t>Games 3</t>
        </is>
      </c>
      <c r="B48" s="35" t="inlineStr">
        <is>
          <t>Launches Blackjack</t>
        </is>
      </c>
      <c r="C48" s="38" t="inlineStr">
        <is>
          <t>GMENU_GAMES_BLACKJACK'</t>
        </is>
      </c>
      <c r="D48" s="54" t="n"/>
      <c r="E48" s="54" t="n"/>
      <c r="F48" s="54" t="n"/>
      <c r="G48" s="54" t="n"/>
      <c r="H48" s="54" t="n"/>
      <c r="I48" s="51" t="inlineStr">
        <is>
          <t>NOT TESTED</t>
        </is>
      </c>
    </row>
    <row r="49">
      <c r="A49" s="48" t="inlineStr">
        <is>
          <t>Address 1</t>
        </is>
      </c>
      <c r="B49" s="21" t="inlineStr">
        <is>
          <t>Creates new address book entry</t>
        </is>
      </c>
      <c r="C49" s="24" t="inlineStr">
        <is>
          <t>Adds 'Joe Bloggs' to address book</t>
        </is>
      </c>
      <c r="D49" s="54" t="n"/>
      <c r="E49" s="54" t="n"/>
      <c r="F49" s="54" t="n"/>
      <c r="G49" s="54" t="n"/>
      <c r="H49" s="54" t="n"/>
      <c r="I49" s="51" t="inlineStr">
        <is>
          <t>PASS</t>
        </is>
      </c>
      <c r="J49" s="10" t="n"/>
    </row>
    <row r="50">
      <c r="A50" s="48" t="inlineStr">
        <is>
          <t>Address 2</t>
        </is>
      </c>
      <c r="B50" s="22" t="inlineStr">
        <is>
          <t>Edits an existing addres book entry</t>
        </is>
      </c>
      <c r="C50" s="24" t="inlineStr">
        <is>
          <t>Edits 'Joe Bloggs' to 'Edited user'</t>
        </is>
      </c>
      <c r="D50" s="54" t="n"/>
      <c r="E50" s="54" t="n"/>
      <c r="F50" s="54" t="n"/>
      <c r="G50" s="54" t="n"/>
      <c r="H50" s="54" t="n"/>
      <c r="I50" s="51" t="inlineStr">
        <is>
          <t>NOT TESTED</t>
        </is>
      </c>
      <c r="J50" s="10" t="n"/>
    </row>
    <row r="51">
      <c r="A51" s="48" t="inlineStr">
        <is>
          <t>Address 3</t>
        </is>
      </c>
      <c r="B51" s="22" t="inlineStr">
        <is>
          <t>Sends email to address book contact</t>
        </is>
      </c>
      <c r="C51" s="24" t="inlineStr">
        <is>
          <t>Sends an email to the assosiated email address</t>
        </is>
      </c>
      <c r="D51" s="54" t="n"/>
      <c r="E51" s="54" t="n"/>
      <c r="F51" s="54" t="n"/>
      <c r="G51" s="54" t="n"/>
      <c r="H51" s="54" t="n"/>
      <c r="I51" s="51" t="inlineStr">
        <is>
          <t>NOT TESTED</t>
        </is>
      </c>
      <c r="J51" s="10" t="n"/>
    </row>
    <row r="52">
      <c r="A52" s="48" t="inlineStr">
        <is>
          <t>Address 4</t>
        </is>
      </c>
      <c r="B52" s="21" t="inlineStr">
        <is>
          <t>Sends invite email to video calling</t>
        </is>
      </c>
      <c r="C52" s="24" t="inlineStr">
        <is>
          <t>Sends an email to the assosiated email address</t>
        </is>
      </c>
      <c r="D52" s="54" t="n"/>
      <c r="E52" s="54" t="n"/>
      <c r="F52" s="54" t="n"/>
      <c r="G52" s="54" t="n"/>
      <c r="H52" s="54" t="n"/>
      <c r="I52" s="51" t="inlineStr">
        <is>
          <t>NOT TESTED</t>
        </is>
      </c>
      <c r="J52" s="10" t="n"/>
    </row>
    <row r="53">
      <c r="A53" s="48" t="inlineStr">
        <is>
          <t>Address 5</t>
        </is>
      </c>
      <c r="B53" s="22" t="inlineStr">
        <is>
          <t>Composes a letter from address book</t>
        </is>
      </c>
      <c r="C53" s="24" t="inlineStr">
        <is>
          <t>Composes a letter</t>
        </is>
      </c>
      <c r="D53" s="54" t="n"/>
      <c r="E53" s="54" t="n"/>
      <c r="F53" s="54" t="n"/>
      <c r="G53" s="54" t="n"/>
      <c r="H53" s="54" t="n"/>
      <c r="I53" s="51" t="inlineStr">
        <is>
          <t>NOT TESTED</t>
        </is>
      </c>
      <c r="J53" s="10" t="n"/>
    </row>
    <row r="54">
      <c r="A54" s="48" t="inlineStr">
        <is>
          <t>Address 6</t>
        </is>
      </c>
      <c r="B54" s="22" t="inlineStr">
        <is>
          <t xml:space="preserve">Sends Contact as VCF, Deletes the existing instance and restores it via email import </t>
        </is>
      </c>
      <c r="C54" s="24" t="inlineStr">
        <is>
          <t>Send VCF, Delete 'Edited User', Imports 'Edited User' from Emails</t>
        </is>
      </c>
      <c r="D54" s="54" t="n"/>
      <c r="E54" s="54" t="n"/>
      <c r="F54" s="54" t="n"/>
      <c r="G54" s="54" t="n"/>
      <c r="H54" s="54" t="n"/>
      <c r="I54" s="51" t="inlineStr">
        <is>
          <t>NOT TESTED</t>
        </is>
      </c>
      <c r="J54" s="10" t="n"/>
    </row>
    <row r="55">
      <c r="A55" s="48" t="inlineStr">
        <is>
          <t>Address 7</t>
        </is>
      </c>
      <c r="B55" s="22" t="inlineStr">
        <is>
          <t>Edit details of an imported contact</t>
        </is>
      </c>
      <c r="C55" s="24" t="inlineStr">
        <is>
          <t>Changes edited user to Imported user</t>
        </is>
      </c>
      <c r="D55" s="54" t="n"/>
      <c r="E55" s="54" t="n"/>
      <c r="F55" s="54" t="n"/>
      <c r="G55" s="54" t="n"/>
      <c r="H55" s="54" t="n"/>
      <c r="I55" s="51" t="inlineStr">
        <is>
          <t>NOT TESTED</t>
        </is>
      </c>
      <c r="J55" s="10" t="n"/>
    </row>
    <row r="56">
      <c r="A56" s="48" t="inlineStr">
        <is>
          <t>Address 8</t>
        </is>
      </c>
      <c r="B56" s="22" t="inlineStr">
        <is>
          <t>Sorts contacts by last name</t>
        </is>
      </c>
      <c r="C56" s="24" t="inlineStr">
        <is>
          <t>User, Imported</t>
        </is>
      </c>
      <c r="D56" s="54" t="n"/>
      <c r="E56" s="54" t="n"/>
      <c r="F56" s="54" t="n"/>
      <c r="G56" s="54" t="n"/>
      <c r="H56" s="54" t="n"/>
      <c r="I56" s="51" t="inlineStr">
        <is>
          <t>NOT TESTED</t>
        </is>
      </c>
      <c r="J56" s="10" t="n"/>
    </row>
    <row r="57">
      <c r="A57" s="48" t="inlineStr">
        <is>
          <t>Address 9</t>
        </is>
      </c>
      <c r="B57" s="22" t="inlineStr">
        <is>
          <t>Deletes contacts</t>
        </is>
      </c>
      <c r="C57" s="24" t="inlineStr">
        <is>
          <t>No contacts prompt</t>
        </is>
      </c>
      <c r="D57" s="54" t="n"/>
      <c r="E57" s="54" t="n"/>
      <c r="F57" s="54" t="n"/>
      <c r="G57" s="54" t="n"/>
      <c r="H57" s="54" t="n"/>
      <c r="I57" s="51" t="inlineStr">
        <is>
          <t>NOT TESTED</t>
        </is>
      </c>
      <c r="J57" s="10" t="n"/>
    </row>
    <row r="58">
      <c r="A58" s="48" t="inlineStr">
        <is>
          <t>Calendar 1</t>
        </is>
      </c>
      <c r="B58" s="22" t="inlineStr">
        <is>
          <t xml:space="preserve">Adds new calendar event and checks its present in Today, Upcoming and Calendar </t>
        </is>
      </c>
      <c r="C58" s="24" t="inlineStr">
        <is>
          <t xml:space="preserve">tc1 - {time} in all </t>
        </is>
      </c>
      <c r="D58" s="54" t="n"/>
      <c r="E58" s="54" t="n"/>
      <c r="F58" s="54" t="n"/>
      <c r="G58" s="54" t="n"/>
      <c r="H58" s="54" t="n"/>
      <c r="I58" s="51" t="inlineStr">
        <is>
          <t>NOT TESTED</t>
        </is>
      </c>
      <c r="J58" s="10" t="n"/>
    </row>
    <row r="59">
      <c r="A59" s="48" t="inlineStr">
        <is>
          <t>Calendar 2</t>
        </is>
      </c>
      <c r="B59" s="22" t="inlineStr">
        <is>
          <t xml:space="preserve">Edits details of an existing event </t>
        </is>
      </c>
      <c r="C59" s="28" t="inlineStr">
        <is>
          <t>'GMENU_CALENDAR_EDIT_EVENT_UPDATE_DETAILS'</t>
        </is>
      </c>
      <c r="D59" s="54" t="n"/>
      <c r="E59" s="54" t="n"/>
      <c r="F59" s="54" t="n"/>
      <c r="G59" s="54" t="n"/>
      <c r="H59" s="54" t="n"/>
      <c r="I59" s="51" t="inlineStr">
        <is>
          <t>NOT TESTED</t>
        </is>
      </c>
      <c r="J59" s="10" t="n"/>
    </row>
    <row r="60">
      <c r="A60" s="48" t="inlineStr">
        <is>
          <t>Calendar 3</t>
        </is>
      </c>
      <c r="B60" s="22" t="inlineStr">
        <is>
          <t>Sends ICS via email</t>
        </is>
      </c>
      <c r="C60" s="24" t="inlineStr">
        <is>
          <t>ICS Attached to email</t>
        </is>
      </c>
      <c r="D60" s="54" t="n"/>
      <c r="E60" s="54" t="n"/>
      <c r="F60" s="54" t="n"/>
      <c r="G60" s="54" t="n"/>
      <c r="H60" s="54" t="n"/>
      <c r="I60" s="51" t="inlineStr">
        <is>
          <t>NOT TESTED</t>
        </is>
      </c>
      <c r="J60" s="10" t="n"/>
    </row>
    <row r="61">
      <c r="A61" s="48" t="inlineStr">
        <is>
          <t>Calendar 4</t>
        </is>
      </c>
      <c r="B61" s="22" t="inlineStr">
        <is>
          <t xml:space="preserve">Deletes calendar event </t>
        </is>
      </c>
      <c r="C61" s="24" t="inlineStr">
        <is>
          <t xml:space="preserve">No events on this day </t>
        </is>
      </c>
      <c r="D61" s="54" t="n"/>
      <c r="E61" s="54" t="n"/>
      <c r="F61" s="54" t="n"/>
      <c r="G61" s="54" t="n"/>
      <c r="H61" s="54" t="n"/>
      <c r="I61" s="51" t="inlineStr">
        <is>
          <t>NOT TESTED</t>
        </is>
      </c>
      <c r="J61" s="10" t="n"/>
    </row>
    <row r="62">
      <c r="A62" s="48" t="inlineStr">
        <is>
          <t>Text Note 1</t>
        </is>
      </c>
      <c r="B62" s="21" t="inlineStr">
        <is>
          <t>if no notes present, is 'No Notes Available' prompt shown</t>
        </is>
      </c>
      <c r="C62" s="24" t="inlineStr">
        <is>
          <t>No Notes Available</t>
        </is>
      </c>
      <c r="D62" s="54" t="n"/>
      <c r="E62" s="54" t="n"/>
      <c r="F62" s="54" t="n"/>
      <c r="G62" s="54" t="n"/>
      <c r="H62" s="54" t="n"/>
      <c r="I62" s="51" t="inlineStr">
        <is>
          <t>NOT TESTED</t>
        </is>
      </c>
    </row>
    <row r="63">
      <c r="A63" s="48" t="inlineStr">
        <is>
          <t>Text Note 2</t>
        </is>
      </c>
      <c r="B63" s="22" t="inlineStr">
        <is>
          <t>Create a new text note</t>
        </is>
      </c>
      <c r="C63" s="24" t="inlineStr">
        <is>
          <t>text note named 'Text note'</t>
        </is>
      </c>
      <c r="D63" s="54" t="n"/>
      <c r="E63" s="54" t="n"/>
      <c r="F63" s="54" t="n"/>
      <c r="G63" s="54" t="n"/>
      <c r="H63" s="54" t="n"/>
      <c r="I63" s="51" t="inlineStr">
        <is>
          <t>NOT TESTED</t>
        </is>
      </c>
    </row>
    <row r="64">
      <c r="A64" s="48" t="inlineStr">
        <is>
          <t>Text Note 3</t>
        </is>
      </c>
      <c r="B64" s="22" t="inlineStr">
        <is>
          <t>Rename an existing text note</t>
        </is>
      </c>
      <c r="C64" s="24" t="inlineStr">
        <is>
          <t>Changes existing text note name to 'Renamed'</t>
        </is>
      </c>
      <c r="D64" s="54" t="n"/>
      <c r="E64" s="54" t="n"/>
      <c r="F64" s="54" t="n"/>
      <c r="G64" s="54" t="n"/>
      <c r="H64" s="54" t="n"/>
      <c r="I64" s="51" t="inlineStr">
        <is>
          <t>NOT TESTED</t>
        </is>
      </c>
    </row>
    <row r="65">
      <c r="A65" s="34" t="inlineStr">
        <is>
          <t>Text note 4</t>
        </is>
      </c>
      <c r="B65" s="35" t="inlineStr">
        <is>
          <t>Edits an existing text note</t>
        </is>
      </c>
      <c r="C65" s="29" t="inlineStr">
        <is>
          <t>Edits an existing text note</t>
        </is>
      </c>
      <c r="D65" s="54" t="n"/>
      <c r="E65" s="54" t="n"/>
      <c r="F65" s="54" t="n"/>
      <c r="G65" s="54" t="n"/>
      <c r="H65" s="54" t="n"/>
      <c r="I65" s="51" t="inlineStr">
        <is>
          <t>NOT TESTED</t>
        </is>
      </c>
    </row>
    <row r="66">
      <c r="A66" s="34" t="inlineStr">
        <is>
          <t>Text note 5</t>
        </is>
      </c>
      <c r="B66" s="35" t="inlineStr">
        <is>
          <t>Send a text note via an email</t>
        </is>
      </c>
      <c r="C66" s="29" t="inlineStr">
        <is>
          <t>Renamed.txt in email attachments</t>
        </is>
      </c>
      <c r="D66" s="54" t="n"/>
      <c r="E66" s="54" t="n"/>
      <c r="F66" s="54" t="n"/>
      <c r="G66" s="54" t="n"/>
      <c r="H66" s="54" t="n"/>
      <c r="I66" s="51" t="inlineStr">
        <is>
          <t>NOT TESTED</t>
        </is>
      </c>
    </row>
    <row r="67">
      <c r="A67" s="34" t="inlineStr">
        <is>
          <t>Text note 6</t>
        </is>
      </c>
      <c r="B67" s="35" t="inlineStr">
        <is>
          <t>Views details of a note and then delete it</t>
        </is>
      </c>
      <c r="C67" s="29" t="inlineStr">
        <is>
          <t>Opens notes details and then removes the notes from menu</t>
        </is>
      </c>
      <c r="D67" s="54" t="n"/>
      <c r="E67" s="54" t="n"/>
      <c r="F67" s="54" t="n"/>
      <c r="G67" s="54" t="n"/>
      <c r="H67" s="54" t="n"/>
      <c r="I67" s="51" t="inlineStr">
        <is>
          <t>NOT TESTED</t>
        </is>
      </c>
    </row>
    <row r="68">
      <c r="A68" s="34" t="inlineStr">
        <is>
          <t xml:space="preserve">Text note 7 </t>
        </is>
      </c>
      <c r="B68" s="35" t="inlineStr">
        <is>
          <t>Create a text note and ESC without saving</t>
        </is>
      </c>
      <c r="C68" s="29" t="inlineStr">
        <is>
          <t>No Notes Available</t>
        </is>
      </c>
      <c r="D68" s="54" t="n"/>
      <c r="E68" s="54" t="n"/>
      <c r="F68" s="54" t="n"/>
      <c r="G68" s="54" t="n"/>
      <c r="H68" s="54" t="n"/>
      <c r="I68" s="51" t="inlineStr">
        <is>
          <t>NOT TESTED</t>
        </is>
      </c>
    </row>
    <row r="69">
      <c r="A69" s="34" t="inlineStr">
        <is>
          <t>Audio note 1</t>
        </is>
      </c>
      <c r="B69" s="35" t="inlineStr">
        <is>
          <t>creates a new audio note</t>
        </is>
      </c>
      <c r="C69" s="29" t="inlineStr">
        <is>
          <t>Creates and opens to play an audio note</t>
        </is>
      </c>
      <c r="D69" s="54" t="n"/>
      <c r="E69" s="54" t="n"/>
      <c r="F69" s="54" t="n"/>
      <c r="G69" s="54" t="n"/>
      <c r="H69" s="54" t="n"/>
      <c r="I69" s="51" t="inlineStr">
        <is>
          <t>NOT TESTED</t>
        </is>
      </c>
    </row>
    <row r="70">
      <c r="A70" s="34" t="inlineStr">
        <is>
          <t>Audio note 2</t>
        </is>
      </c>
      <c r="B70" s="35" t="inlineStr">
        <is>
          <t>Send an existing audio note via email</t>
        </is>
      </c>
      <c r="C70" s="29" t="inlineStr">
        <is>
          <t>voice note.mp3 in email attachments</t>
        </is>
      </c>
      <c r="D70" s="54" t="n"/>
      <c r="E70" s="54" t="n"/>
      <c r="F70" s="54" t="n"/>
      <c r="G70" s="54" t="n"/>
      <c r="H70" s="54" t="n"/>
      <c r="I70" s="51" t="inlineStr">
        <is>
          <t>NOT TESTED</t>
        </is>
      </c>
    </row>
    <row r="71">
      <c r="A71" s="48" t="inlineStr">
        <is>
          <t>Documents 1</t>
        </is>
      </c>
      <c r="B71" s="35" t="inlineStr">
        <is>
          <t>Saves a created document with ESC and opens it in recent documents</t>
        </is>
      </c>
      <c r="C71" s="46" t="inlineStr">
        <is>
          <t xml:space="preserve"> '1' present in recent documents</t>
        </is>
      </c>
      <c r="D71" s="54" t="n"/>
      <c r="E71" s="54" t="n"/>
      <c r="F71" s="54" t="n"/>
      <c r="G71" s="54" t="n"/>
      <c r="H71" s="54" t="n"/>
      <c r="I71" s="51" t="inlineStr">
        <is>
          <t>PASS</t>
        </is>
      </c>
    </row>
    <row r="72">
      <c r="A72" s="48" t="inlineStr">
        <is>
          <t>Documents 2</t>
        </is>
      </c>
      <c r="B72" s="35" t="inlineStr">
        <is>
          <t xml:space="preserve">Saves a document using F2 and views it from my documents </t>
        </is>
      </c>
      <c r="C72" s="46" t="inlineStr">
        <is>
          <t>2' present in my documents</t>
        </is>
      </c>
      <c r="I72" s="51" t="inlineStr">
        <is>
          <t>FAIL</t>
        </is>
      </c>
    </row>
    <row r="73">
      <c r="A73" s="48" t="inlineStr">
        <is>
          <t>Documents 3</t>
        </is>
      </c>
      <c r="B73" s="35" t="inlineStr">
        <is>
          <t>Spell checks a document</t>
        </is>
      </c>
      <c r="C73" s="29" t="inlineStr">
        <is>
          <t>Checks a document for spelling errors but does not confirm any changes</t>
        </is>
      </c>
      <c r="I73" s="51" t="inlineStr">
        <is>
          <t>NOT TESTED</t>
        </is>
      </c>
    </row>
    <row r="74">
      <c r="A74" s="48" t="inlineStr">
        <is>
          <t>Documents 4</t>
        </is>
      </c>
      <c r="B74" s="35" t="inlineStr">
        <is>
          <t>Looks up a dictionary word from inside a document</t>
        </is>
      </c>
      <c r="C74" s="47" t="inlineStr">
        <is>
          <t>'GMENU_DICTIONARYMODULE_RESULT_DEFINITIONS'</t>
        </is>
      </c>
      <c r="I74" s="51" t="inlineStr">
        <is>
          <t>NOT TESTED</t>
        </is>
      </c>
    </row>
    <row r="75">
      <c r="A75" s="48" t="inlineStr">
        <is>
          <t>Documents 5</t>
        </is>
      </c>
      <c r="B75" s="35" t="inlineStr">
        <is>
          <t>Searches for a document from My documents</t>
        </is>
      </c>
      <c r="C75" s="29" t="inlineStr">
        <is>
          <t>Searches for document '2'</t>
        </is>
      </c>
      <c r="I75" s="51" t="inlineStr">
        <is>
          <t>NOT TESTED</t>
        </is>
      </c>
    </row>
    <row r="76">
      <c r="A76" s="48" t="inlineStr">
        <is>
          <t>Documents 6</t>
        </is>
      </c>
      <c r="B76" s="35" t="inlineStr">
        <is>
          <t xml:space="preserve">Renames an exisiting document </t>
        </is>
      </c>
      <c r="C76" s="29" t="inlineStr">
        <is>
          <t>Changes document '2' too 'rename2'</t>
        </is>
      </c>
      <c r="I76" s="51" t="inlineStr">
        <is>
          <t>NOT TESTED</t>
        </is>
      </c>
    </row>
    <row r="77">
      <c r="A77" s="48" t="inlineStr">
        <is>
          <t>Documents 7</t>
        </is>
      </c>
      <c r="B77" s="35" t="inlineStr">
        <is>
          <t xml:space="preserve">Deletes an existing document </t>
        </is>
      </c>
      <c r="C77" s="29" t="inlineStr">
        <is>
          <t>Document to no longer be present in My Documents</t>
        </is>
      </c>
      <c r="I77" s="51" t="inlineStr">
        <is>
          <t>NOT TESTED</t>
        </is>
      </c>
    </row>
    <row r="78">
      <c r="A78" s="48" t="inlineStr">
        <is>
          <t>Documents 8</t>
        </is>
      </c>
      <c r="B78" s="35" t="inlineStr">
        <is>
          <t xml:space="preserve">Opens a DOC file </t>
        </is>
      </c>
      <c r="C78" s="29" t="inlineStr">
        <is>
          <t>Opens the DOC file imported with Test data</t>
        </is>
      </c>
      <c r="I78" s="51" t="inlineStr">
        <is>
          <t>NOT TESTED</t>
        </is>
      </c>
    </row>
    <row r="79">
      <c r="A79" s="48" t="inlineStr">
        <is>
          <t>Documents 9</t>
        </is>
      </c>
      <c r="B79" s="35" t="inlineStr">
        <is>
          <t>Opens a PDF file</t>
        </is>
      </c>
      <c r="C79" s="29" t="inlineStr">
        <is>
          <t>Opens the PDF file imported with Test data</t>
        </is>
      </c>
      <c r="I79" s="51" t="inlineStr">
        <is>
          <t>NOT TESTED</t>
        </is>
      </c>
    </row>
    <row r="80">
      <c r="A80" s="48" t="inlineStr">
        <is>
          <t>Documents 10</t>
        </is>
      </c>
      <c r="B80" s="35" t="inlineStr">
        <is>
          <t>Opens a RTF file</t>
        </is>
      </c>
      <c r="C80" s="29" t="inlineStr">
        <is>
          <t>Opens a RTF file imported with Test data</t>
        </is>
      </c>
      <c r="I80" s="51" t="inlineStr">
        <is>
          <t>NOT TESTED</t>
        </is>
      </c>
    </row>
    <row r="81">
      <c r="A81" s="48" t="inlineStr">
        <is>
          <t>Documents 11</t>
        </is>
      </c>
      <c r="B81" s="35" t="inlineStr">
        <is>
          <t>Opens a DOCX file</t>
        </is>
      </c>
      <c r="C81" s="29" t="inlineStr">
        <is>
          <t>Opens a DOCX file imported with Test data</t>
        </is>
      </c>
      <c r="I81" s="51" t="inlineStr">
        <is>
          <t>NOT TESTED</t>
        </is>
      </c>
    </row>
    <row r="82">
      <c r="A82" s="48" t="inlineStr">
        <is>
          <t>Documents 12</t>
        </is>
      </c>
      <c r="B82" s="35" t="inlineStr">
        <is>
          <t xml:space="preserve">Opens a DOC file from a USB </t>
        </is>
      </c>
      <c r="C82" s="29" t="inlineStr">
        <is>
          <t xml:space="preserve">Opens test data file DOC from Regression USB </t>
        </is>
      </c>
      <c r="I82" s="51" t="inlineStr">
        <is>
          <t>NOT TESTED</t>
        </is>
      </c>
    </row>
    <row r="83">
      <c r="A83" s="48" t="inlineStr">
        <is>
          <t>Documents 13</t>
        </is>
      </c>
      <c r="B83" s="35" t="inlineStr">
        <is>
          <t>Opens a PDF file from a USB</t>
        </is>
      </c>
      <c r="C83" s="29" t="inlineStr">
        <is>
          <t>Opens test data file PDF from Regression USB</t>
        </is>
      </c>
      <c r="I83" s="51" t="inlineStr">
        <is>
          <t>NOT TESTED</t>
        </is>
      </c>
    </row>
    <row r="84">
      <c r="A84" s="48" t="inlineStr">
        <is>
          <t>Documents 14</t>
        </is>
      </c>
      <c r="B84" s="35" t="inlineStr">
        <is>
          <t>Opens a RTF file from a USB</t>
        </is>
      </c>
      <c r="C84" s="29" t="inlineStr">
        <is>
          <t>Opens test data file RTF from Regression USB</t>
        </is>
      </c>
      <c r="I84" s="51" t="inlineStr">
        <is>
          <t>NOT TESTED</t>
        </is>
      </c>
    </row>
    <row r="85">
      <c r="A85" s="48" t="inlineStr">
        <is>
          <t>Documents 15</t>
        </is>
      </c>
      <c r="B85" s="35" t="inlineStr">
        <is>
          <t>Opens a DOCX file from a USB</t>
        </is>
      </c>
      <c r="C85" s="29" t="inlineStr">
        <is>
          <t>Opens test data file DOCX from Regression USB</t>
        </is>
      </c>
      <c r="I85" s="51" t="inlineStr">
        <is>
          <t>NOT TESTED</t>
        </is>
      </c>
    </row>
    <row r="86">
      <c r="A86" s="48" t="inlineStr">
        <is>
          <t>Letters 1</t>
        </is>
      </c>
      <c r="B86" s="35" t="inlineStr">
        <is>
          <t>Manually enters the Senders address and composes a letter to address book contact</t>
        </is>
      </c>
      <c r="C86" s="29" t="inlineStr">
        <is>
          <t>Creates a letter named 'Letter 1'</t>
        </is>
      </c>
      <c r="I86" s="51" t="inlineStr">
        <is>
          <t>NOT TESTED</t>
        </is>
      </c>
    </row>
    <row r="87">
      <c r="A87" s="48" t="inlineStr">
        <is>
          <t>Letters 2</t>
        </is>
      </c>
      <c r="B87" s="35" t="inlineStr">
        <is>
          <t>Creates a letter by manually entering recipients address</t>
        </is>
      </c>
      <c r="C87" s="29" t="inlineStr">
        <is>
          <t>Creates a letter named 'Manual'</t>
        </is>
      </c>
      <c r="I87" s="51" t="inlineStr">
        <is>
          <t>NOT TESTED</t>
        </is>
      </c>
    </row>
    <row r="88">
      <c r="A88" s="48" t="inlineStr">
        <is>
          <t>Letters 3</t>
        </is>
      </c>
      <c r="B88" s="35" t="inlineStr">
        <is>
          <t xml:space="preserve">Change the senders address via the F2 actions menu </t>
        </is>
      </c>
      <c r="C88" s="29" t="inlineStr">
        <is>
          <t>changes the senders address with actions menu</t>
        </is>
      </c>
      <c r="I88" s="51" t="inlineStr">
        <is>
          <t>NOT TESTED</t>
        </is>
      </c>
    </row>
    <row r="89">
      <c r="A89" s="48" t="inlineStr">
        <is>
          <t>Letters 4</t>
        </is>
      </c>
      <c r="B89" s="35" t="inlineStr">
        <is>
          <t>Change the recipient address via the F2 actions menu</t>
        </is>
      </c>
      <c r="C89" s="29" t="inlineStr">
        <is>
          <t>changes the recipients address with actions menu</t>
        </is>
      </c>
      <c r="I89" s="51" t="inlineStr">
        <is>
          <t>NOT TESTED</t>
        </is>
      </c>
    </row>
    <row r="90">
      <c r="A90" s="48" t="inlineStr">
        <is>
          <t xml:space="preserve">File Explorer 1 </t>
        </is>
      </c>
      <c r="B90" s="35" t="inlineStr">
        <is>
          <t xml:space="preserve">Locates DOCX file and opens it </t>
        </is>
      </c>
      <c r="C90" s="62" t="inlineStr">
        <is>
          <t>GMENU_ENTERTAINMENT_DOCVIEWER'</t>
        </is>
      </c>
      <c r="I90" s="51" t="inlineStr">
        <is>
          <t>NOT TESTED</t>
        </is>
      </c>
    </row>
    <row r="91">
      <c r="A91" s="48" t="inlineStr">
        <is>
          <t>File Explorer 2</t>
        </is>
      </c>
      <c r="B91" s="35" t="inlineStr">
        <is>
          <t>Opens an RTF with file explorer</t>
        </is>
      </c>
      <c r="C91" s="47" t="inlineStr">
        <is>
          <t>'GMENU_ENTERTAINMENT_DOCVIEWER'</t>
        </is>
      </c>
      <c r="I91" s="51" t="inlineStr">
        <is>
          <t>NOT TESTED</t>
        </is>
      </c>
    </row>
    <row r="92">
      <c r="A92" s="48" t="inlineStr">
        <is>
          <t>File Explorer 3</t>
        </is>
      </c>
      <c r="B92" s="35" t="inlineStr">
        <is>
          <t>Opens a TXT with file explorer</t>
        </is>
      </c>
      <c r="C92" s="47" t="inlineStr">
        <is>
          <t>'GMENU_ENTERTAINMENT_DOCVIEWER'</t>
        </is>
      </c>
      <c r="I92" s="51" t="inlineStr">
        <is>
          <t>NOT TESTED</t>
        </is>
      </c>
    </row>
    <row r="93">
      <c r="A93" s="48" t="inlineStr">
        <is>
          <t>File Explorer 4</t>
        </is>
      </c>
      <c r="B93" s="35" t="inlineStr">
        <is>
          <t>Opens a JPG with file explorer</t>
        </is>
      </c>
      <c r="C93" s="47" t="inlineStr">
        <is>
          <t>'GMENU_ENTERTAINMENT_IMAGEVIEWER'</t>
        </is>
      </c>
      <c r="I93" s="51" t="inlineStr">
        <is>
          <t>NOT TESTED</t>
        </is>
      </c>
    </row>
    <row r="94">
      <c r="A94" s="48" t="inlineStr">
        <is>
          <t>File Explorer 5</t>
        </is>
      </c>
      <c r="B94" s="35" t="inlineStr">
        <is>
          <t>Opens a PNG with file explorer</t>
        </is>
      </c>
      <c r="C94" s="47" t="inlineStr">
        <is>
          <t>'GMENU_ENTERTAINMENT_IMAGEVIEWER'</t>
        </is>
      </c>
      <c r="I94" s="51" t="inlineStr">
        <is>
          <t>NOT TESTED</t>
        </is>
      </c>
    </row>
    <row r="95">
      <c r="A95" s="48" t="inlineStr">
        <is>
          <t>File Explorer 6</t>
        </is>
      </c>
      <c r="B95" s="35" t="inlineStr">
        <is>
          <t>Opens a DOC file with file explorer</t>
        </is>
      </c>
      <c r="C95" s="47" t="inlineStr">
        <is>
          <t>'GMENU_ENTERTAINMENT_DOCVIEWER'</t>
        </is>
      </c>
      <c r="I95" s="51" t="inlineStr">
        <is>
          <t>NOT TESTED</t>
        </is>
      </c>
    </row>
    <row r="96">
      <c r="A96" s="48" t="inlineStr">
        <is>
          <t>File explorer 7</t>
        </is>
      </c>
      <c r="B96" s="35" t="inlineStr">
        <is>
          <t>Opens a DOCX file with file explorer</t>
        </is>
      </c>
      <c r="C96" s="47" t="inlineStr">
        <is>
          <t>'GMENU_ENTERTAINMENT_DOCVIEWER'</t>
        </is>
      </c>
      <c r="I96" s="51" t="inlineStr">
        <is>
          <t>NOT TESTED</t>
        </is>
      </c>
    </row>
    <row r="97">
      <c r="A97" s="48" t="inlineStr">
        <is>
          <t>File explorer 8</t>
        </is>
      </c>
      <c r="B97" s="35" t="inlineStr">
        <is>
          <t>Moves a selected file</t>
        </is>
      </c>
      <c r="C97" s="29" t="inlineStr">
        <is>
          <t xml:space="preserve">Moves a selected file </t>
        </is>
      </c>
      <c r="I97" s="51" t="inlineStr">
        <is>
          <t>NOT TESTED</t>
        </is>
      </c>
    </row>
    <row r="98">
      <c r="A98" s="48" t="inlineStr">
        <is>
          <t>File Explorer 9</t>
        </is>
      </c>
      <c r="B98" s="35" t="inlineStr">
        <is>
          <t xml:space="preserve">Renames a selected file </t>
        </is>
      </c>
      <c r="C98" s="29" t="inlineStr">
        <is>
          <t>Renames JPEG to 'renameJPEG'</t>
        </is>
      </c>
      <c r="I98" s="51" t="inlineStr">
        <is>
          <t>NOT TESTED</t>
        </is>
      </c>
    </row>
    <row r="99">
      <c r="A99" s="48" t="inlineStr">
        <is>
          <t>File Explorer 10</t>
        </is>
      </c>
      <c r="B99" s="35" t="inlineStr">
        <is>
          <t>Copy a file with file explorer</t>
        </is>
      </c>
      <c r="C99" s="29" t="inlineStr">
        <is>
          <t>Copies DOC to Music folder</t>
        </is>
      </c>
      <c r="I99" s="51" t="inlineStr">
        <is>
          <t>NOT TESTED</t>
        </is>
      </c>
    </row>
    <row r="100">
      <c r="A100" s="48" t="inlineStr">
        <is>
          <t>File Explorer 11</t>
        </is>
      </c>
      <c r="B100" s="35" t="inlineStr">
        <is>
          <t>Deletes multiple files and locates them in deleted items</t>
        </is>
      </c>
      <c r="C100" s="29" t="inlineStr">
        <is>
          <t>Looks for all File types in Deleted items (doc, jpg, png, pdf, etc)</t>
        </is>
      </c>
      <c r="I100" s="51" t="inlineStr">
        <is>
          <t>NOT TESTED</t>
        </is>
      </c>
    </row>
    <row r="101">
      <c r="A101" s="48" t="inlineStr">
        <is>
          <t>File Explorer 12</t>
        </is>
      </c>
      <c r="B101" s="35" t="inlineStr">
        <is>
          <t>Restore multiple files from deleted items</t>
        </is>
      </c>
      <c r="C101" s="29" t="inlineStr">
        <is>
          <t>Restores DOC and PDF into documents</t>
        </is>
      </c>
      <c r="I101" s="51" t="inlineStr">
        <is>
          <t>NOT TESTED</t>
        </is>
      </c>
    </row>
    <row r="102">
      <c r="A102" s="48" t="inlineStr">
        <is>
          <t>File Explorer 13</t>
        </is>
      </c>
      <c r="B102" s="35" t="inlineStr">
        <is>
          <t>Delete multiple files from deleted items</t>
        </is>
      </c>
      <c r="C102" s="29" t="inlineStr">
        <is>
          <t>Deletes PNG and JPG from deleted items</t>
        </is>
      </c>
      <c r="I102" s="51" t="inlineStr">
        <is>
          <t>NOT TESTED</t>
        </is>
      </c>
    </row>
    <row r="103">
      <c r="A103" s="48" t="inlineStr">
        <is>
          <t>File Explorer 14</t>
        </is>
      </c>
      <c r="B103" s="35" t="inlineStr">
        <is>
          <t>Removes all files from deleted items</t>
        </is>
      </c>
      <c r="C103" s="29" t="inlineStr">
        <is>
          <t>Removes everything until no items remain</t>
        </is>
      </c>
      <c r="I103" s="51" t="inlineStr">
        <is>
          <t>NOT TESTED</t>
        </is>
      </c>
    </row>
    <row r="104">
      <c r="A104" s="48" t="inlineStr">
        <is>
          <t>Tools 1</t>
        </is>
      </c>
      <c r="B104" s="35" t="inlineStr">
        <is>
          <t>Checks about menu for premium plan status</t>
        </is>
      </c>
      <c r="C104" s="29" t="inlineStr">
        <is>
          <t>Active premium plan</t>
        </is>
      </c>
      <c r="I104" s="51" t="inlineStr">
        <is>
          <t>NOT TESTED</t>
        </is>
      </c>
    </row>
    <row r="105">
      <c r="A105" s="48" t="inlineStr">
        <is>
          <t>Tools 2</t>
        </is>
      </c>
      <c r="B105" s="49" t="inlineStr">
        <is>
          <t>Uses the calculator to Add, Subtrack, Divide and Multiply</t>
        </is>
      </c>
      <c r="C105" s="47" t="inlineStr">
        <is>
          <t>'GMENU_CALCULATOR_MAIN'</t>
        </is>
      </c>
      <c r="I105" s="51" t="inlineStr">
        <is>
          <t>NOT TESTED</t>
        </is>
      </c>
    </row>
    <row r="106">
      <c r="A106" s="48" t="inlineStr">
        <is>
          <t>Tools 3</t>
        </is>
      </c>
      <c r="B106" s="49" t="inlineStr">
        <is>
          <t>Search a valid dictionary term</t>
        </is>
      </c>
      <c r="C106" s="47" t="inlineStr">
        <is>
          <t>'GMENU_DICTIONARYMODULE_RESULT_DEFINITIONS'</t>
        </is>
      </c>
      <c r="I106" s="51" t="inlineStr">
        <is>
          <t>FAIL</t>
        </is>
      </c>
    </row>
    <row r="107">
      <c r="A107" s="48" t="inlineStr">
        <is>
          <t>Tools 4</t>
        </is>
      </c>
      <c r="B107" s="49" t="inlineStr">
        <is>
          <t>Serach an invalid dictionary term</t>
        </is>
      </c>
      <c r="C107" s="50" t="inlineStr">
        <is>
          <t>failed search term 'twest'</t>
        </is>
      </c>
      <c r="I107" s="51" t="inlineStr">
        <is>
          <t>NOT TESTED</t>
        </is>
      </c>
    </row>
    <row r="108">
      <c r="A108" s="48" t="inlineStr">
        <is>
          <t>Tools 5</t>
        </is>
      </c>
      <c r="B108" s="49" t="inlineStr">
        <is>
          <t>Play all the getting started videos (if included)</t>
        </is>
      </c>
      <c r="C108" s="50" t="inlineStr">
        <is>
          <t>Executes all 4 Getting started videos</t>
        </is>
      </c>
      <c r="I108" s="51" t="inlineStr">
        <is>
          <t>NOT TESTED</t>
        </is>
      </c>
    </row>
    <row r="109">
      <c r="A109" s="48" t="inlineStr">
        <is>
          <t>Tools 6</t>
        </is>
      </c>
      <c r="B109" s="49" t="inlineStr">
        <is>
          <t>Uses the typing tutor via learn the keyboard</t>
        </is>
      </c>
      <c r="C109" s="50" t="inlineStr">
        <is>
          <t>Keyboard input into typing tutor</t>
        </is>
      </c>
      <c r="I109" s="51" t="inlineStr">
        <is>
          <t>NOT TESTED</t>
        </is>
      </c>
    </row>
    <row r="110">
      <c r="A110" s="48" t="inlineStr">
        <is>
          <t>Tools 7</t>
        </is>
      </c>
      <c r="B110" s="49" t="inlineStr">
        <is>
          <t>Open shortcut key documentation</t>
        </is>
      </c>
      <c r="C110" s="47" t="inlineStr">
        <is>
          <t>'GMENU_COREMODULE_SHORTCUTKEYS'</t>
        </is>
      </c>
      <c r="I110" s="51" t="inlineStr">
        <is>
          <t>NOT TESTED</t>
        </is>
      </c>
    </row>
    <row r="111">
      <c r="A111" s="48" t="inlineStr">
        <is>
          <t>Tools 8</t>
        </is>
      </c>
      <c r="B111" s="35" t="inlineStr">
        <is>
          <t>Back up Guide Connect</t>
        </is>
      </c>
      <c r="C111" s="29" t="inlineStr">
        <is>
          <t>Backs up and then deletes text note 'Restore'</t>
        </is>
      </c>
      <c r="I111" s="51" t="inlineStr">
        <is>
          <t>NOT TESTED</t>
        </is>
      </c>
    </row>
    <row r="112">
      <c r="A112" s="48" t="inlineStr">
        <is>
          <t>Tools 9</t>
        </is>
      </c>
      <c r="B112" s="35" t="inlineStr">
        <is>
          <t>Restore Guide Connect</t>
        </is>
      </c>
      <c r="C112" s="29" t="inlineStr">
        <is>
          <t>Restores and text note 'Restore' to be present</t>
        </is>
      </c>
      <c r="I112" s="51" t="inlineStr">
        <is>
          <t>NOT TESTED</t>
        </is>
      </c>
    </row>
    <row r="113">
      <c r="A113" s="48" t="inlineStr">
        <is>
          <t>Tools 10</t>
        </is>
      </c>
      <c r="B113" s="35" t="inlineStr">
        <is>
          <t xml:space="preserve">Reset settings Only </t>
        </is>
      </c>
      <c r="C113" s="29" t="inlineStr">
        <is>
          <t>Changes tile view to Off then resets settings to default</t>
        </is>
      </c>
      <c r="I113" s="51" t="inlineStr">
        <is>
          <t>NOT TESTED</t>
        </is>
      </c>
    </row>
    <row r="114">
      <c r="A114" s="48" t="inlineStr">
        <is>
          <t>Tools 11</t>
        </is>
      </c>
      <c r="B114" s="35" t="inlineStr">
        <is>
          <t>Factory reset Settings</t>
        </is>
      </c>
      <c r="C114" s="29" t="inlineStr">
        <is>
          <t>Reverts all settings to factory</t>
        </is>
      </c>
      <c r="I114" s="51" t="inlineStr">
        <is>
          <t>NOT TESTED</t>
        </is>
      </c>
    </row>
    <row r="115">
      <c r="A115" s="48" t="inlineStr">
        <is>
          <t xml:space="preserve">Radio 1 </t>
        </is>
      </c>
      <c r="B115" s="35" t="inlineStr">
        <is>
          <t>Plays a radio station from favourites</t>
        </is>
      </c>
      <c r="C115" s="29" t="inlineStr">
        <is>
          <t xml:space="preserve">Plays RNIB Connect radio </t>
        </is>
      </c>
      <c r="I115" s="51" t="inlineStr">
        <is>
          <t>NOT TESTED</t>
        </is>
      </c>
    </row>
    <row r="116">
      <c r="A116" s="48" t="inlineStr">
        <is>
          <t>Radio 2</t>
        </is>
      </c>
      <c r="B116" s="35" t="inlineStr">
        <is>
          <t>Continue playing a radio station</t>
        </is>
      </c>
      <c r="C116" s="47" t="inlineStr">
        <is>
          <t>'GMENU_ENTERTAINMENT_RADIO_LISTEN'</t>
        </is>
      </c>
      <c r="I116" s="51" t="inlineStr">
        <is>
          <t>NOT TESTED</t>
        </is>
      </c>
    </row>
    <row r="117">
      <c r="A117" s="48" t="inlineStr">
        <is>
          <t>Radio 3</t>
        </is>
      </c>
      <c r="B117" s="35" t="inlineStr">
        <is>
          <t>Adds a station to favourites via favourites</t>
        </is>
      </c>
      <c r="C117" s="29" t="inlineStr">
        <is>
          <t>Adds 'Absolute radio 80s to favourites'</t>
        </is>
      </c>
      <c r="I117" s="51" t="inlineStr">
        <is>
          <t>NOT TESTED</t>
        </is>
      </c>
    </row>
    <row r="118">
      <c r="A118" s="48" t="inlineStr">
        <is>
          <t>Radio 4</t>
        </is>
      </c>
      <c r="B118" s="35" t="inlineStr">
        <is>
          <t>Adds a custom radio station</t>
        </is>
      </c>
      <c r="C118" s="29" t="inlineStr">
        <is>
          <t>Adds custom radio station 'test'</t>
        </is>
      </c>
      <c r="I118" s="51" t="inlineStr">
        <is>
          <t>NOT TESTED</t>
        </is>
      </c>
    </row>
    <row r="119">
      <c r="A119" s="48" t="inlineStr">
        <is>
          <t>Radio 5</t>
        </is>
      </c>
      <c r="B119" s="35" t="inlineStr">
        <is>
          <t>Remove a station from favourites</t>
        </is>
      </c>
      <c r="C119" s="29" t="inlineStr">
        <is>
          <t>Removes RNIB Connect from Favourites</t>
        </is>
      </c>
      <c r="I119" s="51" t="inlineStr">
        <is>
          <t>NOT TESTED</t>
        </is>
      </c>
    </row>
    <row r="120">
      <c r="A120" s="48" t="inlineStr">
        <is>
          <t>Radio 6</t>
        </is>
      </c>
      <c r="B120" s="35" t="inlineStr">
        <is>
          <t>Views details of a favourited radio</t>
        </is>
      </c>
      <c r="C120" s="29" t="inlineStr">
        <is>
          <t xml:space="preserve">views details for BBC Radio 4 </t>
        </is>
      </c>
      <c r="I120" s="51" t="inlineStr">
        <is>
          <t>NOT TESTED</t>
        </is>
      </c>
    </row>
    <row r="121">
      <c r="A121" s="48" t="inlineStr">
        <is>
          <t>Radio 7</t>
        </is>
      </c>
      <c r="B121" s="35" t="inlineStr">
        <is>
          <t>Removes a favourited station via play a new station</t>
        </is>
      </c>
      <c r="C121" s="29" t="inlineStr">
        <is>
          <t>removes Absolute radio 80 from favourites via play a new station</t>
        </is>
      </c>
      <c r="I121" s="51" t="inlineStr">
        <is>
          <t>NOT TESTED</t>
        </is>
      </c>
    </row>
    <row r="122">
      <c r="A122" s="48" t="inlineStr">
        <is>
          <t>Radio 8</t>
        </is>
      </c>
      <c r="B122" s="35" t="inlineStr">
        <is>
          <t>Adds a station to favourites via play a new station</t>
        </is>
      </c>
      <c r="C122" s="29" t="inlineStr">
        <is>
          <t>adds classic FM to favourites via play a new station</t>
        </is>
      </c>
      <c r="I122" s="51" t="inlineStr">
        <is>
          <t>NOT TESTED</t>
        </is>
      </c>
    </row>
    <row r="123">
      <c r="A123" s="48" t="inlineStr">
        <is>
          <t>Radio 9</t>
        </is>
      </c>
      <c r="B123" s="49" t="inlineStr">
        <is>
          <t>Searches for a specific station via play a new station</t>
        </is>
      </c>
      <c r="C123" s="50" t="inlineStr">
        <is>
          <t>Searches for Talksport</t>
        </is>
      </c>
      <c r="I123" s="51" t="inlineStr">
        <is>
          <t>NOT TESTED</t>
        </is>
      </c>
    </row>
    <row r="124">
      <c r="A124" s="48" t="inlineStr">
        <is>
          <t>Radio 10</t>
        </is>
      </c>
      <c r="B124" s="49" t="inlineStr">
        <is>
          <t>Change Stations language list</t>
        </is>
      </c>
      <c r="C124" s="50" t="inlineStr">
        <is>
          <t>Changes station language list from UK to Czech</t>
        </is>
      </c>
      <c r="I124" s="51" t="inlineStr">
        <is>
          <t>NOT TESTED</t>
        </is>
      </c>
    </row>
    <row r="125">
      <c r="A125" s="48" t="inlineStr">
        <is>
          <t>Radio 11</t>
        </is>
      </c>
      <c r="B125" s="49" t="inlineStr">
        <is>
          <t>Views details of a station via play a new station</t>
        </is>
      </c>
      <c r="C125" s="50" t="inlineStr">
        <is>
          <t>checks station details via play a new station</t>
        </is>
      </c>
      <c r="I125" s="51" t="inlineStr">
        <is>
          <t>NOT TESTED</t>
        </is>
      </c>
    </row>
    <row r="126">
      <c r="A126" s="48" t="inlineStr">
        <is>
          <t>Radio 12</t>
        </is>
      </c>
      <c r="B126" s="35" t="inlineStr">
        <is>
          <t xml:space="preserve">Checks list of active radio station stations vs expected </t>
        </is>
      </c>
      <c r="C126" s="29" t="inlineStr">
        <is>
          <t>iterates and saves present into a [] and compares against hard coded []</t>
        </is>
      </c>
      <c r="I126" s="51" t="inlineStr">
        <is>
          <t>NOT TESTED</t>
        </is>
      </c>
    </row>
    <row r="127">
      <c r="A127" s="48" t="inlineStr">
        <is>
          <t>Books 1</t>
        </is>
      </c>
      <c r="B127" s="35" t="inlineStr">
        <is>
          <t>checks list of active providers vs expected</t>
        </is>
      </c>
      <c r="C127" s="29" t="inlineStr">
        <is>
          <t>iterates and saves present into a [] and compares against hard coded []</t>
        </is>
      </c>
      <c r="I127" s="51" t="inlineStr">
        <is>
          <t>NOT TESTED</t>
        </is>
      </c>
    </row>
    <row r="128">
      <c r="A128" s="48" t="inlineStr">
        <is>
          <t>Books 2</t>
        </is>
      </c>
      <c r="B128" s="35" t="inlineStr">
        <is>
          <t>Downloads a book from Project Gutenberg</t>
        </is>
      </c>
      <c r="C128" s="50" t="inlineStr">
        <is>
          <t>Downloads {book} from Project Gutenberg</t>
        </is>
      </c>
      <c r="I128" s="51" t="inlineStr">
        <is>
          <t>NOT TESTED</t>
        </is>
      </c>
    </row>
    <row r="129">
      <c r="A129" s="48" t="inlineStr">
        <is>
          <t>Books 3</t>
        </is>
      </c>
      <c r="B129" s="35" t="inlineStr">
        <is>
          <t xml:space="preserve">Continue listening to {book} </t>
        </is>
      </c>
      <c r="C129" s="47" t="inlineStr">
        <is>
          <t>'GMENU_BOOKSHELFMENU_BOOKSHELF_READER2'</t>
        </is>
      </c>
      <c r="I129" s="51" t="inlineStr">
        <is>
          <t>NOT TESTED</t>
        </is>
      </c>
    </row>
    <row r="130">
      <c r="A130" s="48" t="inlineStr">
        <is>
          <t>Books 4</t>
        </is>
      </c>
      <c r="B130" s="35" t="inlineStr">
        <is>
          <t xml:space="preserve">{book} present in My Books </t>
        </is>
      </c>
      <c r="C130" s="50" t="inlineStr">
        <is>
          <t>Downloaded {book} to be present in My Books</t>
        </is>
      </c>
      <c r="I130" s="51" t="inlineStr">
        <is>
          <t>NOT TESTED</t>
        </is>
      </c>
    </row>
    <row r="131">
      <c r="A131" s="48" t="inlineStr">
        <is>
          <t>Books 5</t>
        </is>
      </c>
      <c r="B131" s="35" t="inlineStr">
        <is>
          <t xml:space="preserve">View details of a book via My Books </t>
        </is>
      </c>
      <c r="C131" s="47" t="inlineStr">
        <is>
          <t>'GMENU_BOOKSHELFMENU_BOOKINFO'</t>
        </is>
      </c>
      <c r="I131" s="51" t="inlineStr">
        <is>
          <t>NOT TESTED</t>
        </is>
      </c>
    </row>
    <row r="132">
      <c r="A132" s="48" t="inlineStr">
        <is>
          <t>Books 6</t>
        </is>
      </c>
      <c r="B132" s="35" t="inlineStr">
        <is>
          <t>Copy Book to device via My Books</t>
        </is>
      </c>
      <c r="C132" s="29" t="inlineStr">
        <is>
          <t>Moves {book} to Regression USB</t>
        </is>
      </c>
      <c r="I132" s="51" t="inlineStr">
        <is>
          <t>NOT TESTED</t>
        </is>
      </c>
    </row>
    <row r="133">
      <c r="A133" s="48" t="inlineStr">
        <is>
          <t>Books 7</t>
        </is>
      </c>
      <c r="B133" s="35" t="inlineStr">
        <is>
          <t>Deletes a book from My Books</t>
        </is>
      </c>
      <c r="C133" s="24" t="inlineStr">
        <is>
          <t xml:space="preserve">No Books found </t>
        </is>
      </c>
      <c r="I133" s="51" t="inlineStr">
        <is>
          <t>NOT TESTED</t>
        </is>
      </c>
    </row>
    <row r="134">
      <c r="A134" s="48" t="inlineStr">
        <is>
          <t>Books 8</t>
        </is>
      </c>
      <c r="B134" s="35" t="inlineStr">
        <is>
          <t>Views details of library provider - Project Gutenberg</t>
        </is>
      </c>
      <c r="C134" s="60" t="inlineStr">
        <is>
          <t>'GMENU_BOOKSHELFMENU_PROVIDER_ABOUT'</t>
        </is>
      </c>
      <c r="I134" s="51" t="inlineStr">
        <is>
          <t>NOT TESTED</t>
        </is>
      </c>
    </row>
    <row r="135">
      <c r="A135" s="48" t="inlineStr">
        <is>
          <t>Books 9</t>
        </is>
      </c>
      <c r="B135" s="35" t="inlineStr">
        <is>
          <t>Views details of a book via Find a new book</t>
        </is>
      </c>
      <c r="C135" s="60" t="inlineStr">
        <is>
          <t>'GMENU_BOOKSHELFMENU_BOOKINFO'</t>
        </is>
      </c>
      <c r="I135" s="51" t="inlineStr">
        <is>
          <t>NOT TESTED</t>
        </is>
      </c>
    </row>
    <row r="136">
      <c r="A136" s="48" t="inlineStr">
        <is>
          <t>Books 10</t>
        </is>
      </c>
      <c r="B136" s="35" t="inlineStr">
        <is>
          <t>Read book from device</t>
        </is>
      </c>
      <c r="C136" s="30" t="inlineStr">
        <is>
          <t xml:space="preserve">'GMENU_BOOKSHELFMENU_BOOKSHELF_READER' </t>
        </is>
      </c>
      <c r="I136" s="51" t="inlineStr">
        <is>
          <t>NOT TESTED</t>
        </is>
      </c>
    </row>
    <row r="137">
      <c r="A137" s="48" t="inlineStr">
        <is>
          <t>Newspaper 1</t>
        </is>
      </c>
      <c r="B137" s="35" t="inlineStr">
        <is>
          <t>Logs in, downloads and opens book</t>
        </is>
      </c>
      <c r="C137" s="61" t="inlineStr">
        <is>
          <t>'GMENU_BOOKSHELFMENU_BOOKSHELF_READER</t>
        </is>
      </c>
      <c r="I137" s="51" t="inlineStr">
        <is>
          <t>NOT TESTED</t>
        </is>
      </c>
    </row>
    <row r="138">
      <c r="A138" s="48" t="inlineStr">
        <is>
          <t>Newspaper 2</t>
        </is>
      </c>
      <c r="B138" s="35" t="inlineStr">
        <is>
          <t>Continue viewing a {newspaper}</t>
        </is>
      </c>
      <c r="C138" s="61" t="inlineStr">
        <is>
          <t>'GMENU_BOOKSHELFMENU_BOOKSHELF_READER2'</t>
        </is>
      </c>
      <c r="I138" s="51" t="inlineStr">
        <is>
          <t>NOT TESTED</t>
        </is>
      </c>
    </row>
    <row r="139">
      <c r="A139" s="48" t="inlineStr">
        <is>
          <t>Newspaper 3</t>
        </is>
      </c>
      <c r="B139" s="35" t="inlineStr">
        <is>
          <t>Play an edition from My newspapers</t>
        </is>
      </c>
      <c r="C139" s="61" t="inlineStr">
        <is>
          <t>'GMENU_BOOKSHELFMENU_BOOKSHELF_READER'</t>
        </is>
      </c>
      <c r="I139" s="51" t="inlineStr">
        <is>
          <t>NOT TESTED</t>
        </is>
      </c>
    </row>
    <row r="140">
      <c r="A140" s="48" t="inlineStr">
        <is>
          <t>Newspaper 4</t>
        </is>
      </c>
      <c r="B140" s="35" t="inlineStr">
        <is>
          <t>Unsubscribe via My newspapers</t>
        </is>
      </c>
      <c r="C140" s="61" t="inlineStr">
        <is>
          <t>'No Newspapers Or Magazines Found'</t>
        </is>
      </c>
      <c r="I140" s="51" t="inlineStr">
        <is>
          <t>NOT TESTED</t>
        </is>
      </c>
    </row>
    <row r="141">
      <c r="A141" s="48" t="inlineStr">
        <is>
          <t>Newspaper 5</t>
        </is>
      </c>
      <c r="B141" s="35" t="inlineStr">
        <is>
          <t xml:space="preserve">View details of a newspaper provider </t>
        </is>
      </c>
      <c r="C141" s="61" t="inlineStr">
        <is>
          <t>'GMENU_BOOKSHELFMENU_PROVIDER_ABOUT'</t>
        </is>
      </c>
      <c r="I141" s="51" t="inlineStr">
        <is>
          <t>NOT TESTED</t>
        </is>
      </c>
    </row>
    <row r="142">
      <c r="A142" s="48" t="inlineStr">
        <is>
          <t>Newspaper 6</t>
        </is>
      </c>
      <c r="B142" s="35" t="inlineStr">
        <is>
          <t>Logs out of newspaper provider</t>
        </is>
      </c>
      <c r="C142" s="61" t="inlineStr">
        <is>
          <t>'GMENU_BOOKSHELFMENU_PROVIDER_USERNAME'</t>
        </is>
      </c>
      <c r="I142" s="51" t="inlineStr">
        <is>
          <t>NOT TESTED</t>
        </is>
      </c>
    </row>
    <row r="143">
      <c r="A143" s="48" t="inlineStr">
        <is>
          <t>Scanner Text 1</t>
        </is>
      </c>
      <c r="B143" s="35" t="inlineStr">
        <is>
          <t>Locate and select scanner for use</t>
        </is>
      </c>
      <c r="C143" s="29" t="inlineStr">
        <is>
          <t>Selects the scanner for testing</t>
        </is>
      </c>
      <c r="I143" s="51" t="inlineStr">
        <is>
          <t>NOT TESTED</t>
        </is>
      </c>
    </row>
    <row r="144">
      <c r="A144" s="48" t="inlineStr">
        <is>
          <t>Scanner Text 2</t>
        </is>
      </c>
      <c r="B144" s="35" t="inlineStr">
        <is>
          <t>Scan text (1 Page)</t>
        </is>
      </c>
      <c r="C144" s="29" t="inlineStr">
        <is>
          <t>Scans for 1 Page and views document</t>
        </is>
      </c>
      <c r="I144" s="51" t="inlineStr">
        <is>
          <t>NOT TESTED</t>
        </is>
      </c>
    </row>
    <row r="145">
      <c r="A145" s="48" t="inlineStr">
        <is>
          <t>Scanner Text 3</t>
        </is>
      </c>
      <c r="B145" s="35" t="inlineStr">
        <is>
          <t>Scan text (2 Pages)</t>
        </is>
      </c>
      <c r="C145" s="29" t="inlineStr">
        <is>
          <t>Scans 2 pages and views document</t>
        </is>
      </c>
      <c r="I145" s="51" t="inlineStr">
        <is>
          <t>NOT TESTED</t>
        </is>
      </c>
    </row>
    <row r="146">
      <c r="A146" s="48" t="inlineStr">
        <is>
          <t>Scanner Text 4</t>
        </is>
      </c>
      <c r="B146" s="35" t="inlineStr">
        <is>
          <t>Scan a single document after scanning multiple documents</t>
        </is>
      </c>
      <c r="C146" s="29" t="inlineStr">
        <is>
          <t xml:space="preserve">Re scans for a single document </t>
        </is>
      </c>
      <c r="I146" s="51" t="inlineStr">
        <is>
          <t>NOT TESTED</t>
        </is>
      </c>
    </row>
    <row r="147">
      <c r="A147" s="48" t="inlineStr">
        <is>
          <t>Scanner Text 5</t>
        </is>
      </c>
      <c r="B147" s="35" t="inlineStr">
        <is>
          <t>Saves a scanned document</t>
        </is>
      </c>
      <c r="C147" s="29" t="inlineStr">
        <is>
          <t>5scanner to be present in my scanned attachments</t>
        </is>
      </c>
      <c r="I147" s="51" t="inlineStr">
        <is>
          <t>NOT TESTED</t>
        </is>
      </c>
    </row>
    <row r="148">
      <c r="A148" s="48" t="inlineStr">
        <is>
          <t>Scanner Image 1</t>
        </is>
      </c>
      <c r="B148" s="35" t="inlineStr">
        <is>
          <t>Scans for an image</t>
        </is>
      </c>
      <c r="C148" s="30" t="inlineStr">
        <is>
          <t>"GMENU_SCANNER_SCAN_IMAGE_COMPLETE"</t>
        </is>
      </c>
      <c r="I148" s="51" t="inlineStr">
        <is>
          <t>NOT TESTED</t>
        </is>
      </c>
    </row>
    <row r="149">
      <c r="A149" s="48" t="inlineStr">
        <is>
          <t>Scanner Image 2</t>
        </is>
      </c>
      <c r="B149" s="35" t="inlineStr">
        <is>
          <t>Saves a scanned image</t>
        </is>
      </c>
      <c r="C149" s="29" t="inlineStr">
        <is>
          <t>Scanned image to be present in my scanned pictures</t>
        </is>
      </c>
      <c r="I149" s="51" t="inlineStr">
        <is>
          <t>NOT TESTED</t>
        </is>
      </c>
    </row>
    <row r="150">
      <c r="A150" s="48" t="inlineStr">
        <is>
          <t>Scanner Image 3</t>
        </is>
      </c>
      <c r="B150" s="35" t="inlineStr">
        <is>
          <t>Scans for text inside of a scanned image</t>
        </is>
      </c>
      <c r="C150" s="30" t="inlineStr">
        <is>
          <t>'GMENU_SCANNER_OCR_DOCUMENT_VIEW'</t>
        </is>
      </c>
      <c r="I150" s="51" t="inlineStr">
        <is>
          <t>NOT TESTED</t>
        </is>
      </c>
    </row>
    <row r="151">
      <c r="A151" s="48" t="inlineStr">
        <is>
          <t>Scanner 9</t>
        </is>
      </c>
      <c r="B151" s="35" t="inlineStr">
        <is>
          <t>Renames an existing document via My Scanned documents</t>
        </is>
      </c>
      <c r="C151" s="29" t="inlineStr">
        <is>
          <t>Changes saved scanned document '5scanner' to 'renamed 5scanner'</t>
        </is>
      </c>
      <c r="I151" s="51" t="inlineStr">
        <is>
          <t>NOT TESTED</t>
        </is>
      </c>
    </row>
    <row r="152">
      <c r="A152" s="48" t="inlineStr">
        <is>
          <t>Scanner 10</t>
        </is>
      </c>
      <c r="B152" s="35" t="inlineStr">
        <is>
          <t>Deletes an existing document via My Scanned documents</t>
        </is>
      </c>
      <c r="C152" s="46" t="inlineStr">
        <is>
          <t>renamed 5scanner' to be deleted</t>
        </is>
      </c>
      <c r="I152" s="51" t="inlineStr">
        <is>
          <t>NOT TESTED</t>
        </is>
      </c>
    </row>
    <row r="153">
      <c r="A153" s="48" t="inlineStr">
        <is>
          <t>Camera 1</t>
        </is>
      </c>
      <c r="B153" s="35" t="inlineStr">
        <is>
          <t>Captures, saves and views image via My captured images</t>
        </is>
      </c>
      <c r="C153" s="30" t="inlineStr">
        <is>
          <t>'GMENU_ENTERTAINMENT_IMAGEVIEWER'</t>
        </is>
      </c>
      <c r="I153" s="51" t="inlineStr">
        <is>
          <t>NOT TESTED</t>
        </is>
      </c>
    </row>
    <row r="154">
      <c r="A154" s="48" t="inlineStr">
        <is>
          <t>Camera 2</t>
        </is>
      </c>
      <c r="B154" s="35" t="inlineStr">
        <is>
          <t>Renames an existing image via My pictures</t>
        </is>
      </c>
      <c r="C154" s="29" t="inlineStr">
        <is>
          <t>renames 'camera image' to 'renamed camera image'</t>
        </is>
      </c>
      <c r="I154" s="51" t="inlineStr">
        <is>
          <t>NOT TESTED</t>
        </is>
      </c>
    </row>
    <row r="155">
      <c r="A155" s="48" t="inlineStr">
        <is>
          <t>Camera 3</t>
        </is>
      </c>
      <c r="B155" s="35" t="inlineStr">
        <is>
          <t>Deletes an existing image via My pictures</t>
        </is>
      </c>
      <c r="C155" s="29" t="inlineStr">
        <is>
          <t>deletes 'renamed camera image'</t>
        </is>
      </c>
      <c r="I155" s="51" t="inlineStr">
        <is>
          <t>NOT TESTED</t>
        </is>
      </c>
    </row>
    <row r="156">
      <c r="A156" s="48" t="inlineStr">
        <is>
          <t>Email 1</t>
        </is>
      </c>
      <c r="B156" s="35" t="inlineStr">
        <is>
          <t>Log in and send an email</t>
        </is>
      </c>
      <c r="C156" s="29" t="inlineStr">
        <is>
          <t>Logs into Guide automation 1 and sends email to Guide automation 2</t>
        </is>
      </c>
      <c r="I156" s="51" t="inlineStr">
        <is>
          <t>NOT TESTED</t>
        </is>
      </c>
    </row>
    <row r="157">
      <c r="A157" s="48" t="inlineStr">
        <is>
          <t>Email 2</t>
        </is>
      </c>
      <c r="B157" s="35" t="inlineStr">
        <is>
          <t>Checks sent folder for sent email</t>
        </is>
      </c>
      <c r="C157" s="29" t="inlineStr">
        <is>
          <t>Checks sent folder for email sent to Guide automation 2</t>
        </is>
      </c>
      <c r="I157" s="51" t="inlineStr">
        <is>
          <t>NOT TESTED</t>
        </is>
      </c>
    </row>
    <row r="158">
      <c r="A158" s="48" t="inlineStr">
        <is>
          <t>Email 3</t>
        </is>
      </c>
      <c r="B158" s="35" t="inlineStr">
        <is>
          <t xml:space="preserve">Use Account manager to log into another email account </t>
        </is>
      </c>
      <c r="C158" s="29" t="inlineStr">
        <is>
          <t>logs into Guide automation 2</t>
        </is>
      </c>
      <c r="I158" s="51" t="inlineStr">
        <is>
          <t>NOT TESTED</t>
        </is>
      </c>
    </row>
    <row r="159">
      <c r="A159" s="48" t="inlineStr">
        <is>
          <t>Email 4</t>
        </is>
      </c>
      <c r="B159" s="35" t="inlineStr">
        <is>
          <t>Open an received email from inbox</t>
        </is>
      </c>
      <c r="C159" s="29" t="inlineStr">
        <is>
          <t>Open a received email</t>
        </is>
      </c>
      <c r="I159" s="51" t="inlineStr">
        <is>
          <t>NOT TESTED</t>
        </is>
      </c>
    </row>
    <row r="160">
      <c r="A160" s="48" t="inlineStr">
        <is>
          <t>Email 5</t>
        </is>
      </c>
      <c r="B160" s="35" t="inlineStr">
        <is>
          <t>Send a new email via address book contact</t>
        </is>
      </c>
      <c r="C160" s="29" t="inlineStr">
        <is>
          <t>Sends email to contact 'Email Testing {guideautomation2@outlook.com}</t>
        </is>
      </c>
      <c r="I160" s="51" t="inlineStr">
        <is>
          <t>NOT TESTED</t>
        </is>
      </c>
    </row>
    <row r="161">
      <c r="A161" s="48" t="inlineStr">
        <is>
          <t>Email 6</t>
        </is>
      </c>
      <c r="B161" s="35" t="inlineStr">
        <is>
          <t>Add or remove email recipients via both enter manually and address book contact</t>
        </is>
      </c>
      <c r="C161" s="29" t="inlineStr">
        <is>
          <t>Adds and removes an entry to email recipients via manual entry and existing contact</t>
        </is>
      </c>
      <c r="I161" s="51" t="inlineStr">
        <is>
          <t>NOT TESTED</t>
        </is>
      </c>
    </row>
    <row r="162">
      <c r="A162" s="48" t="inlineStr">
        <is>
          <t>Email 7</t>
        </is>
      </c>
      <c r="B162" s="35" t="inlineStr">
        <is>
          <t>Change the subject line of an email</t>
        </is>
      </c>
      <c r="C162" s="29" t="inlineStr">
        <is>
          <t>Changes subject line to 'Changed'</t>
        </is>
      </c>
      <c r="I162" s="51" t="inlineStr">
        <is>
          <t>NOT TESTED</t>
        </is>
      </c>
    </row>
    <row r="163">
      <c r="A163" s="48" t="inlineStr">
        <is>
          <t>Email 8</t>
        </is>
      </c>
      <c r="B163" s="35" t="inlineStr">
        <is>
          <t xml:space="preserve">Spell check an email </t>
        </is>
      </c>
      <c r="C163" s="29" t="inlineStr">
        <is>
          <t>correctly spell checks and changes incorrectly spelling {dis iz a twest}</t>
        </is>
      </c>
      <c r="I163" s="51" t="inlineStr">
        <is>
          <t>NOT TESTED</t>
        </is>
      </c>
    </row>
    <row r="164">
      <c r="A164" s="48" t="inlineStr">
        <is>
          <t>Email 9</t>
        </is>
      </c>
      <c r="B164" s="35" t="inlineStr">
        <is>
          <t xml:space="preserve">Save email to drafts using F2 actions menu </t>
        </is>
      </c>
      <c r="C164" s="29" t="inlineStr">
        <is>
          <t xml:space="preserve">Checks drafts folder for drafted email </t>
        </is>
      </c>
      <c r="I164" s="51" t="inlineStr">
        <is>
          <t>NOT TESTED</t>
        </is>
      </c>
    </row>
    <row r="165">
      <c r="A165" s="48" t="inlineStr">
        <is>
          <t>Email 10</t>
        </is>
      </c>
      <c r="B165" s="35" t="inlineStr">
        <is>
          <t xml:space="preserve">Save email to drafts using ESC </t>
        </is>
      </c>
      <c r="C165" s="29" t="inlineStr">
        <is>
          <t xml:space="preserve">Checks drafts folder for drafted email </t>
        </is>
      </c>
      <c r="I165" s="51" t="inlineStr">
        <is>
          <t>NOT TESTED</t>
        </is>
      </c>
    </row>
    <row r="166">
      <c r="A166" s="48" t="inlineStr">
        <is>
          <t>Email 11</t>
        </is>
      </c>
      <c r="B166" s="35" t="inlineStr">
        <is>
          <t>Adds and removes an attachment from an email</t>
        </is>
      </c>
      <c r="C166" s="29" t="inlineStr">
        <is>
          <t>Adds and then removes attachment via actions menu</t>
        </is>
      </c>
      <c r="I166" s="51" t="inlineStr">
        <is>
          <t>NOT TESTED</t>
        </is>
      </c>
    </row>
    <row r="167">
      <c r="A167" s="48" t="inlineStr">
        <is>
          <t>Email 12</t>
        </is>
      </c>
      <c r="B167" s="35" t="inlineStr">
        <is>
          <t>Sends all attachment file formats and checks they are received correctly</t>
        </is>
      </c>
      <c r="C167" s="29" t="inlineStr">
        <is>
          <t>Sends (RTF, DOC, DOCX, PDF, JPG, PNG, TXT)</t>
        </is>
      </c>
      <c r="I167" s="51" t="inlineStr">
        <is>
          <t>NOT TESTED</t>
        </is>
      </c>
    </row>
    <row r="168">
      <c r="A168" s="48" t="inlineStr">
        <is>
          <t>Email 13</t>
        </is>
      </c>
      <c r="B168" s="35" t="inlineStr">
        <is>
          <t>Manually checks for emails</t>
        </is>
      </c>
      <c r="C168" s="30" t="inlineStr">
        <is>
          <t>'GMENU_EMAIL_ACTIONS_NEWMAILCHECK'</t>
        </is>
      </c>
      <c r="I168" s="51" t="inlineStr">
        <is>
          <t>NOT TESTED</t>
        </is>
      </c>
    </row>
    <row r="169">
      <c r="A169" s="48" t="inlineStr">
        <is>
          <t>Email 14</t>
        </is>
      </c>
      <c r="B169" s="35" t="inlineStr">
        <is>
          <t>Reply to a received email</t>
        </is>
      </c>
      <c r="C169" s="29" t="inlineStr">
        <is>
          <t>Replies to received email and then deletes the reply from recipients inbox</t>
        </is>
      </c>
      <c r="I169" s="51" t="inlineStr">
        <is>
          <t>NOT TESTED</t>
        </is>
      </c>
    </row>
    <row r="170">
      <c r="A170" s="48" t="inlineStr">
        <is>
          <t>Email 15</t>
        </is>
      </c>
      <c r="B170" s="35" t="inlineStr">
        <is>
          <t>Reply to all recipients {Reply All} of a received email</t>
        </is>
      </c>
      <c r="C170" s="29" t="inlineStr">
        <is>
          <t>Replies to all recipients on the email</t>
        </is>
      </c>
      <c r="I170" s="51" t="inlineStr">
        <is>
          <t>NOT TESTED</t>
        </is>
      </c>
    </row>
    <row r="171">
      <c r="A171" s="48" t="inlineStr">
        <is>
          <t>Email 16</t>
        </is>
      </c>
      <c r="B171" s="35" t="inlineStr">
        <is>
          <t>Forward a received email</t>
        </is>
      </c>
      <c r="C171" s="29" t="inlineStr">
        <is>
          <t xml:space="preserve">Forwards a received email </t>
        </is>
      </c>
      <c r="I171" s="51" t="inlineStr">
        <is>
          <t>NOT TESTED</t>
        </is>
      </c>
    </row>
    <row r="172">
      <c r="A172" s="48" t="inlineStr">
        <is>
          <t>Email 17</t>
        </is>
      </c>
      <c r="B172" s="35" t="inlineStr">
        <is>
          <t>Add an email contact to address book</t>
        </is>
      </c>
      <c r="C172" s="29" t="inlineStr">
        <is>
          <t>Adds contact from email to Guide contacts</t>
        </is>
      </c>
      <c r="I172" s="51" t="inlineStr">
        <is>
          <t>NOT TESTED</t>
        </is>
      </c>
    </row>
    <row r="173">
      <c r="A173" s="48" t="inlineStr">
        <is>
          <t>Email 18</t>
        </is>
      </c>
      <c r="B173" s="35" t="inlineStr">
        <is>
          <t>Moves email to a different folder</t>
        </is>
      </c>
      <c r="C173" s="29" t="inlineStr">
        <is>
          <t>Moves {email} to Notes folder</t>
        </is>
      </c>
      <c r="I173" s="51" t="inlineStr">
        <is>
          <t>NOT TESTED</t>
        </is>
      </c>
    </row>
    <row r="174">
      <c r="A174" s="48" t="inlineStr">
        <is>
          <t>Email 19</t>
        </is>
      </c>
      <c r="B174" s="35" t="inlineStr">
        <is>
          <t>Open attachments from a received email</t>
        </is>
      </c>
      <c r="C174" s="29" t="inlineStr">
        <is>
          <t>Opens all Viewers (Image, DOC, PDF)</t>
        </is>
      </c>
      <c r="I174" s="51" t="inlineStr">
        <is>
          <t>NOT TESTED</t>
        </is>
      </c>
    </row>
    <row r="175">
      <c r="A175" s="48" t="inlineStr">
        <is>
          <t>Email 20</t>
        </is>
      </c>
      <c r="B175" s="35" t="inlineStr">
        <is>
          <t>Block a received email contact via actions menu</t>
        </is>
      </c>
      <c r="C175" s="29" t="inlineStr">
        <is>
          <t>Adds {email} to blocked senders list</t>
        </is>
      </c>
      <c r="I175" s="51" t="inlineStr">
        <is>
          <t>NOT TESTED</t>
        </is>
      </c>
    </row>
    <row r="176">
      <c r="A176" s="48" t="inlineStr">
        <is>
          <t>Email 21</t>
        </is>
      </c>
      <c r="B176" s="35" t="inlineStr">
        <is>
          <t>View details of a received email</t>
        </is>
      </c>
      <c r="C176" s="47" t="inlineStr">
        <is>
          <t>'GMENU_EMAIL_VIEW_DETAILS'</t>
        </is>
      </c>
      <c r="I176" s="51" t="inlineStr">
        <is>
          <t>NOT TESTED</t>
        </is>
      </c>
    </row>
    <row r="177">
      <c r="A177" s="48" t="inlineStr">
        <is>
          <t>Email 22</t>
        </is>
      </c>
      <c r="B177" s="49" t="inlineStr">
        <is>
          <t>Changes the status of a Read/Unread Email via the F2 actions menu</t>
        </is>
      </c>
      <c r="C177" s="50" t="inlineStr">
        <is>
          <t>Toggles the Mark function for a Read or Unread email</t>
        </is>
      </c>
      <c r="I177" s="51" t="inlineStr">
        <is>
          <t>NOT TESTED</t>
        </is>
      </c>
    </row>
    <row r="178">
      <c r="A178" s="48" t="inlineStr">
        <is>
          <t>Email 23</t>
        </is>
      </c>
      <c r="B178" s="49" t="inlineStr">
        <is>
          <t>Searches inbox for a specific email</t>
        </is>
      </c>
      <c r="C178" s="50" t="inlineStr">
        <is>
          <t>Searches for email from {support@yourdolphin.com}</t>
        </is>
      </c>
      <c r="I178" s="51" t="inlineStr">
        <is>
          <t>NOT TESTED</t>
        </is>
      </c>
    </row>
    <row r="179">
      <c r="A179" s="48" t="inlineStr">
        <is>
          <t>Email 24</t>
        </is>
      </c>
      <c r="B179" s="49" t="inlineStr">
        <is>
          <t>Deletes any emails in inbox from Guide automation 1</t>
        </is>
      </c>
      <c r="C179" s="50" t="inlineStr">
        <is>
          <t>Deletes all instances of received emails from Guide automation 1</t>
        </is>
      </c>
      <c r="I179" s="51" t="inlineStr">
        <is>
          <t>NOT TESTED</t>
        </is>
      </c>
    </row>
    <row r="180">
      <c r="A180" s="48" t="inlineStr">
        <is>
          <t>Email 25</t>
        </is>
      </c>
      <c r="B180" s="49" t="inlineStr">
        <is>
          <t>Saves email attachments to My Saved attachments and opens them</t>
        </is>
      </c>
      <c r="C180" s="50" t="inlineStr">
        <is>
          <t>Launches viewers from My saved attachments (DOC, PDF, IMAGE)</t>
        </is>
      </c>
      <c r="I180" s="51" t="inlineStr">
        <is>
          <t>NOT TESTED</t>
        </is>
      </c>
    </row>
    <row r="181">
      <c r="A181" s="48" t="inlineStr">
        <is>
          <t>Email 26</t>
        </is>
      </c>
      <c r="B181" s="35" t="inlineStr">
        <is>
          <t xml:space="preserve">Sorts My saved attachments </t>
        </is>
      </c>
      <c r="C181" s="29" t="inlineStr">
        <is>
          <t>Sorts by date</t>
        </is>
      </c>
      <c r="I181" s="51" t="inlineStr">
        <is>
          <t>NOT TESTED</t>
        </is>
      </c>
    </row>
    <row r="182">
      <c r="A182" s="48" t="inlineStr">
        <is>
          <t>Email 27</t>
        </is>
      </c>
      <c r="B182" s="35" t="inlineStr">
        <is>
          <t>Searches a specific document in My saved attachments</t>
        </is>
      </c>
      <c r="C182" s="29" t="inlineStr">
        <is>
          <t xml:space="preserve">Searches for JPG </t>
        </is>
      </c>
      <c r="I182" s="51" t="inlineStr">
        <is>
          <t>NOT TESTED</t>
        </is>
      </c>
    </row>
    <row r="183">
      <c r="A183" s="48" t="inlineStr">
        <is>
          <t>Email 28</t>
        </is>
      </c>
      <c r="B183" s="35" t="inlineStr">
        <is>
          <t>Rename a saved document in My saved attachments</t>
        </is>
      </c>
      <c r="C183" s="29" t="inlineStr">
        <is>
          <t>renames PDF to 'renamed PDF'</t>
        </is>
      </c>
      <c r="I183" s="51" t="inlineStr">
        <is>
          <t>NOT TESTED</t>
        </is>
      </c>
    </row>
    <row r="184">
      <c r="A184" s="48" t="inlineStr">
        <is>
          <t>Email 29</t>
        </is>
      </c>
      <c r="B184" s="35" t="inlineStr">
        <is>
          <t>Deletes a specific document in My saved attachments</t>
        </is>
      </c>
      <c r="C184" s="29" t="inlineStr">
        <is>
          <t>Deletes 'renamed PDF'</t>
        </is>
      </c>
      <c r="I184" s="51" t="inlineStr">
        <is>
          <t>NOT TESTED</t>
        </is>
      </c>
    </row>
    <row r="185">
      <c r="A185" s="48" t="inlineStr">
        <is>
          <t>Email 30</t>
        </is>
      </c>
      <c r="B185" s="35" t="inlineStr">
        <is>
          <t>Adds a custom folder to folder list</t>
        </is>
      </c>
      <c r="C185" s="29" t="inlineStr">
        <is>
          <t>Adds custom email folder named 'Added'</t>
        </is>
      </c>
      <c r="I185" s="51" t="inlineStr">
        <is>
          <t>NOT TESTED</t>
        </is>
      </c>
    </row>
    <row r="186">
      <c r="A186" s="48" t="inlineStr">
        <is>
          <t>Email 31</t>
        </is>
      </c>
      <c r="B186" s="35" t="inlineStr">
        <is>
          <t>Deletes previously added custom folder 'Added'</t>
        </is>
      </c>
      <c r="C186" s="29" t="inlineStr">
        <is>
          <t>Deletes folder 'Added' from email folder listt</t>
        </is>
      </c>
      <c r="I186" s="51" t="inlineStr">
        <is>
          <t>NOT TESTED</t>
        </is>
      </c>
    </row>
    <row r="187">
      <c r="A187" s="48" t="inlineStr">
        <is>
          <t>Email 32</t>
        </is>
      </c>
      <c r="B187" s="35" t="inlineStr">
        <is>
          <t>Edits an existing contact in blocked contacts</t>
        </is>
      </c>
      <c r="C187" s="29" t="inlineStr">
        <is>
          <t>changes the details of an exisiting blocked contact</t>
        </is>
      </c>
      <c r="I187" s="51" t="inlineStr">
        <is>
          <t>NOT TESTED</t>
        </is>
      </c>
    </row>
    <row r="188">
      <c r="A188" s="48" t="inlineStr">
        <is>
          <t>Email 33</t>
        </is>
      </c>
      <c r="B188" s="35" t="inlineStr">
        <is>
          <t>Removes a blocked contact from Blocked contacts</t>
        </is>
      </c>
      <c r="C188" s="29" t="inlineStr">
        <is>
          <t>removes 'Changed'</t>
        </is>
      </c>
      <c r="I188" s="51" t="inlineStr">
        <is>
          <t>NOT TESTED</t>
        </is>
      </c>
    </row>
    <row r="189">
      <c r="A189" s="48" t="inlineStr">
        <is>
          <t>Email 34</t>
        </is>
      </c>
      <c r="B189" s="35" t="inlineStr">
        <is>
          <t>Add a blocked sender from Blocked senders</t>
        </is>
      </c>
      <c r="C189" s="29" t="inlineStr">
        <is>
          <t>Adds a blocked sender</t>
        </is>
      </c>
      <c r="I189" s="51" t="inlineStr">
        <is>
          <t>NOT TESTED</t>
        </is>
      </c>
    </row>
    <row r="190">
      <c r="A190" s="48" t="inlineStr">
        <is>
          <t>Email 35</t>
        </is>
      </c>
      <c r="B190" s="35" t="inlineStr">
        <is>
          <t>Checks blocked senders folder for emails off blocked senders</t>
        </is>
      </c>
      <c r="C190" s="29" t="inlineStr">
        <is>
          <t>blocked senders correctly added to blocked emails folder</t>
        </is>
      </c>
      <c r="I190" s="51" t="inlineStr">
        <is>
          <t>NOT TESTED</t>
        </is>
      </c>
    </row>
    <row customHeight="1" ht="28.8" r="191" s="8">
      <c r="A191" s="48" t="inlineStr">
        <is>
          <t>Settings 1</t>
        </is>
      </c>
      <c r="B191" s="64" t="inlineStr">
        <is>
          <t xml:space="preserve">Changes autosave to windows folder and creates and checks document is saved correctly </t>
        </is>
      </c>
      <c r="C191" s="6" t="inlineStr">
        <is>
          <t>Creates and checks for Win Folders documents inside of Windows document folder</t>
        </is>
      </c>
      <c r="I191" s="51" t="inlineStr">
        <is>
          <t>NOT TESTED</t>
        </is>
      </c>
    </row>
    <row r="192">
      <c r="I192" s="51" t="inlineStr">
        <is>
          <t>NOT TESTED</t>
        </is>
      </c>
    </row>
    <row r="193">
      <c r="I193" s="51" t="inlineStr">
        <is>
          <t>NOT TESTED</t>
        </is>
      </c>
    </row>
    <row r="194">
      <c r="I194" s="51" t="inlineStr">
        <is>
          <t>NOT TESTED</t>
        </is>
      </c>
    </row>
    <row r="195">
      <c r="I195" s="51" t="inlineStr">
        <is>
          <t>NOT TESTED</t>
        </is>
      </c>
    </row>
    <row r="196">
      <c r="I196" s="51" t="inlineStr">
        <is>
          <t>NOT TESTED</t>
        </is>
      </c>
    </row>
    <row r="197">
      <c r="I197" s="51" t="inlineStr">
        <is>
          <t>NOT TESTED</t>
        </is>
      </c>
    </row>
    <row r="198">
      <c r="I198" s="51" t="inlineStr">
        <is>
          <t>NOT TESTED</t>
        </is>
      </c>
    </row>
    <row r="199">
      <c r="I199" s="51" t="inlineStr">
        <is>
          <t>NOT TESTED</t>
        </is>
      </c>
    </row>
    <row r="200">
      <c r="I200" s="51" t="inlineStr">
        <is>
          <t>NOT TESTED</t>
        </is>
      </c>
    </row>
    <row r="201">
      <c r="I201" s="51" t="inlineStr">
        <is>
          <t>NOT TESTED</t>
        </is>
      </c>
    </row>
    <row r="202">
      <c r="I202" s="51" t="inlineStr">
        <is>
          <t>NOT TESTED</t>
        </is>
      </c>
    </row>
    <row r="203">
      <c r="I203" s="51" t="inlineStr">
        <is>
          <t>NOT TESTED</t>
        </is>
      </c>
    </row>
    <row r="204">
      <c r="I204" s="51" t="inlineStr">
        <is>
          <t>NOT TESTED</t>
        </is>
      </c>
    </row>
    <row r="205">
      <c r="I205" s="51" t="inlineStr">
        <is>
          <t>NOT TESTED</t>
        </is>
      </c>
    </row>
    <row r="206">
      <c r="I206" s="51" t="inlineStr">
        <is>
          <t>NOT TESTED</t>
        </is>
      </c>
    </row>
    <row r="207">
      <c r="I207" s="51" t="inlineStr">
        <is>
          <t>NOT TESTED</t>
        </is>
      </c>
    </row>
    <row r="208">
      <c r="I208" s="51" t="inlineStr">
        <is>
          <t>NOT TESTED</t>
        </is>
      </c>
    </row>
    <row r="209">
      <c r="I209" s="51" t="inlineStr">
        <is>
          <t>NOT TESTED</t>
        </is>
      </c>
    </row>
    <row r="210">
      <c r="I210" s="51" t="inlineStr">
        <is>
          <t>NOT TESTED</t>
        </is>
      </c>
    </row>
    <row r="211">
      <c r="I211" s="51" t="inlineStr">
        <is>
          <t>NOT TESTED</t>
        </is>
      </c>
    </row>
    <row r="212">
      <c r="I212" s="51" t="inlineStr">
        <is>
          <t>NOT TESTED</t>
        </is>
      </c>
    </row>
    <row r="213">
      <c r="I213" s="51" t="inlineStr">
        <is>
          <t>NOT TESTED</t>
        </is>
      </c>
    </row>
    <row r="214">
      <c r="I214" s="51" t="inlineStr">
        <is>
          <t>NOT TESTED</t>
        </is>
      </c>
    </row>
    <row r="215">
      <c r="I215" s="51" t="inlineStr">
        <is>
          <t>NOT TESTED</t>
        </is>
      </c>
    </row>
    <row r="216">
      <c r="I216" s="51" t="inlineStr">
        <is>
          <t>NOT TESTED</t>
        </is>
      </c>
    </row>
    <row r="217">
      <c r="I217" s="51" t="inlineStr">
        <is>
          <t>NOT TESTED</t>
        </is>
      </c>
    </row>
    <row r="218">
      <c r="I218" s="51" t="inlineStr">
        <is>
          <t>NOT TESTED</t>
        </is>
      </c>
    </row>
    <row r="219">
      <c r="I219" s="51" t="inlineStr">
        <is>
          <t>NOT TESTED</t>
        </is>
      </c>
    </row>
    <row r="220">
      <c r="I220" s="51" t="inlineStr">
        <is>
          <t>NOT TESTED</t>
        </is>
      </c>
    </row>
    <row r="221">
      <c r="I221" s="51" t="inlineStr">
        <is>
          <t>NOT TESTED</t>
        </is>
      </c>
    </row>
    <row r="222">
      <c r="I222" s="51" t="inlineStr">
        <is>
          <t>NOT TESTED</t>
        </is>
      </c>
    </row>
    <row r="223">
      <c r="I223" s="51" t="inlineStr">
        <is>
          <t>NOT TESTED</t>
        </is>
      </c>
    </row>
    <row r="224">
      <c r="I224" s="51" t="inlineStr">
        <is>
          <t>NOT TESTED</t>
        </is>
      </c>
    </row>
    <row r="225">
      <c r="I225" s="51" t="inlineStr">
        <is>
          <t>NOT TESTED</t>
        </is>
      </c>
    </row>
    <row r="226">
      <c r="I226" s="51" t="inlineStr">
        <is>
          <t>NOT TESTED</t>
        </is>
      </c>
    </row>
    <row r="227">
      <c r="I227" s="51" t="inlineStr">
        <is>
          <t>NOT TESTED</t>
        </is>
      </c>
    </row>
    <row r="228">
      <c r="I228" s="51" t="inlineStr">
        <is>
          <t>NOT TESTED</t>
        </is>
      </c>
    </row>
    <row r="229">
      <c r="I229" s="51" t="inlineStr">
        <is>
          <t>NOT TESTED</t>
        </is>
      </c>
    </row>
    <row r="230">
      <c r="I230" s="51" t="inlineStr">
        <is>
          <t>NOT TESTED</t>
        </is>
      </c>
    </row>
    <row r="231">
      <c r="I231" s="51" t="inlineStr">
        <is>
          <t>NOT TESTED</t>
        </is>
      </c>
    </row>
    <row r="232">
      <c r="I232" s="51" t="inlineStr">
        <is>
          <t>NOT TESTED</t>
        </is>
      </c>
    </row>
    <row r="233">
      <c r="I233" s="51" t="inlineStr">
        <is>
          <t>NOT TESTED</t>
        </is>
      </c>
    </row>
    <row r="234">
      <c r="I234" s="51" t="inlineStr">
        <is>
          <t>NOT TESTED</t>
        </is>
      </c>
    </row>
    <row r="235">
      <c r="I235" s="51" t="inlineStr">
        <is>
          <t>NOT TESTED</t>
        </is>
      </c>
    </row>
    <row r="236">
      <c r="I236" s="51" t="inlineStr">
        <is>
          <t>NOT TESTED</t>
        </is>
      </c>
    </row>
    <row r="237">
      <c r="I237" s="51" t="inlineStr">
        <is>
          <t>NOT TESTED</t>
        </is>
      </c>
    </row>
    <row r="238">
      <c r="I238" s="51" t="inlineStr">
        <is>
          <t>NOT TESTED</t>
        </is>
      </c>
    </row>
    <row r="239">
      <c r="I239" s="51" t="inlineStr">
        <is>
          <t>NOT TESTED</t>
        </is>
      </c>
    </row>
    <row r="240">
      <c r="I240" s="51" t="inlineStr">
        <is>
          <t>NOT TESTED</t>
        </is>
      </c>
    </row>
    <row r="241">
      <c r="I241" s="51" t="inlineStr">
        <is>
          <t>NOT TESTED</t>
        </is>
      </c>
    </row>
    <row r="242">
      <c r="I242" s="51" t="inlineStr">
        <is>
          <t>NOT TESTED</t>
        </is>
      </c>
    </row>
    <row r="243">
      <c r="I243" s="51" t="inlineStr">
        <is>
          <t>NOT TESTED</t>
        </is>
      </c>
    </row>
    <row r="244">
      <c r="I244" s="51" t="inlineStr">
        <is>
          <t>NOT TESTED</t>
        </is>
      </c>
    </row>
    <row r="245">
      <c r="I245" s="51" t="inlineStr">
        <is>
          <t>NOT TESTED</t>
        </is>
      </c>
    </row>
    <row r="246">
      <c r="I246" s="51" t="inlineStr">
        <is>
          <t>NOT TESTED</t>
        </is>
      </c>
    </row>
    <row r="247">
      <c r="I247" s="51" t="inlineStr">
        <is>
          <t>NOT TESTED</t>
        </is>
      </c>
    </row>
    <row r="248">
      <c r="I248" s="51" t="inlineStr">
        <is>
          <t>NOT TESTED</t>
        </is>
      </c>
    </row>
    <row r="249">
      <c r="I249" s="51" t="inlineStr">
        <is>
          <t>NOT TESTED</t>
        </is>
      </c>
    </row>
    <row r="250">
      <c r="I250" s="51" t="inlineStr">
        <is>
          <t>NOT TESTED</t>
        </is>
      </c>
    </row>
    <row r="251">
      <c r="I251" s="51" t="inlineStr">
        <is>
          <t>NOT TESTED</t>
        </is>
      </c>
    </row>
    <row r="252">
      <c r="I252" s="51" t="inlineStr">
        <is>
          <t>NOT TESTED</t>
        </is>
      </c>
    </row>
    <row r="253">
      <c r="I253" s="51" t="inlineStr">
        <is>
          <t>NOT TESTED</t>
        </is>
      </c>
    </row>
    <row r="254">
      <c r="I254" s="51" t="inlineStr">
        <is>
          <t>NOT TESTED</t>
        </is>
      </c>
    </row>
    <row r="255">
      <c r="I255" s="51" t="inlineStr">
        <is>
          <t>NOT TESTED</t>
        </is>
      </c>
    </row>
    <row r="256">
      <c r="I256" s="51" t="inlineStr">
        <is>
          <t>NOT TESTED</t>
        </is>
      </c>
    </row>
    <row r="257">
      <c r="I257" s="51" t="inlineStr">
        <is>
          <t>NOT TESTED</t>
        </is>
      </c>
    </row>
    <row r="258">
      <c r="I258" s="51" t="inlineStr">
        <is>
          <t>NOT TESTED</t>
        </is>
      </c>
    </row>
    <row r="259">
      <c r="I259" s="51" t="inlineStr">
        <is>
          <t>NOT TESTED</t>
        </is>
      </c>
    </row>
    <row r="260">
      <c r="I260" s="51" t="inlineStr">
        <is>
          <t>NOT TESTED</t>
        </is>
      </c>
    </row>
    <row r="261">
      <c r="I261" s="51" t="inlineStr">
        <is>
          <t>NOT TESTED</t>
        </is>
      </c>
    </row>
    <row r="262">
      <c r="I262" s="51" t="inlineStr">
        <is>
          <t>NOT TESTED</t>
        </is>
      </c>
    </row>
    <row r="263">
      <c r="I263" s="51" t="inlineStr">
        <is>
          <t>NOT TESTED</t>
        </is>
      </c>
    </row>
    <row r="264">
      <c r="I264" s="51" t="inlineStr">
        <is>
          <t>NOT TESTED</t>
        </is>
      </c>
    </row>
    <row r="265">
      <c r="I265" s="51" t="inlineStr">
        <is>
          <t>NOT TESTED</t>
        </is>
      </c>
    </row>
    <row r="266">
      <c r="I266" s="51" t="inlineStr">
        <is>
          <t>NOT TESTED</t>
        </is>
      </c>
    </row>
    <row r="267">
      <c r="I267" s="51" t="inlineStr">
        <is>
          <t>NOT TESTED</t>
        </is>
      </c>
    </row>
    <row r="268">
      <c r="I268" s="51" t="inlineStr">
        <is>
          <t>NOT TESTED</t>
        </is>
      </c>
    </row>
    <row r="269">
      <c r="I269" s="51" t="inlineStr">
        <is>
          <t>NOT TESTED</t>
        </is>
      </c>
    </row>
    <row r="270">
      <c r="I270" s="51" t="inlineStr">
        <is>
          <t>NOT TESTED</t>
        </is>
      </c>
    </row>
    <row r="271">
      <c r="I271" s="51" t="inlineStr">
        <is>
          <t>NOT TESTED</t>
        </is>
      </c>
    </row>
    <row r="272">
      <c r="I272" s="51" t="inlineStr">
        <is>
          <t>NOT TESTED</t>
        </is>
      </c>
    </row>
    <row r="273">
      <c r="I273" s="51" t="inlineStr">
        <is>
          <t>NOT TESTED</t>
        </is>
      </c>
    </row>
    <row r="274">
      <c r="I274" s="51" t="inlineStr">
        <is>
          <t>NOT TESTED</t>
        </is>
      </c>
    </row>
    <row r="275">
      <c r="I275" s="51" t="inlineStr">
        <is>
          <t>NOT TESTED</t>
        </is>
      </c>
    </row>
    <row r="276">
      <c r="I276" s="51" t="inlineStr">
        <is>
          <t>NOT TESTED</t>
        </is>
      </c>
    </row>
    <row r="277">
      <c r="I277" s="51" t="inlineStr">
        <is>
          <t>NOT TESTED</t>
        </is>
      </c>
    </row>
    <row r="278">
      <c r="I278" s="51" t="inlineStr">
        <is>
          <t>NOT TESTED</t>
        </is>
      </c>
    </row>
    <row r="279">
      <c r="I279" s="51" t="inlineStr">
        <is>
          <t>NOT TESTED</t>
        </is>
      </c>
    </row>
    <row r="280">
      <c r="I280" s="51" t="inlineStr">
        <is>
          <t>NOT TESTED</t>
        </is>
      </c>
    </row>
    <row r="281">
      <c r="I281" s="51" t="inlineStr">
        <is>
          <t>NOT TESTED</t>
        </is>
      </c>
    </row>
    <row r="282">
      <c r="I282" s="51" t="inlineStr">
        <is>
          <t>NOT TESTED</t>
        </is>
      </c>
    </row>
    <row r="283">
      <c r="I283" s="51" t="inlineStr">
        <is>
          <t>NOT TESTED</t>
        </is>
      </c>
    </row>
    <row r="284">
      <c r="I284" s="51" t="inlineStr">
        <is>
          <t>NOT TESTED</t>
        </is>
      </c>
    </row>
    <row r="285">
      <c r="I285" s="51" t="inlineStr">
        <is>
          <t>NOT TESTED</t>
        </is>
      </c>
    </row>
    <row r="286">
      <c r="I286" s="51" t="inlineStr">
        <is>
          <t>NOT TESTED</t>
        </is>
      </c>
    </row>
    <row r="287">
      <c r="I287" s="51" t="inlineStr">
        <is>
          <t>NOT TESTED</t>
        </is>
      </c>
    </row>
    <row r="288">
      <c r="I288" s="51" t="inlineStr">
        <is>
          <t>NOT TESTED</t>
        </is>
      </c>
    </row>
    <row r="289">
      <c r="I289" s="51" t="inlineStr">
        <is>
          <t>NOT TESTED</t>
        </is>
      </c>
    </row>
    <row r="290">
      <c r="I290" s="51" t="inlineStr">
        <is>
          <t>NOT TESTED</t>
        </is>
      </c>
    </row>
    <row r="291">
      <c r="I291" s="51" t="inlineStr">
        <is>
          <t>NOT TESTED</t>
        </is>
      </c>
    </row>
    <row r="292">
      <c r="I292" s="51" t="inlineStr">
        <is>
          <t>NOT TESTED</t>
        </is>
      </c>
    </row>
    <row r="293">
      <c r="I293" s="51" t="inlineStr">
        <is>
          <t>NOT TESTED</t>
        </is>
      </c>
    </row>
    <row r="294">
      <c r="I294" s="51" t="inlineStr">
        <is>
          <t>NOT TESTED</t>
        </is>
      </c>
    </row>
    <row r="295">
      <c r="I295" s="51" t="inlineStr">
        <is>
          <t>NOT TESTED</t>
        </is>
      </c>
    </row>
    <row r="296">
      <c r="I296" s="51" t="inlineStr">
        <is>
          <t>NOT TESTED</t>
        </is>
      </c>
    </row>
    <row r="297">
      <c r="I297" s="51" t="inlineStr">
        <is>
          <t>NOT TESTED</t>
        </is>
      </c>
    </row>
    <row r="298">
      <c r="I298" s="51" t="inlineStr">
        <is>
          <t>NOT TESTED</t>
        </is>
      </c>
    </row>
    <row r="299">
      <c r="I299" s="51" t="inlineStr">
        <is>
          <t>NOT TESTED</t>
        </is>
      </c>
    </row>
    <row r="300">
      <c r="I300" s="51" t="inlineStr">
        <is>
          <t>NOT TESTED</t>
        </is>
      </c>
    </row>
    <row r="301">
      <c r="I301" s="51" t="inlineStr">
        <is>
          <t>NOT TESTED</t>
        </is>
      </c>
    </row>
    <row r="302">
      <c r="I302" s="51" t="inlineStr">
        <is>
          <t>NOT TESTED</t>
        </is>
      </c>
    </row>
    <row r="303">
      <c r="I303" s="51" t="inlineStr">
        <is>
          <t>NOT TESTED</t>
        </is>
      </c>
    </row>
    <row r="304">
      <c r="I304" s="51" t="inlineStr">
        <is>
          <t>NOT TESTED</t>
        </is>
      </c>
    </row>
    <row r="305">
      <c r="I305" s="51" t="inlineStr">
        <is>
          <t>NOT TESTED</t>
        </is>
      </c>
    </row>
    <row r="306">
      <c r="I306" s="51" t="inlineStr">
        <is>
          <t>NOT TESTED</t>
        </is>
      </c>
    </row>
    <row r="307">
      <c r="I307" s="42" t="inlineStr">
        <is>
          <t>NOT TESTED</t>
        </is>
      </c>
    </row>
    <row r="308">
      <c r="I308" s="42" t="inlineStr">
        <is>
          <t>NOT TESTED</t>
        </is>
      </c>
    </row>
    <row r="309">
      <c r="I309" s="42" t="inlineStr">
        <is>
          <t>NOT TESTED</t>
        </is>
      </c>
    </row>
    <row r="310">
      <c r="I310" s="42" t="inlineStr">
        <is>
          <t>NOT TESTED</t>
        </is>
      </c>
    </row>
    <row r="311">
      <c r="I311" s="42" t="inlineStr">
        <is>
          <t>NOT TESTED</t>
        </is>
      </c>
    </row>
    <row r="312">
      <c r="I312" s="42" t="inlineStr">
        <is>
          <t>NOT TESTED</t>
        </is>
      </c>
    </row>
  </sheetData>
  <conditionalFormatting sqref="I10:I45">
    <cfRule dxfId="1" operator="equal" priority="11" type="cellIs">
      <formula>"Defects"</formula>
    </cfRule>
    <cfRule dxfId="0" operator="equal" priority="12" type="cellIs">
      <formula>"No Defects"</formula>
    </cfRule>
  </conditionalFormatting>
  <conditionalFormatting sqref="C7 C9:C27 C30:C38 C40:C44 C65:C73 C75:C89 C97:C104 C107:C109 C111:C115 C117:C128 C130 C132:C133 C143:C147 C149 C151:C152 C154:C167 C169:C175 C177:C1048576">
    <cfRule dxfId="1" operator="equal" priority="17" type="cellIs">
      <formula>"Defects"</formula>
    </cfRule>
    <cfRule dxfId="0" operator="equal" priority="18" type="cellIs">
      <formula>"No Defects"</formula>
    </cfRule>
  </conditionalFormatting>
  <conditionalFormatting sqref="D5:I5">
    <cfRule dxfId="1" operator="equal" priority="15" type="cellIs">
      <formula>"Defects"</formula>
    </cfRule>
    <cfRule dxfId="0" operator="equal" priority="16" type="cellIs">
      <formula>"No Defects"</formula>
    </cfRule>
  </conditionalFormatting>
  <conditionalFormatting sqref="C8">
    <cfRule dxfId="1" operator="equal" priority="13" type="cellIs">
      <formula>"Defects"</formula>
    </cfRule>
    <cfRule dxfId="0" operator="equal" priority="14" type="cellIs">
      <formula>"No Defects"</formula>
    </cfRule>
  </conditionalFormatting>
  <conditionalFormatting sqref="I46:I48">
    <cfRule dxfId="1" operator="equal" priority="9" type="cellIs">
      <formula>"Defects"</formula>
    </cfRule>
    <cfRule dxfId="0" operator="equal" priority="10" type="cellIs">
      <formula>"No Defects"</formula>
    </cfRule>
  </conditionalFormatting>
  <conditionalFormatting sqref="I10:I312">
    <cfRule dxfId="1" operator="equal" priority="5" type="cellIs">
      <formula>"Defects"</formula>
    </cfRule>
    <cfRule dxfId="0" operator="equal" priority="6" type="cellIs">
      <formula>"No Defects"</formula>
    </cfRule>
  </conditionalFormatting>
  <conditionalFormatting sqref="C49:C58 C60:C61">
    <cfRule dxfId="1" operator="equal" priority="7" type="cellIs">
      <formula>"Defects"</formula>
    </cfRule>
    <cfRule dxfId="0" operator="equal" priority="8" type="cellIs">
      <formula>"No Defects"</formula>
    </cfRule>
  </conditionalFormatting>
  <conditionalFormatting sqref="C62:C64">
    <cfRule dxfId="1" operator="equal" priority="3" type="cellIs">
      <formula>"Defects"</formula>
    </cfRule>
    <cfRule dxfId="0" operator="equal" priority="4" type="cellIs">
      <formula>"No Defects"</formula>
    </cfRule>
  </conditionalFormatting>
  <conditionalFormatting sqref="I49">
    <cfRule dxfId="1" operator="equal" priority="1" type="cellIs">
      <formula>"Defects"</formula>
    </cfRule>
    <cfRule dxfId="0" operator="equal" priority="2" type="cellIs">
      <formula>"No Defects"</formula>
    </cfRule>
  </conditionalFormatting>
  <pageMargins bottom="0.75" footer="0.3" header="0.3" left="0.7" right="0.7" top="0.75"/>
  <pageSetup horizontalDpi="4294967294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3"/>
  <sheetViews>
    <sheetView workbookViewId="0">
      <selection activeCell="A3" sqref="A3"/>
    </sheetView>
  </sheetViews>
  <sheetFormatPr baseColWidth="8" defaultRowHeight="14.4"/>
  <sheetData>
    <row r="2">
      <c r="A2" t="inlineStr">
        <is>
          <t>Connecting BT devices</t>
        </is>
      </c>
    </row>
    <row r="3">
      <c r="A3" t="inlineStr">
        <is>
          <t>UI displays on different DPIs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C3" sqref="C3"/>
    </sheetView>
  </sheetViews>
  <sheetFormatPr baseColWidth="8" defaultRowHeight="14.4" outlineLevelCol="0"/>
  <cols>
    <col customWidth="1" max="1" min="1" style="8" width="11.88671875"/>
  </cols>
  <sheetData>
    <row r="1">
      <c r="A1" s="2" t="inlineStr">
        <is>
          <t>No Defects</t>
        </is>
      </c>
    </row>
    <row r="2">
      <c r="A2" s="3" t="inlineStr">
        <is>
          <t>Defects</t>
        </is>
      </c>
    </row>
    <row r="3">
      <c r="A3" s="4" t="inlineStr">
        <is>
          <t>Not Tested</t>
        </is>
      </c>
    </row>
    <row r="4">
      <c r="A4" s="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Simon Kitchen</dc:creator>
  <dcterms:created xsi:type="dcterms:W3CDTF">2018-11-08T13:30:52Z</dcterms:created>
  <dcterms:modified xsi:type="dcterms:W3CDTF">2021-12-06T11:27:08Z</dcterms:modified>
  <cp:lastModifiedBy>Kieran Baker</cp:lastModifiedBy>
</cp:coreProperties>
</file>