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23016" xWindow="24" yWindow="600"/>
  </bookViews>
  <sheets>
    <sheet name="Tests" sheetId="1" state="visible" r:id="rId1"/>
    <sheet name="Not included" sheetId="2" state="hidden" r:id="rId2"/>
    <sheet name="Info" sheetId="3" state="visible" r:id="rId3"/>
    <sheet name="Data" sheetId="4" state="hidden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yyyy\-mm\-dd\ h:mm:ss" numFmtId="164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color theme="0"/>
      <sz val="16"/>
      <scheme val="minor"/>
    </font>
    <font>
      <name val="Calibri"/>
      <family val="2"/>
      <b val="1"/>
      <color rgb="FF000000"/>
      <sz val="11"/>
    </font>
  </fonts>
  <fills count="10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52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4" fillId="0" fontId="3" numFmtId="0" pivotButton="0" quotePrefix="0" xfId="0">
      <alignment horizontal="left" vertical="center" wrapText="1"/>
    </xf>
    <xf borderId="0" fillId="5" fontId="5" numFmtId="0" pivotButton="0" quotePrefix="0" xfId="0"/>
    <xf borderId="0" fillId="5" fontId="4" numFmtId="0" pivotButton="0" quotePrefix="0" xfId="0"/>
    <xf borderId="0" fillId="0" fontId="1" numFmtId="0" pivotButton="0" quotePrefix="0" xfId="0"/>
    <xf borderId="0" fillId="6" fontId="0" numFmtId="0" pivotButton="0" quotePrefix="0" xfId="0"/>
    <xf borderId="0" fillId="2" fontId="5" numFmtId="0" pivotButton="0" quotePrefix="0" xfId="0"/>
    <xf borderId="0" fillId="2" fontId="4" numFmtId="0" pivotButton="0" quotePrefix="0" xfId="0"/>
    <xf applyAlignment="1" borderId="1" fillId="3" fontId="0" numFmtId="0" pivotButton="0" quotePrefix="0" xfId="0">
      <alignment horizontal="left" vertical="center" wrapText="1"/>
    </xf>
    <xf applyAlignment="1" borderId="1" fillId="4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7" fontId="0" numFmtId="0" pivotButton="0" quotePrefix="0" xfId="0">
      <alignment horizontal="left"/>
    </xf>
    <xf applyAlignment="1" borderId="3" fillId="0" fontId="0" numFmtId="0" pivotButton="0" quotePrefix="0" xfId="0">
      <alignment horizontal="center" vertical="center" wrapText="1"/>
    </xf>
    <xf applyAlignment="1" borderId="3" fillId="0" fontId="6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2" fillId="8" fontId="8" numFmtId="0" pivotButton="0" quotePrefix="0" xfId="0">
      <alignment horizontal="center" vertical="center" wrapText="1"/>
    </xf>
    <xf applyAlignment="1" borderId="0" fillId="8" fontId="8" numFmtId="0" pivotButton="0" quotePrefix="0" xfId="0">
      <alignment horizontal="center" vertical="center"/>
    </xf>
    <xf applyAlignment="1" applyProtection="1" borderId="0" fillId="0" fontId="0" numFmtId="0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center" vertical="center"/>
    </xf>
    <xf applyAlignment="1" applyProtection="1" borderId="0" fillId="5" fontId="0" numFmtId="0" pivotButton="0" quotePrefix="0" xfId="0">
      <alignment horizontal="center" vertical="center"/>
      <protection hidden="0" locked="0"/>
    </xf>
    <xf applyAlignment="1" borderId="0" fillId="5" fontId="9" numFmtId="0" pivotButton="0" quotePrefix="0" xfId="0">
      <alignment horizontal="left" vertical="center"/>
    </xf>
    <xf applyAlignment="1" applyProtection="1" borderId="0" fillId="5" fontId="4" numFmtId="0" pivotButton="0" quotePrefix="0" xfId="0">
      <alignment horizontal="center" vertical="center"/>
      <protection hidden="0" locked="0"/>
    </xf>
    <xf borderId="0" fillId="9" fontId="0" numFmtId="0" pivotButton="0" quotePrefix="0" xfId="0"/>
    <xf applyAlignment="1" borderId="0" fillId="9" fontId="0" numFmtId="0" pivotButton="0" quotePrefix="0" xfId="0">
      <alignment horizontal="center" vertical="center"/>
    </xf>
    <xf applyAlignment="1" borderId="0" fillId="9" fontId="6" numFmtId="0" pivotButton="0" quotePrefix="0" xfId="0">
      <alignment horizontal="center" vertical="center"/>
    </xf>
    <xf applyAlignment="1" applyProtection="1" borderId="0" fillId="5" fontId="9" numFmtId="0" pivotButton="0" quotePrefix="0" xfId="0">
      <alignment horizontal="left" vertical="center"/>
      <protection hidden="0" locked="0"/>
    </xf>
    <xf applyAlignment="1" borderId="0" fillId="9" fontId="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/>
    </xf>
    <xf applyAlignment="1" borderId="3" fillId="0" fontId="6" numFmtId="0" pivotButton="0" quotePrefix="0" xfId="0">
      <alignment horizontal="center" wrapText="1"/>
    </xf>
    <xf applyAlignment="1" borderId="0" fillId="9" fontId="6" numFmtId="0" pivotButton="0" quotePrefix="0" xfId="0">
      <alignment horizontal="center" wrapText="1"/>
    </xf>
    <xf applyAlignment="1" borderId="0" fillId="0" fontId="6" numFmtId="0" pivotButton="0" quotePrefix="0" xfId="0">
      <alignment horizontal="center" wrapText="1"/>
    </xf>
    <xf applyAlignment="1" borderId="0" fillId="0" fontId="1" numFmtId="0" pivotButton="0" quotePrefix="0" xfId="0">
      <alignment horizontal="center"/>
    </xf>
    <xf applyAlignment="1" borderId="0" fillId="9" fontId="7" numFmtId="0" pivotButton="0" quotePrefix="0" xfId="0">
      <alignment horizontal="center" vertical="center" wrapText="1"/>
    </xf>
    <xf applyAlignment="1" applyProtection="1" borderId="0" fillId="0" fontId="0" numFmtId="0" pivotButton="0" quotePrefix="0" xfId="0">
      <alignment horizontal="left" vertical="center"/>
      <protection hidden="0" locked="0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0" fillId="0" fontId="6" numFmtId="0" pivotButton="0" quotePrefix="1" xfId="0">
      <alignment horizontal="center" wrapText="1"/>
    </xf>
    <xf applyAlignment="1" borderId="3" fillId="0" fontId="1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5" fillId="5" fontId="10" numFmtId="0" pivotButton="0" quotePrefix="0" xfId="0">
      <alignment horizontal="center" vertical="center" wrapText="1"/>
    </xf>
    <xf borderId="6" fillId="0" fontId="0" numFmtId="0" pivotButton="0" quotePrefix="0" xfId="0"/>
  </cellXfs>
  <cellStyles count="1">
    <cellStyle builtinId="0" name="Normal" xfId="0"/>
  </cellStyles>
  <dxfs count="27">
    <dxf>
      <fill>
        <patternFill>
          <bgColor theme="0" tint="-0.1498764000366222"/>
        </patternFill>
      </fill>
    </dxf>
    <dxf>
      <fill>
        <patternFill>
          <bgColor theme="4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41</row>
      <rowOff>0</rowOff>
    </from>
    <to>
      <col>0</col>
      <colOff>400050</colOff>
      <row>44</row>
      <rowOff>9525</rowOff>
    </to>
    <pic>
      <nvPicPr>
        <cNvPr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0" y="23279100"/>
          <a:ext cx="400050" cy="3905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371475</colOff>
      <row>43</row>
      <rowOff>0</rowOff>
    </to>
    <pic>
      <nvPicPr>
        <cNvPr id="3" name="Picture 2"/>
        <cNvPicPr/>
      </nvPicPr>
      <blipFill>
        <a:blip r:embed="rId2"/>
        <a:srcRect/>
        <a:stretch>
          <a:fillRect/>
        </a:stretch>
      </blipFill>
      <spPr bwMode="auto">
        <a:xfrm>
          <a:off x="0" y="23660100"/>
          <a:ext cx="371475" cy="381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390525</colOff>
      <row>43</row>
      <rowOff>28575</rowOff>
    </to>
    <pic>
      <nvPicPr>
        <cNvPr id="4" name="Picture 3"/>
        <cNvPicPr/>
      </nvPicPr>
      <blipFill>
        <a:blip r:embed="rId3"/>
        <a:srcRect/>
        <a:stretch>
          <a:fillRect/>
        </a:stretch>
      </blipFill>
      <spPr bwMode="auto">
        <a:xfrm>
          <a:off x="0" y="23850600"/>
          <a:ext cx="390525" cy="40957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390525</colOff>
      <row>43</row>
      <rowOff>19050</rowOff>
    </to>
    <pic>
      <nvPicPr>
        <cNvPr id="5" name="Picture 4"/>
        <cNvPicPr/>
      </nvPicPr>
      <blipFill>
        <a:blip r:embed="rId4"/>
        <a:srcRect/>
        <a:stretch>
          <a:fillRect/>
        </a:stretch>
      </blipFill>
      <spPr bwMode="auto">
        <a:xfrm>
          <a:off x="0" y="24041100"/>
          <a:ext cx="390525" cy="4000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371475</colOff>
      <row>42</row>
      <rowOff>171450</rowOff>
    </to>
    <pic>
      <nvPicPr>
        <cNvPr id="6" name="Picture 5"/>
        <cNvPicPr/>
      </nvPicPr>
      <blipFill>
        <a:blip r:embed="rId5"/>
        <a:srcRect/>
        <a:stretch>
          <a:fillRect/>
        </a:stretch>
      </blipFill>
      <spPr bwMode="auto">
        <a:xfrm>
          <a:off x="0" y="24422100"/>
          <a:ext cx="3714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381000</colOff>
      <row>42</row>
      <rowOff>142875</rowOff>
    </to>
    <pic>
      <nvPicPr>
        <cNvPr id="8" name="Picture 7"/>
        <cNvPicPr/>
      </nvPicPr>
      <blipFill>
        <a:blip r:embed="rId6"/>
        <a:srcRect/>
        <a:stretch>
          <a:fillRect/>
        </a:stretch>
      </blipFill>
      <spPr bwMode="auto">
        <a:xfrm>
          <a:off x="0" y="24803100"/>
          <a:ext cx="381000" cy="33337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419100</colOff>
      <row>43</row>
      <rowOff>0</rowOff>
    </to>
    <pic>
      <nvPicPr>
        <cNvPr id="9" name="Picture 8"/>
        <cNvPicPr/>
      </nvPicPr>
      <blipFill>
        <a:blip r:embed="rId7"/>
        <a:srcRect/>
        <a:stretch>
          <a:fillRect/>
        </a:stretch>
      </blipFill>
      <spPr bwMode="auto">
        <a:xfrm>
          <a:off x="0" y="24993600"/>
          <a:ext cx="419100" cy="381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381000</colOff>
      <row>43</row>
      <rowOff>9525</rowOff>
    </to>
    <pic>
      <nvPicPr>
        <cNvPr id="10" name="Picture 9"/>
        <cNvPicPr/>
      </nvPicPr>
      <blipFill>
        <a:blip r:embed="rId8"/>
        <a:srcRect/>
        <a:stretch>
          <a:fillRect/>
        </a:stretch>
      </blipFill>
      <spPr bwMode="auto">
        <a:xfrm>
          <a:off x="0" y="25184100"/>
          <a:ext cx="381000" cy="3905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409575</colOff>
      <row>43</row>
      <rowOff>19050</rowOff>
    </to>
    <pic>
      <nvPicPr>
        <cNvPr id="11" name="Picture 10"/>
        <cNvPicPr/>
      </nvPicPr>
      <blipFill>
        <a:blip r:embed="rId9"/>
        <a:srcRect/>
        <a:stretch>
          <a:fillRect/>
        </a:stretch>
      </blipFill>
      <spPr bwMode="auto">
        <a:xfrm>
          <a:off x="0" y="25374600"/>
          <a:ext cx="409575" cy="4000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400050</colOff>
      <row>43</row>
      <rowOff>0</rowOff>
    </to>
    <pic>
      <nvPicPr>
        <cNvPr id="12" name="Picture 11"/>
        <cNvPicPr/>
      </nvPicPr>
      <blipFill>
        <a:blip r:embed="rId10"/>
        <a:srcRect/>
        <a:stretch>
          <a:fillRect/>
        </a:stretch>
      </blipFill>
      <spPr bwMode="auto">
        <a:xfrm>
          <a:off x="0" y="25565100"/>
          <a:ext cx="400050" cy="381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390525</colOff>
      <row>42</row>
      <rowOff>180975</rowOff>
    </to>
    <pic>
      <nvPicPr>
        <cNvPr id="13" name="Picture 12"/>
        <cNvPicPr/>
      </nvPicPr>
      <blipFill>
        <a:blip r:embed="rId11"/>
        <a:srcRect/>
        <a:stretch>
          <a:fillRect/>
        </a:stretch>
      </blipFill>
      <spPr bwMode="auto">
        <a:xfrm>
          <a:off x="0" y="25755600"/>
          <a:ext cx="390525" cy="37147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390525</colOff>
      <row>42</row>
      <rowOff>180975</rowOff>
    </to>
    <pic>
      <nvPicPr>
        <cNvPr id="14" name="Picture 13"/>
        <cNvPicPr/>
      </nvPicPr>
      <blipFill>
        <a:blip r:embed="rId12"/>
        <a:srcRect/>
        <a:stretch>
          <a:fillRect/>
        </a:stretch>
      </blipFill>
      <spPr bwMode="auto">
        <a:xfrm>
          <a:off x="0" y="25946100"/>
          <a:ext cx="390525" cy="37147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390525</colOff>
      <row>43</row>
      <rowOff>0</rowOff>
    </to>
    <pic>
      <nvPicPr>
        <cNvPr id="15" name="Picture 14"/>
        <cNvPicPr/>
      </nvPicPr>
      <blipFill>
        <a:blip r:embed="rId13"/>
        <a:srcRect/>
        <a:stretch>
          <a:fillRect/>
        </a:stretch>
      </blipFill>
      <spPr bwMode="auto">
        <a:xfrm>
          <a:off x="0" y="26136600"/>
          <a:ext cx="390525" cy="381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381000</colOff>
      <row>42</row>
      <rowOff>180975</rowOff>
    </to>
    <pic>
      <nvPicPr>
        <cNvPr id="16" name="Picture 15"/>
        <cNvPicPr/>
      </nvPicPr>
      <blipFill>
        <a:blip r:embed="rId14"/>
        <a:srcRect/>
        <a:stretch>
          <a:fillRect/>
        </a:stretch>
      </blipFill>
      <spPr bwMode="auto">
        <a:xfrm>
          <a:off x="0" y="26327100"/>
          <a:ext cx="381000" cy="37147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381000</colOff>
      <row>43</row>
      <rowOff>9525</rowOff>
    </to>
    <pic>
      <nvPicPr>
        <cNvPr id="17" name="Picture 16"/>
        <cNvPicPr/>
      </nvPicPr>
      <blipFill>
        <a:blip r:embed="rId15"/>
        <a:srcRect/>
        <a:stretch>
          <a:fillRect/>
        </a:stretch>
      </blipFill>
      <spPr bwMode="auto">
        <a:xfrm>
          <a:off x="0" y="26517600"/>
          <a:ext cx="381000" cy="3905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41</row>
      <rowOff>0</rowOff>
    </from>
    <to>
      <col>0</col>
      <colOff>381000</colOff>
      <row>43</row>
      <rowOff>19050</rowOff>
    </to>
    <pic>
      <nvPicPr>
        <cNvPr id="18" name="Picture 17"/>
        <cNvPicPr/>
      </nvPicPr>
      <blipFill>
        <a:blip r:embed="rId16"/>
        <a:srcRect/>
        <a:stretch>
          <a:fillRect/>
        </a:stretch>
      </blipFill>
      <spPr bwMode="auto">
        <a:xfrm>
          <a:off x="0" y="24231600"/>
          <a:ext cx="381000" cy="4000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7"/>
  <sheetViews>
    <sheetView tabSelected="1" workbookViewId="0" zoomScale="85" zoomScaleNormal="85">
      <selection activeCell="B5" sqref="B5"/>
    </sheetView>
  </sheetViews>
  <sheetFormatPr baseColWidth="8" defaultColWidth="9.109375" defaultRowHeight="14.4" outlineLevelCol="0"/>
  <cols>
    <col customWidth="1" max="1" min="1" style="22" width="21.33203125"/>
    <col customWidth="1" max="2" min="2" style="22" width="23.77734375"/>
    <col customWidth="1" max="3" min="3" style="26" width="75.88671875"/>
    <col customWidth="1" max="4" min="4" style="25" width="17.109375"/>
    <col customWidth="1" hidden="1" max="5" min="5" style="25" width="9.109375"/>
    <col customWidth="1" hidden="1" max="6" min="6" style="25" width="12.6640625"/>
    <col customWidth="1" hidden="1" max="7" min="7" style="25" width="9.109375"/>
    <col customWidth="1" hidden="1" max="8" min="8" style="25" width="10"/>
    <col customWidth="1" hidden="1" max="9" min="9" style="25" width="9.109375"/>
    <col customWidth="1" max="10" min="10" style="41" width="64.109375"/>
    <col customWidth="1" max="12" min="11" style="22" width="9.109375"/>
    <col bestFit="1" customWidth="1" max="13" min="13" style="22" width="31"/>
    <col customWidth="1" max="21" min="14" style="22" width="9.109375"/>
    <col customWidth="1" max="32" min="22" style="1" width="9.109375"/>
    <col customWidth="1" max="16384" min="33" style="1" width="9.109375"/>
  </cols>
  <sheetData>
    <row customHeight="1" ht="24" r="1" s="22">
      <c r="A1" s="28" t="inlineStr">
        <is>
          <t xml:space="preserve">            Test Environment</t>
        </is>
      </c>
      <c r="B1" s="28" t="n"/>
      <c r="C1" s="28" t="inlineStr">
        <is>
          <t xml:space="preserve">        Guide Connect Sanity Automation Suite</t>
        </is>
      </c>
      <c r="D1" s="29" t="n"/>
      <c r="E1" s="27" t="n"/>
      <c r="F1" s="27" t="n"/>
      <c r="G1" s="27" t="n"/>
      <c r="H1" s="27" t="n"/>
      <c r="I1" s="27" t="n"/>
      <c r="J1" s="33" t="n"/>
      <c r="N1" s="1" t="n"/>
      <c r="O1" s="1" t="n"/>
      <c r="P1" s="1" t="n"/>
      <c r="Q1" s="1" t="n"/>
      <c r="R1" s="1" t="n"/>
      <c r="S1" s="1" t="n"/>
      <c r="T1" s="1" t="n"/>
      <c r="U1" s="1" t="n"/>
    </row>
    <row r="2">
      <c r="A2" s="43" t="n"/>
      <c r="B2" s="26" t="n"/>
      <c r="D2" s="43" t="n"/>
      <c r="E2" s="26" t="n"/>
      <c r="F2" s="26" t="n"/>
      <c r="N2" s="1" t="n"/>
      <c r="O2" s="1" t="n"/>
      <c r="P2" s="1" t="n"/>
      <c r="Q2" s="1" t="n"/>
      <c r="R2" s="1" t="n"/>
      <c r="S2" s="1" t="n"/>
      <c r="T2" s="1" t="n"/>
      <c r="U2" s="1" t="n"/>
    </row>
    <row r="3">
      <c r="A3" s="44" t="inlineStr">
        <is>
          <t>Automation Script</t>
        </is>
      </c>
      <c r="B3" s="2" t="inlineStr">
        <is>
          <t>Sanity.py</t>
        </is>
      </c>
      <c r="D3" s="43" t="n"/>
      <c r="E3" s="26" t="n"/>
      <c r="F3" s="26" t="n"/>
      <c r="N3" s="1" t="n"/>
      <c r="O3" s="1" t="n"/>
      <c r="P3" s="1" t="n"/>
      <c r="Q3" s="1" t="n"/>
      <c r="R3" s="1" t="n"/>
      <c r="S3" s="1" t="n"/>
      <c r="T3" s="1" t="n"/>
      <c r="U3" s="1" t="n"/>
    </row>
    <row r="4">
      <c r="A4" s="44" t="inlineStr">
        <is>
          <t>Windows Version</t>
        </is>
      </c>
      <c r="B4" s="2" t="inlineStr">
        <is>
          <t>10</t>
        </is>
      </c>
      <c r="C4" s="49" t="n"/>
      <c r="D4" s="43" t="n"/>
      <c r="E4" s="26" t="n"/>
      <c r="F4" s="48" t="n"/>
      <c r="I4" s="26" t="n"/>
      <c r="J4" s="42" t="n"/>
      <c r="M4" s="26" t="n"/>
    </row>
    <row r="5">
      <c r="A5" s="44" t="inlineStr">
        <is>
          <t>Date</t>
        </is>
      </c>
      <c r="B5" s="47" t="n">
        <v>44496.61522460129</v>
      </c>
      <c r="C5" s="48" t="n"/>
      <c r="D5" s="43" t="n"/>
      <c r="E5" s="26" t="n"/>
      <c r="F5" s="48" t="n"/>
      <c r="I5" s="26" t="n"/>
      <c r="J5" s="42" t="n"/>
      <c r="M5" s="26" t="n"/>
    </row>
    <row r="6">
      <c r="A6" s="48" t="n"/>
      <c r="B6" s="3" t="n"/>
      <c r="D6" s="26" t="n"/>
      <c r="E6" s="26" t="n"/>
      <c r="I6" s="26" t="n"/>
      <c r="J6" s="42" t="n"/>
      <c r="M6" s="26" t="n"/>
    </row>
    <row customFormat="1" customHeight="1" ht="15.6" r="7" s="26">
      <c r="A7" s="23" t="inlineStr">
        <is>
          <t>Test Type</t>
        </is>
      </c>
      <c r="B7" s="23" t="inlineStr">
        <is>
          <t>Test Case Identifiers</t>
        </is>
      </c>
      <c r="C7" s="23" t="inlineStr">
        <is>
          <t>Test Case Executed</t>
        </is>
      </c>
      <c r="D7" s="24" t="inlineStr">
        <is>
          <t>Result(s)</t>
        </is>
      </c>
      <c r="E7" s="24" t="inlineStr">
        <is>
          <t>Build</t>
        </is>
      </c>
      <c r="F7" s="24" t="inlineStr">
        <is>
          <t>Result</t>
        </is>
      </c>
      <c r="G7" s="24" t="inlineStr">
        <is>
          <t>Build</t>
        </is>
      </c>
      <c r="H7" s="24" t="inlineStr">
        <is>
          <t>Result</t>
        </is>
      </c>
      <c r="I7" s="24" t="inlineStr">
        <is>
          <t>Build</t>
        </is>
      </c>
      <c r="J7" s="23" t="inlineStr">
        <is>
          <t xml:space="preserve">Comment (OT#) </t>
        </is>
      </c>
    </row>
    <row r="8">
      <c r="A8" s="50" t="inlineStr">
        <is>
          <t>Sanity</t>
        </is>
      </c>
      <c r="B8" s="46" t="inlineStr">
        <is>
          <t>Launcher 1</t>
        </is>
      </c>
      <c r="C8" s="16" t="inlineStr">
        <is>
          <t>Can you Launch Guide Connect?</t>
        </is>
      </c>
      <c r="D8" s="35" t="inlineStr">
        <is>
          <t>PASS</t>
        </is>
      </c>
      <c r="E8" s="18" t="n"/>
      <c r="F8" s="17" t="n"/>
      <c r="G8" s="18" t="n"/>
      <c r="H8" s="17" t="n"/>
      <c r="I8" s="18" t="n"/>
      <c r="J8" s="36" t="inlineStr">
        <is>
          <t>launches guide</t>
        </is>
      </c>
    </row>
    <row r="9">
      <c r="A9" s="51" t="n"/>
      <c r="B9" s="30" t="n"/>
      <c r="C9" s="34" t="inlineStr">
        <is>
          <t>Emails</t>
        </is>
      </c>
      <c r="D9" s="32" t="n"/>
      <c r="E9" s="31" t="n"/>
      <c r="F9" s="32" t="n"/>
      <c r="G9" s="31" t="n"/>
      <c r="H9" s="32" t="n"/>
      <c r="I9" s="31" t="n"/>
      <c r="J9" s="37" t="n"/>
    </row>
    <row customHeight="1" ht="28.8" r="10" s="22">
      <c r="A10" s="51" t="n"/>
      <c r="B10" s="43" t="inlineStr">
        <is>
          <t>Email 1</t>
        </is>
      </c>
      <c r="C10" s="20" t="inlineStr">
        <is>
          <t>Can you set up and email account and send an email?</t>
        </is>
      </c>
      <c r="D10" s="35" t="inlineStr">
        <is>
          <t>PASS</t>
        </is>
      </c>
      <c r="E10" s="26" t="n"/>
      <c r="F10" s="19" t="n"/>
      <c r="G10" s="26" t="n"/>
      <c r="H10" s="19" t="n"/>
      <c r="I10" s="26" t="n"/>
      <c r="J10" s="38" t="inlineStr">
        <is>
          <t>account set up: guideautomation1@outlook.com
email sent to: guideautomation2@outlook.com</t>
        </is>
      </c>
    </row>
    <row customHeight="1" ht="15" r="11" s="22">
      <c r="A11" s="51" t="n"/>
      <c r="B11" s="43" t="inlineStr">
        <is>
          <t xml:space="preserve">Email 2 </t>
        </is>
      </c>
      <c r="C11" s="20" t="inlineStr">
        <is>
          <t>Can you check the sent folder for the previously sent email?</t>
        </is>
      </c>
      <c r="D11" s="35" t="inlineStr">
        <is>
          <t>PASS</t>
        </is>
      </c>
      <c r="E11" s="26" t="n"/>
      <c r="F11" s="19" t="n"/>
      <c r="G11" s="26" t="n"/>
      <c r="H11" s="19" t="n"/>
      <c r="I11" s="26" t="n"/>
      <c r="J11" s="38" t="inlineStr">
        <is>
          <t>email sent to: guideautomation2@outlook.com</t>
        </is>
      </c>
    </row>
    <row customHeight="1" ht="15" r="12" s="22">
      <c r="A12" s="51" t="n"/>
      <c r="B12" s="43" t="inlineStr">
        <is>
          <t>Email 3</t>
        </is>
      </c>
      <c r="C12" s="20" t="inlineStr">
        <is>
          <t>Can you use the account manager to log into multiple email accounts?</t>
        </is>
      </c>
      <c r="D12" s="35" t="inlineStr">
        <is>
          <t>PASS</t>
        </is>
      </c>
      <c r="E12" s="26" t="n"/>
      <c r="F12" s="19" t="n"/>
      <c r="G12" s="26" t="n"/>
      <c r="H12" s="19" t="n"/>
      <c r="I12" s="26" t="n"/>
      <c r="J12" s="38" t="inlineStr">
        <is>
          <t>email account added: guideautomation2@outlook.com</t>
        </is>
      </c>
    </row>
    <row customHeight="1" ht="15" r="13" s="22">
      <c r="A13" s="51" t="n"/>
      <c r="B13" s="43" t="inlineStr">
        <is>
          <t>Email 4</t>
        </is>
      </c>
      <c r="C13" s="20" t="inlineStr">
        <is>
          <t>Can you open and view a received email?</t>
        </is>
      </c>
      <c r="D13" s="35" t="inlineStr">
        <is>
          <t>PASS</t>
        </is>
      </c>
      <c r="E13" s="26" t="n"/>
      <c r="F13" s="19" t="n"/>
      <c r="G13" s="26" t="n"/>
      <c r="H13" s="19" t="n"/>
      <c r="I13" s="26" t="n"/>
      <c r="J13" s="38" t="inlineStr">
        <is>
          <t xml:space="preserve">
email received from: guideautomation1@outlook.com</t>
        </is>
      </c>
    </row>
    <row r="14">
      <c r="A14" s="51" t="n"/>
      <c r="B14" s="30" t="n"/>
      <c r="C14" s="34" t="inlineStr">
        <is>
          <t>Letters &amp; Documents</t>
        </is>
      </c>
      <c r="D14" s="32" t="n"/>
      <c r="E14" s="31" t="n"/>
      <c r="F14" s="32" t="n"/>
      <c r="G14" s="31" t="n"/>
      <c r="H14" s="32" t="n"/>
      <c r="I14" s="31" t="n"/>
      <c r="J14" s="37" t="n"/>
    </row>
    <row r="15">
      <c r="A15" s="51" t="n"/>
      <c r="B15" s="43" t="inlineStr">
        <is>
          <t>Documents 1</t>
        </is>
      </c>
      <c r="C15" s="20" t="inlineStr">
        <is>
          <t>Can you create a new document, save and then view it in my recent documents?</t>
        </is>
      </c>
      <c r="D15" s="35" t="inlineStr">
        <is>
          <t>PASS</t>
        </is>
      </c>
      <c r="E15" s="26" t="n"/>
      <c r="F15" s="19" t="n"/>
      <c r="G15" s="26" t="n"/>
      <c r="H15" s="19" t="n"/>
      <c r="I15" s="26" t="n"/>
      <c r="J15" s="38" t="inlineStr">
        <is>
          <t>creates a document named '1'</t>
        </is>
      </c>
    </row>
    <row r="16">
      <c r="A16" s="51" t="n"/>
      <c r="B16" s="43" t="inlineStr">
        <is>
          <t>Documents 2</t>
        </is>
      </c>
      <c r="C16" s="20" t="inlineStr">
        <is>
          <t>Can you create a new document, save and then view it in my documents?</t>
        </is>
      </c>
      <c r="D16" s="35" t="inlineStr">
        <is>
          <t>PASS</t>
        </is>
      </c>
      <c r="E16" s="26" t="n"/>
      <c r="F16" s="19" t="n"/>
      <c r="G16" s="26" t="n"/>
      <c r="H16" s="19" t="n"/>
      <c r="I16" s="26" t="n"/>
      <c r="J16" s="38" t="inlineStr">
        <is>
          <t>creates a document named '2'</t>
        </is>
      </c>
    </row>
    <row r="17">
      <c r="A17" s="51" t="n"/>
      <c r="B17" s="43" t="inlineStr">
        <is>
          <t>Letters 1</t>
        </is>
      </c>
      <c r="C17" s="20" t="inlineStr">
        <is>
          <t>Can you add a senders address and then create a letter to view?</t>
        </is>
      </c>
      <c r="D17" s="35" t="inlineStr">
        <is>
          <t>PASS</t>
        </is>
      </c>
      <c r="E17" s="26" t="n"/>
      <c r="F17" s="19" t="n"/>
      <c r="G17" s="26" t="n"/>
      <c r="H17" s="19" t="n"/>
      <c r="I17" s="26" t="n"/>
      <c r="J17" s="38" t="inlineStr">
        <is>
          <t>Adds senders address and creates 'letter 1'</t>
        </is>
      </c>
    </row>
    <row r="18">
      <c r="A18" s="51" t="n"/>
      <c r="B18" s="30" t="n"/>
      <c r="C18" s="34" t="inlineStr">
        <is>
          <t>Websites</t>
        </is>
      </c>
      <c r="D18" s="32" t="n"/>
      <c r="E18" s="31" t="n"/>
      <c r="F18" s="32" t="n"/>
      <c r="G18" s="31" t="n"/>
      <c r="H18" s="32" t="n"/>
      <c r="I18" s="31" t="n"/>
      <c r="J18" s="37" t="n"/>
    </row>
    <row r="19">
      <c r="A19" s="51" t="n"/>
      <c r="B19" s="39" t="inlineStr">
        <is>
          <t>Websites 1</t>
        </is>
      </c>
      <c r="C19" s="20" t="inlineStr">
        <is>
          <t>Can you visit a website, navigate and use it?</t>
        </is>
      </c>
      <c r="D19" s="35" t="inlineStr">
        <is>
          <t>N.A</t>
        </is>
      </c>
      <c r="E19" s="26" t="n"/>
      <c r="F19" s="19" t="n"/>
      <c r="G19" s="26" t="n"/>
      <c r="H19" s="19" t="n"/>
      <c r="I19" s="26" t="n"/>
      <c r="J19" s="38" t="inlineStr">
        <is>
          <t>Script not wrote</t>
        </is>
      </c>
    </row>
    <row r="20">
      <c r="A20" s="51" t="n"/>
      <c r="B20" s="30" t="n"/>
      <c r="C20" s="34" t="inlineStr">
        <is>
          <t>Scanner &amp; Camera</t>
        </is>
      </c>
      <c r="D20" s="32" t="n"/>
      <c r="E20" s="31" t="n"/>
      <c r="F20" s="32" t="n"/>
      <c r="G20" s="31" t="n"/>
      <c r="H20" s="32" t="n"/>
      <c r="I20" s="31" t="n"/>
      <c r="J20" s="37" t="n"/>
    </row>
    <row r="21">
      <c r="A21" s="51" t="n"/>
      <c r="B21" s="43" t="inlineStr">
        <is>
          <t>Scanner 1</t>
        </is>
      </c>
      <c r="C21" s="20" t="inlineStr">
        <is>
          <t>Can you scan a document for text, save, open and view it?</t>
        </is>
      </c>
      <c r="D21" s="35" t="inlineStr">
        <is>
          <t>PASS</t>
        </is>
      </c>
      <c r="E21" s="26" t="n"/>
      <c r="F21" s="19" t="n"/>
      <c r="G21" s="26" t="n"/>
      <c r="H21" s="19" t="n"/>
      <c r="I21" s="26" t="n"/>
      <c r="J21" s="38" t="inlineStr">
        <is>
          <t>Scans a 1 page document and views it</t>
        </is>
      </c>
    </row>
    <row r="22">
      <c r="A22" s="51" t="n"/>
      <c r="B22" s="43" t="inlineStr">
        <is>
          <t>Scanner 2</t>
        </is>
      </c>
      <c r="C22" s="20" t="inlineStr">
        <is>
          <t>Can you scan an image and save it?</t>
        </is>
      </c>
      <c r="D22" s="35" t="inlineStr">
        <is>
          <t>PASS</t>
        </is>
      </c>
      <c r="E22" s="26" t="n"/>
      <c r="F22" s="19" t="n"/>
      <c r="G22" s="26" t="n"/>
      <c r="H22" s="19" t="n"/>
      <c r="I22" s="26" t="n"/>
      <c r="J22" s="38" t="inlineStr">
        <is>
          <t>Scans an image and views it</t>
        </is>
      </c>
    </row>
    <row r="23">
      <c r="A23" s="51" t="n"/>
      <c r="B23" s="43" t="inlineStr">
        <is>
          <t>Camera 1</t>
        </is>
      </c>
      <c r="C23" s="20" t="inlineStr">
        <is>
          <t>Can you take a picture with a camera, save it, open it, and view it?</t>
        </is>
      </c>
      <c r="D23" s="35" t="inlineStr">
        <is>
          <t>PASS</t>
        </is>
      </c>
      <c r="E23" s="26" t="n"/>
      <c r="F23" s="19" t="n"/>
      <c r="G23" s="26" t="n"/>
      <c r="H23" s="19" t="n"/>
      <c r="I23" s="26" t="n"/>
      <c r="J23" s="38" t="inlineStr">
        <is>
          <t>takes a photo, saves and views it</t>
        </is>
      </c>
    </row>
    <row r="24">
      <c r="A24" s="51" t="n"/>
      <c r="B24" s="30" t="n"/>
      <c r="C24" s="34" t="inlineStr">
        <is>
          <t>Bookshelf</t>
        </is>
      </c>
      <c r="D24" s="32" t="n"/>
      <c r="E24" s="31" t="n"/>
      <c r="F24" s="32" t="n"/>
      <c r="G24" s="31" t="n"/>
      <c r="H24" s="32" t="n"/>
      <c r="I24" s="31" t="n"/>
      <c r="J24" s="37" t="n"/>
    </row>
    <row r="25">
      <c r="A25" s="51" t="n"/>
      <c r="B25" s="39" t="inlineStr">
        <is>
          <t>Books 1</t>
        </is>
      </c>
      <c r="C25" s="20" t="inlineStr">
        <is>
          <t>Can you download a book and then read it?</t>
        </is>
      </c>
      <c r="D25" s="35" t="inlineStr">
        <is>
          <t>PASS</t>
        </is>
      </c>
      <c r="E25" s="26" t="n"/>
      <c r="F25" s="19" t="n"/>
      <c r="G25" s="26" t="n"/>
      <c r="H25" s="19" t="n"/>
      <c r="I25" s="26" t="n"/>
      <c r="J25" s="38" t="inlineStr">
        <is>
          <t>downloads a book from epubBooks</t>
        </is>
      </c>
    </row>
    <row r="26">
      <c r="A26" s="51" t="n"/>
      <c r="B26" s="39" t="inlineStr">
        <is>
          <t>Books 2</t>
        </is>
      </c>
      <c r="C26" s="21" t="inlineStr">
        <is>
          <t>Can you continue reading a previously viewed book?</t>
        </is>
      </c>
      <c r="D26" s="35" t="inlineStr">
        <is>
          <t>PASS</t>
        </is>
      </c>
      <c r="E26" s="26" t="n"/>
      <c r="F26" s="19" t="n"/>
      <c r="G26" s="26" t="n"/>
      <c r="H26" s="19" t="n"/>
      <c r="I26" s="26" t="n"/>
      <c r="J26" s="38" t="inlineStr">
        <is>
          <t>continues viewing book from epubBooks</t>
        </is>
      </c>
    </row>
    <row r="27">
      <c r="A27" s="51" t="n"/>
      <c r="B27" s="39" t="inlineStr">
        <is>
          <t>Newspaper 1</t>
        </is>
      </c>
      <c r="C27" s="21" t="inlineStr">
        <is>
          <t>Can you download and view a newspaper?</t>
        </is>
      </c>
      <c r="D27" s="35" t="inlineStr">
        <is>
          <t>PASS</t>
        </is>
      </c>
      <c r="E27" s="26" t="n"/>
      <c r="F27" s="19" t="n"/>
      <c r="G27" s="26" t="n"/>
      <c r="H27" s="19" t="n"/>
      <c r="I27" s="26" t="n"/>
      <c r="J27" s="38" t="inlineStr">
        <is>
          <t>downloads a newspaper from RNIB NTNM</t>
        </is>
      </c>
    </row>
    <row r="28">
      <c r="A28" s="51" t="n"/>
      <c r="B28" s="40" t="n"/>
      <c r="C28" s="34" t="inlineStr">
        <is>
          <t>Address Book &amp; Calendar</t>
        </is>
      </c>
      <c r="D28" s="32" t="n"/>
      <c r="E28" s="31" t="n"/>
      <c r="F28" s="32" t="n"/>
      <c r="G28" s="31" t="n"/>
      <c r="H28" s="32" t="n"/>
      <c r="I28" s="31" t="n"/>
      <c r="J28" s="37" t="n"/>
    </row>
    <row r="29">
      <c r="A29" s="51" t="n"/>
      <c r="B29" s="43" t="inlineStr">
        <is>
          <t>Address Book 1</t>
        </is>
      </c>
      <c r="C29" s="21" t="inlineStr">
        <is>
          <t>Can you add a new contact to your Address Book?</t>
        </is>
      </c>
      <c r="D29" s="35" t="inlineStr">
        <is>
          <t>PASS</t>
        </is>
      </c>
      <c r="E29" s="26" t="n"/>
      <c r="F29" s="19" t="n"/>
      <c r="G29" s="26" t="n"/>
      <c r="H29" s="19" t="n"/>
      <c r="I29" s="26" t="n"/>
      <c r="J29" s="38" t="inlineStr">
        <is>
          <t>Adds Joe Bloggs to the address Book</t>
        </is>
      </c>
    </row>
    <row r="30">
      <c r="A30" s="51" t="n"/>
      <c r="B30" s="43" t="inlineStr">
        <is>
          <t>Address Book 2</t>
        </is>
      </c>
      <c r="C30" s="21" t="inlineStr">
        <is>
          <t>Can you edit an existing address book contact?</t>
        </is>
      </c>
      <c r="D30" s="35" t="inlineStr">
        <is>
          <t>PASS</t>
        </is>
      </c>
      <c r="E30" s="26" t="n"/>
      <c r="F30" s="19" t="n"/>
      <c r="G30" s="26" t="n"/>
      <c r="H30" s="19" t="n"/>
      <c r="I30" s="26" t="n"/>
      <c r="J30" s="38" t="inlineStr">
        <is>
          <t>Changes Joe Bloggs to Edited user</t>
        </is>
      </c>
    </row>
    <row r="31">
      <c r="A31" s="51" t="n"/>
      <c r="B31" s="39" t="inlineStr">
        <is>
          <t>Calendar 1</t>
        </is>
      </c>
      <c r="C31" s="21" t="inlineStr">
        <is>
          <t>Can you add an event to your calendar and view it in today's events?</t>
        </is>
      </c>
      <c r="D31" s="35" t="inlineStr">
        <is>
          <t>PASS</t>
        </is>
      </c>
      <c r="E31" s="26" t="n"/>
      <c r="F31" s="19" t="n"/>
      <c r="G31" s="26" t="n"/>
      <c r="H31" s="19" t="n"/>
      <c r="I31" s="26" t="n"/>
      <c r="J31" s="38" t="inlineStr">
        <is>
          <t>Adds event 'tc1' and views in today's events</t>
        </is>
      </c>
    </row>
    <row r="32">
      <c r="A32" s="51" t="n"/>
      <c r="B32" s="39" t="inlineStr">
        <is>
          <t>Calendar 2</t>
        </is>
      </c>
      <c r="C32" s="21" t="inlineStr">
        <is>
          <t>Can you view your event in Upcoming events?</t>
        </is>
      </c>
      <c r="D32" s="35" t="inlineStr">
        <is>
          <t>PASS</t>
        </is>
      </c>
      <c r="E32" s="26" t="n"/>
      <c r="F32" s="19" t="n"/>
      <c r="G32" s="26" t="n"/>
      <c r="H32" s="19" t="n"/>
      <c r="I32" s="26" t="n"/>
      <c r="J32" s="38" t="inlineStr">
        <is>
          <t>views event 'tc1' in upcoming events</t>
        </is>
      </c>
    </row>
    <row r="33">
      <c r="A33" s="51" t="n"/>
      <c r="B33" s="39" t="inlineStr">
        <is>
          <t>Calendar 3</t>
        </is>
      </c>
      <c r="C33" s="21" t="inlineStr">
        <is>
          <t>Can you view your event in View calendar?</t>
        </is>
      </c>
      <c r="D33" s="35" t="inlineStr">
        <is>
          <t>PASS</t>
        </is>
      </c>
      <c r="E33" s="26" t="n"/>
      <c r="F33" s="19" t="n"/>
      <c r="G33" s="26" t="n"/>
      <c r="H33" s="19" t="n"/>
      <c r="I33" s="26" t="n"/>
      <c r="J33" s="38" t="inlineStr">
        <is>
          <t>views event 'tc1' in view calendar</t>
        </is>
      </c>
    </row>
    <row r="34">
      <c r="A34" s="51" t="n"/>
      <c r="B34" s="30" t="n"/>
      <c r="C34" s="34" t="inlineStr">
        <is>
          <t>Entertainment</t>
        </is>
      </c>
      <c r="D34" s="32" t="n"/>
      <c r="E34" s="31" t="n"/>
      <c r="F34" s="32" t="n"/>
      <c r="G34" s="31" t="n"/>
      <c r="H34" s="32" t="n"/>
      <c r="I34" s="31" t="n"/>
      <c r="J34" s="37" t="n"/>
    </row>
    <row r="35">
      <c r="A35" s="51" t="n"/>
      <c r="B35" s="43" t="inlineStr">
        <is>
          <t>Radio 1</t>
        </is>
      </c>
      <c r="C35" s="21" t="inlineStr">
        <is>
          <t>Can you listen to radio stations?</t>
        </is>
      </c>
      <c r="D35" s="35" t="inlineStr">
        <is>
          <t>PASS</t>
        </is>
      </c>
      <c r="E35" s="26" t="n"/>
      <c r="F35" s="19" t="n"/>
      <c r="G35" s="26" t="n"/>
      <c r="H35" s="19" t="n"/>
      <c r="I35" s="26" t="n"/>
      <c r="J35" s="38" t="inlineStr">
        <is>
          <t>Listens to 3 radio stations</t>
        </is>
      </c>
    </row>
    <row r="36">
      <c r="A36" s="51" t="n"/>
      <c r="B36" s="43" t="inlineStr">
        <is>
          <t>Podcast 1</t>
        </is>
      </c>
      <c r="C36" s="21" t="inlineStr">
        <is>
          <t>Can you play a podcast?</t>
        </is>
      </c>
      <c r="D36" s="35" t="inlineStr">
        <is>
          <t>PASS</t>
        </is>
      </c>
      <c r="E36" s="26" t="n"/>
      <c r="F36" s="19" t="n"/>
      <c r="G36" s="26" t="n"/>
      <c r="H36" s="19" t="n"/>
      <c r="I36" s="26" t="n"/>
      <c r="J36" s="38" t="inlineStr">
        <is>
          <t>Plays a podcast</t>
        </is>
      </c>
    </row>
    <row r="37">
      <c r="A37" s="51" t="n"/>
      <c r="B37" s="43" t="inlineStr">
        <is>
          <t>Podcast 2</t>
        </is>
      </c>
      <c r="C37" s="21" t="inlineStr">
        <is>
          <t>Can you continue listening to a previous podcast?</t>
        </is>
      </c>
      <c r="D37" s="35" t="inlineStr">
        <is>
          <t>PASS</t>
        </is>
      </c>
      <c r="E37" s="26" t="n"/>
      <c r="F37" s="19" t="n"/>
      <c r="G37" s="26" t="n"/>
      <c r="H37" s="19" t="n"/>
      <c r="I37" s="26" t="n"/>
      <c r="J37" s="38" t="inlineStr">
        <is>
          <t>Plays a previous podcast</t>
        </is>
      </c>
    </row>
    <row r="38">
      <c r="A38" s="51" t="n"/>
      <c r="B38" s="43" t="inlineStr">
        <is>
          <t>Podcast 3</t>
        </is>
      </c>
      <c r="C38" s="21" t="inlineStr">
        <is>
          <t>Can you download a podcast and then open it?</t>
        </is>
      </c>
      <c r="D38" s="35" t="inlineStr">
        <is>
          <t>PASS</t>
        </is>
      </c>
      <c r="E38" s="26" t="n"/>
      <c r="F38" s="19" t="n"/>
      <c r="G38" s="26" t="n"/>
      <c r="H38" s="19" t="n"/>
      <c r="I38" s="26" t="n"/>
      <c r="J38" s="38" t="inlineStr">
        <is>
          <t>Downloads and opens podcast</t>
        </is>
      </c>
    </row>
    <row r="39">
      <c r="A39" s="51" t="n"/>
      <c r="B39" s="39" t="inlineStr">
        <is>
          <t>Games 1</t>
        </is>
      </c>
      <c r="C39" s="21" t="inlineStr">
        <is>
          <t>can you launch all games and do they load?</t>
        </is>
      </c>
      <c r="D39" s="35" t="inlineStr">
        <is>
          <t>PASS</t>
        </is>
      </c>
      <c r="E39" s="26" t="n"/>
      <c r="F39" s="19" t="n"/>
      <c r="G39" s="26" t="n"/>
      <c r="H39" s="19" t="n"/>
      <c r="I39" s="26" t="n"/>
      <c r="J39" s="38" t="inlineStr">
        <is>
          <t>tests blackjack, sudoku and hangman</t>
        </is>
      </c>
    </row>
    <row r="40">
      <c r="A40" s="51" t="n"/>
      <c r="B40" s="39" t="inlineStr">
        <is>
          <t>Music 1</t>
        </is>
      </c>
      <c r="C40" s="21" t="inlineStr">
        <is>
          <t>Can you import new music to your music list and then listen to it?</t>
        </is>
      </c>
      <c r="D40" s="35" t="inlineStr">
        <is>
          <t>PASS</t>
        </is>
      </c>
      <c r="E40" s="26" t="n"/>
      <c r="F40" s="19" t="n"/>
      <c r="G40" s="26" t="n"/>
      <c r="H40" s="19" t="n"/>
      <c r="I40" s="26" t="n"/>
      <c r="J40" s="38" t="inlineStr">
        <is>
          <t>imports and listens to music</t>
        </is>
      </c>
    </row>
    <row r="41">
      <c r="A41" s="51" t="n"/>
      <c r="B41" s="30" t="n"/>
      <c r="C41" s="34" t="inlineStr">
        <is>
          <t>Notes</t>
        </is>
      </c>
      <c r="D41" s="32" t="n"/>
      <c r="E41" s="31" t="n"/>
      <c r="F41" s="32" t="n"/>
      <c r="G41" s="31" t="n"/>
      <c r="H41" s="32" t="n"/>
      <c r="I41" s="31" t="n"/>
      <c r="J41" s="37" t="n"/>
    </row>
    <row r="42">
      <c r="A42" s="51" t="n"/>
      <c r="B42" s="39" t="inlineStr">
        <is>
          <t>Text note 1</t>
        </is>
      </c>
      <c r="C42" s="21" t="inlineStr">
        <is>
          <t>Can you create a new text note?</t>
        </is>
      </c>
      <c r="D42" s="35" t="inlineStr">
        <is>
          <t>PASS</t>
        </is>
      </c>
      <c r="E42" s="26" t="n"/>
      <c r="F42" s="19" t="n"/>
      <c r="G42" s="26" t="n"/>
      <c r="H42" s="19" t="n"/>
      <c r="I42" s="26" t="n"/>
      <c r="J42" s="38" t="inlineStr">
        <is>
          <t>creates text note</t>
        </is>
      </c>
    </row>
    <row r="43">
      <c r="A43" s="51" t="n"/>
      <c r="B43" s="39" t="inlineStr">
        <is>
          <t>Audio note 1</t>
        </is>
      </c>
      <c r="C43" s="21" t="inlineStr">
        <is>
          <t>Can you create a new audio note?</t>
        </is>
      </c>
      <c r="D43" s="35" t="inlineStr">
        <is>
          <t>PASS</t>
        </is>
      </c>
      <c r="E43" s="26" t="n"/>
      <c r="F43" s="19" t="n"/>
      <c r="G43" s="26" t="n"/>
      <c r="H43" s="19" t="n"/>
      <c r="I43" s="26" t="n"/>
      <c r="J43" s="38" t="inlineStr">
        <is>
          <t>creates audio note</t>
        </is>
      </c>
    </row>
    <row r="44">
      <c r="A44" s="51" t="n"/>
      <c r="B44" s="30" t="n"/>
      <c r="C44" s="34" t="inlineStr">
        <is>
          <t>Tools</t>
        </is>
      </c>
      <c r="D44" s="32" t="n"/>
      <c r="E44" s="31" t="n"/>
      <c r="F44" s="32" t="n"/>
      <c r="G44" s="31" t="n"/>
      <c r="H44" s="32" t="n"/>
      <c r="I44" s="31" t="n"/>
      <c r="J44" s="37" t="n"/>
    </row>
    <row customHeight="1" ht="28.8" r="45" s="22">
      <c r="A45" s="51" t="n"/>
      <c r="B45" s="43" t="inlineStr">
        <is>
          <t xml:space="preserve">File Manager 1 </t>
        </is>
      </c>
      <c r="C45" s="21" t="inlineStr">
        <is>
          <t>Can you use file manager to move/copy some files &amp; folders as well as open some common filetypes (pictures, documents)?</t>
        </is>
      </c>
      <c r="D45" s="35" t="inlineStr">
        <is>
          <t>FAIL</t>
        </is>
      </c>
      <c r="E45" s="26" t="n"/>
      <c r="F45" s="19" t="n"/>
      <c r="G45" s="26" t="n"/>
      <c r="H45" s="19" t="n"/>
      <c r="I45" s="26" t="n"/>
      <c r="J45" s="21" t="inlineStr">
        <is>
          <t>Moves a file from Documents to Downloads</t>
        </is>
      </c>
    </row>
    <row r="46">
      <c r="A46" s="51" t="n"/>
      <c r="B46" s="43" t="inlineStr">
        <is>
          <t>Calculator 1</t>
        </is>
      </c>
      <c r="C46" s="21" t="inlineStr">
        <is>
          <t>Can you do basic calculations with the calculator?</t>
        </is>
      </c>
      <c r="D46" s="35" t="inlineStr">
        <is>
          <t>PASS</t>
        </is>
      </c>
      <c r="E46" s="26" t="n"/>
      <c r="F46" s="19" t="n"/>
      <c r="G46" s="26" t="n"/>
      <c r="H46" s="19" t="n"/>
      <c r="I46" s="26" t="n"/>
      <c r="J46" s="38" t="inlineStr">
        <is>
          <t>Does equations using +, -, /, *</t>
        </is>
      </c>
    </row>
    <row r="47">
      <c r="A47" s="51" t="n"/>
      <c r="B47" s="43" t="inlineStr">
        <is>
          <t xml:space="preserve">About 1 </t>
        </is>
      </c>
      <c r="C47" s="21" t="inlineStr">
        <is>
          <t>Can you use the about menu to check your premium plan status?</t>
        </is>
      </c>
      <c r="D47" s="35" t="inlineStr">
        <is>
          <t>PASS</t>
        </is>
      </c>
      <c r="E47" s="26" t="n"/>
      <c r="F47" s="19" t="n"/>
      <c r="G47" s="26" t="n"/>
      <c r="H47" s="19" t="n"/>
      <c r="I47" s="26" t="n"/>
      <c r="J47" s="38" t="inlineStr">
        <is>
          <t>Checks Premium Plan status</t>
        </is>
      </c>
    </row>
    <row r="48">
      <c r="A48" s="51" t="n"/>
      <c r="B48" s="43" t="inlineStr">
        <is>
          <t>Dictionary 1</t>
        </is>
      </c>
      <c r="C48" s="21" t="inlineStr">
        <is>
          <t>Can you look up a valid search term in the dictionary?</t>
        </is>
      </c>
      <c r="D48" s="35" t="inlineStr">
        <is>
          <t>PASS</t>
        </is>
      </c>
      <c r="E48" s="26" t="n"/>
      <c r="F48" s="19" t="n"/>
      <c r="G48" s="26" t="n"/>
      <c r="H48" s="19" t="n"/>
      <c r="I48" s="26" t="n"/>
      <c r="J48" s="45" t="inlineStr">
        <is>
          <t>searches 'test'</t>
        </is>
      </c>
    </row>
    <row r="49">
      <c r="A49" s="51" t="n"/>
      <c r="B49" s="43" t="inlineStr">
        <is>
          <t>Dictionary 2</t>
        </is>
      </c>
      <c r="C49" s="21" t="inlineStr">
        <is>
          <t>Can you look up an invalid search term in the dictionary?</t>
        </is>
      </c>
      <c r="D49" s="35" t="inlineStr">
        <is>
          <t>PASS</t>
        </is>
      </c>
      <c r="E49" s="26" t="n"/>
      <c r="F49" s="19" t="n"/>
      <c r="G49" s="26" t="n"/>
      <c r="H49" s="19" t="n"/>
      <c r="I49" s="26" t="n"/>
      <c r="J49" s="38" t="inlineStr">
        <is>
          <t>searches 'twest'</t>
        </is>
      </c>
    </row>
    <row r="50">
      <c r="A50" s="51" t="n"/>
      <c r="B50" s="39" t="inlineStr">
        <is>
          <t xml:space="preserve">Training 1 </t>
        </is>
      </c>
      <c r="C50" s="21" t="inlineStr">
        <is>
          <t>Can you launch and watch the 4 getting started videos?</t>
        </is>
      </c>
      <c r="D50" s="35" t="inlineStr">
        <is>
          <t>FAIL</t>
        </is>
      </c>
      <c r="E50" s="26" t="n"/>
      <c r="F50" s="19" t="n"/>
      <c r="G50" s="26" t="n"/>
      <c r="H50" s="19" t="n"/>
      <c r="I50" s="26" t="n"/>
      <c r="J50" s="38" t="inlineStr">
        <is>
          <t>M&amp;K, Remote, Touch, Voice</t>
        </is>
      </c>
    </row>
    <row r="51">
      <c r="A51" s="51" t="n"/>
      <c r="B51" s="39" t="inlineStr">
        <is>
          <t>Training 2</t>
        </is>
      </c>
      <c r="C51" s="21" t="inlineStr">
        <is>
          <t>Can you launch the short cut keys documentation?</t>
        </is>
      </c>
      <c r="D51" s="35" t="inlineStr">
        <is>
          <t>PASS</t>
        </is>
      </c>
      <c r="E51" s="26" t="n"/>
      <c r="F51" s="19" t="n"/>
      <c r="G51" s="26" t="n"/>
      <c r="H51" s="19" t="n"/>
      <c r="I51" s="26" t="n"/>
      <c r="J51" s="38" t="inlineStr">
        <is>
          <t>Opens short cut keys</t>
        </is>
      </c>
    </row>
    <row r="52">
      <c r="A52" s="51" t="n"/>
      <c r="B52" s="39" t="inlineStr">
        <is>
          <t>Training 3</t>
        </is>
      </c>
      <c r="C52" s="21" t="inlineStr">
        <is>
          <t>can you launch and use the typing tutor?</t>
        </is>
      </c>
      <c r="D52" s="35" t="inlineStr">
        <is>
          <t>PASS</t>
        </is>
      </c>
      <c r="E52" s="26" t="n"/>
      <c r="F52" s="19" t="n"/>
      <c r="G52" s="26" t="n"/>
      <c r="H52" s="19" t="n"/>
      <c r="I52" s="26" t="n"/>
      <c r="J52" s="38" t="inlineStr">
        <is>
          <t>Opens and uses the typing tutor (1-9, A-Z)</t>
        </is>
      </c>
    </row>
    <row r="53">
      <c r="A53" s="51" t="n"/>
      <c r="B53" s="30" t="n"/>
      <c r="C53" s="34" t="inlineStr">
        <is>
          <t>Settings</t>
        </is>
      </c>
      <c r="D53" s="32" t="n"/>
      <c r="E53" s="31" t="n"/>
      <c r="F53" s="32" t="n"/>
      <c r="G53" s="31" t="n"/>
      <c r="H53" s="32" t="n"/>
      <c r="I53" s="31" t="n"/>
      <c r="J53" s="37" t="n"/>
    </row>
    <row customHeight="1" ht="28.8" r="54" s="22">
      <c r="A54" s="51" t="n"/>
      <c r="B54" s="43" t="inlineStr">
        <is>
          <t>Settings 1</t>
        </is>
      </c>
      <c r="C54" s="21" t="inlineStr">
        <is>
          <t>Can you change the GC Theme and font?</t>
        </is>
      </c>
      <c r="D54" s="35" t="inlineStr">
        <is>
          <t>PASS</t>
        </is>
      </c>
      <c r="E54" s="26" t="n"/>
      <c r="F54" s="19" t="n"/>
      <c r="G54" s="26" t="n"/>
      <c r="H54" s="19" t="n"/>
      <c r="I54" s="26" t="n"/>
      <c r="J54" s="21" t="inlineStr">
        <is>
          <t>changes to theme 5 and font to script</t>
        </is>
      </c>
    </row>
    <row customHeight="1" ht="28.8" r="55" s="22">
      <c r="A55" s="51" t="n"/>
      <c r="B55" s="30" t="n"/>
      <c r="C55" s="34" t="inlineStr">
        <is>
          <t xml:space="preserve">Exit </t>
        </is>
      </c>
      <c r="D55" s="32" t="n"/>
      <c r="E55" s="31" t="n"/>
      <c r="F55" s="32" t="n"/>
      <c r="G55" s="31" t="n"/>
      <c r="H55" s="32" t="n"/>
      <c r="I55" s="31" t="n"/>
      <c r="J55" s="37" t="n"/>
    </row>
    <row r="56">
      <c r="A56" s="51" t="n"/>
      <c r="B56" s="3" t="inlineStr">
        <is>
          <t>Exit 1</t>
        </is>
      </c>
      <c r="C56" s="20" t="inlineStr">
        <is>
          <t>Can you use the exit feature to close Guide?</t>
        </is>
      </c>
      <c r="D56" s="35" t="inlineStr">
        <is>
          <t>PASS</t>
        </is>
      </c>
      <c r="E56" s="26" t="n"/>
      <c r="F56" s="19" t="n"/>
      <c r="G56" s="26" t="n"/>
      <c r="H56" s="19" t="n"/>
      <c r="I56" s="26" t="n"/>
      <c r="J56" s="21" t="inlineStr">
        <is>
          <t>closes guide</t>
        </is>
      </c>
    </row>
    <row r="57">
      <c r="E57" s="4" t="n"/>
      <c r="J57" s="5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</row>
  </sheetData>
  <mergeCells count="1">
    <mergeCell ref="A8:A56"/>
  </mergeCells>
  <conditionalFormatting sqref="D1 D42:D43 D45:D52 D54 D56:D1048576 D29:D33 D35:D40 D25:D27 D21:D23 D15:D17 D19 D10:D13 D6:D8">
    <cfRule dxfId="4" operator="equal" priority="31" type="cellIs">
      <formula>"Defects"</formula>
    </cfRule>
    <cfRule dxfId="3" operator="equal" priority="32" type="cellIs">
      <formula>"No Defects"</formula>
    </cfRule>
  </conditionalFormatting>
  <conditionalFormatting sqref="D9">
    <cfRule dxfId="4" operator="equal" priority="25" type="cellIs">
      <formula>"Defects"</formula>
    </cfRule>
    <cfRule dxfId="3" operator="equal" priority="26" type="cellIs">
      <formula>"No Defects"</formula>
    </cfRule>
  </conditionalFormatting>
  <conditionalFormatting sqref="D14">
    <cfRule dxfId="4" operator="equal" priority="23" type="cellIs">
      <formula>"Defects"</formula>
    </cfRule>
    <cfRule dxfId="3" operator="equal" priority="24" type="cellIs">
      <formula>"No Defects"</formula>
    </cfRule>
  </conditionalFormatting>
  <conditionalFormatting sqref="D18">
    <cfRule dxfId="4" operator="equal" priority="21" type="cellIs">
      <formula>"Defects"</formula>
    </cfRule>
    <cfRule dxfId="3" operator="equal" priority="22" type="cellIs">
      <formula>"No Defects"</formula>
    </cfRule>
  </conditionalFormatting>
  <conditionalFormatting sqref="D20">
    <cfRule dxfId="4" operator="equal" priority="19" type="cellIs">
      <formula>"Defects"</formula>
    </cfRule>
    <cfRule dxfId="3" operator="equal" priority="20" type="cellIs">
      <formula>"No Defects"</formula>
    </cfRule>
  </conditionalFormatting>
  <conditionalFormatting sqref="D24">
    <cfRule dxfId="4" operator="equal" priority="17" type="cellIs">
      <formula>"Defects"</formula>
    </cfRule>
    <cfRule dxfId="3" operator="equal" priority="18" type="cellIs">
      <formula>"No Defects"</formula>
    </cfRule>
  </conditionalFormatting>
  <conditionalFormatting sqref="D28">
    <cfRule dxfId="4" operator="equal" priority="15" type="cellIs">
      <formula>"Defects"</formula>
    </cfRule>
    <cfRule dxfId="3" operator="equal" priority="16" type="cellIs">
      <formula>"No Defects"</formula>
    </cfRule>
  </conditionalFormatting>
  <conditionalFormatting sqref="D34">
    <cfRule dxfId="4" operator="equal" priority="13" type="cellIs">
      <formula>"Defects"</formula>
    </cfRule>
    <cfRule dxfId="3" operator="equal" priority="14" type="cellIs">
      <formula>"No Defects"</formula>
    </cfRule>
  </conditionalFormatting>
  <conditionalFormatting sqref="D41">
    <cfRule dxfId="4" operator="equal" priority="11" type="cellIs">
      <formula>"Defects"</formula>
    </cfRule>
    <cfRule dxfId="3" operator="equal" priority="12" type="cellIs">
      <formula>"No Defects"</formula>
    </cfRule>
  </conditionalFormatting>
  <conditionalFormatting sqref="D44">
    <cfRule dxfId="4" operator="equal" priority="7" type="cellIs">
      <formula>"Defects"</formula>
    </cfRule>
    <cfRule dxfId="3" operator="equal" priority="8" type="cellIs">
      <formula>"No Defects"</formula>
    </cfRule>
  </conditionalFormatting>
  <conditionalFormatting sqref="D53">
    <cfRule dxfId="4" operator="equal" priority="5" type="cellIs">
      <formula>"Defects"</formula>
    </cfRule>
    <cfRule dxfId="3" operator="equal" priority="6" type="cellIs">
      <formula>"No Defects"</formula>
    </cfRule>
  </conditionalFormatting>
  <conditionalFormatting sqref="D55">
    <cfRule dxfId="4" operator="equal" priority="1" type="cellIs">
      <formula>"Defects"</formula>
    </cfRule>
    <cfRule dxfId="3" operator="equal" priority="2" type="cellIs">
      <formula>"No Defects"</formula>
    </cfRule>
  </conditionalFormatting>
  <pageMargins bottom="0.75" footer="0.3" header="0.3" left="0.7" right="0.7" top="0.75"/>
  <pageSetup horizontalDpi="4294967295" orientation="portrait" paperSize="11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3"/>
  <sheetViews>
    <sheetView workbookViewId="0">
      <selection activeCell="A3" sqref="A3"/>
    </sheetView>
  </sheetViews>
  <sheetFormatPr baseColWidth="8" defaultRowHeight="14.4"/>
  <sheetData>
    <row r="2">
      <c r="A2" t="inlineStr">
        <is>
          <t>Connecting BT devices</t>
        </is>
      </c>
    </row>
    <row r="3">
      <c r="A3" t="inlineStr">
        <is>
          <t>UI displays on different DPIs</t>
        </is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0"/>
  <sheetViews>
    <sheetView workbookViewId="0">
      <selection activeCell="A28" sqref="A28"/>
    </sheetView>
  </sheetViews>
  <sheetFormatPr baseColWidth="8" defaultRowHeight="14.4" outlineLevelCol="0"/>
  <cols>
    <col customWidth="1" max="1" min="1" style="22" width="38.88671875"/>
    <col customWidth="1" max="2" min="2" style="22" width="34.5546875"/>
    <col customWidth="1" max="3" min="3" style="22" width="23.88671875"/>
    <col customWidth="1" max="4" min="4" style="22" width="45"/>
  </cols>
  <sheetData>
    <row customHeight="1" ht="21" r="1" s="22">
      <c r="A1" s="6" t="inlineStr">
        <is>
          <t>Global</t>
        </is>
      </c>
      <c r="B1" s="7" t="n"/>
      <c r="C1" s="7" t="n"/>
      <c r="D1" s="7" t="n"/>
    </row>
    <row r="2">
      <c r="A2" s="8" t="inlineStr">
        <is>
          <t>Function/Descripton</t>
        </is>
      </c>
      <c r="B2" s="8" t="inlineStr">
        <is>
          <t>Keyboard</t>
        </is>
      </c>
      <c r="C2" s="8" t="inlineStr">
        <is>
          <t>Remote Control</t>
        </is>
      </c>
      <c r="D2" s="8" t="inlineStr">
        <is>
          <t>Touch Screen</t>
        </is>
      </c>
    </row>
    <row r="3">
      <c r="A3" t="inlineStr">
        <is>
          <t>Help</t>
        </is>
      </c>
      <c r="B3" t="inlineStr">
        <is>
          <t>F1</t>
        </is>
      </c>
      <c r="C3" s="9" t="inlineStr">
        <is>
          <t>N/A</t>
        </is>
      </c>
      <c r="D3" s="9" t="inlineStr">
        <is>
          <t>N/A</t>
        </is>
      </c>
    </row>
    <row r="4">
      <c r="A4" t="inlineStr">
        <is>
          <t>Actions</t>
        </is>
      </c>
      <c r="B4" t="inlineStr">
        <is>
          <t>F2</t>
        </is>
      </c>
      <c r="C4" t="inlineStr">
        <is>
          <t>A Button</t>
        </is>
      </c>
      <c r="D4" t="inlineStr">
        <is>
          <t>Actions Button</t>
        </is>
      </c>
    </row>
    <row r="5">
      <c r="A5" t="inlineStr">
        <is>
          <t>Help and information</t>
        </is>
      </c>
      <c r="B5" t="inlineStr">
        <is>
          <t>F3</t>
        </is>
      </c>
      <c r="C5" t="inlineStr">
        <is>
          <t>B Button</t>
        </is>
      </c>
      <c r="D5" t="inlineStr">
        <is>
          <t>Help &amp; Info Button</t>
        </is>
      </c>
    </row>
    <row r="6">
      <c r="A6" t="inlineStr">
        <is>
          <t>Repeat current item/input</t>
        </is>
      </c>
      <c r="B6" t="inlineStr">
        <is>
          <t>F4</t>
        </is>
      </c>
      <c r="C6" t="inlineStr">
        <is>
          <t>Speaker Button</t>
        </is>
      </c>
      <c r="D6" t="inlineStr">
        <is>
          <t>Two Finger Single Tap</t>
        </is>
      </c>
    </row>
    <row r="7">
      <c r="A7" t="inlineStr">
        <is>
          <t>Continuous read</t>
        </is>
      </c>
      <c r="B7" t="inlineStr">
        <is>
          <t>F5</t>
        </is>
      </c>
      <c r="C7" t="inlineStr">
        <is>
          <t>Speaker Button</t>
        </is>
      </c>
      <c r="D7" t="inlineStr">
        <is>
          <t>Two Finger Single Tap</t>
        </is>
      </c>
    </row>
    <row r="8">
      <c r="A8" s="9" t="inlineStr">
        <is>
          <t>N/A</t>
        </is>
      </c>
      <c r="B8" t="inlineStr">
        <is>
          <t>F6</t>
        </is>
      </c>
      <c r="C8" s="9" t="inlineStr">
        <is>
          <t>N/A</t>
        </is>
      </c>
      <c r="D8" s="9" t="inlineStr">
        <is>
          <t>N/A</t>
        </is>
      </c>
    </row>
    <row r="9">
      <c r="A9" t="inlineStr">
        <is>
          <t>Decrease voice volume</t>
        </is>
      </c>
      <c r="B9" t="inlineStr">
        <is>
          <t>F7</t>
        </is>
      </c>
      <c r="C9" t="inlineStr">
        <is>
          <t>Minus Button</t>
        </is>
      </c>
      <c r="D9" s="9" t="inlineStr">
        <is>
          <t>N/A</t>
        </is>
      </c>
    </row>
    <row r="10">
      <c r="A10" t="inlineStr">
        <is>
          <t>Increase voice volume</t>
        </is>
      </c>
      <c r="B10" t="inlineStr">
        <is>
          <t>F8</t>
        </is>
      </c>
      <c r="C10" t="inlineStr">
        <is>
          <t>Plus Button</t>
        </is>
      </c>
      <c r="D10" s="9" t="inlineStr">
        <is>
          <t>N/A</t>
        </is>
      </c>
    </row>
    <row r="11">
      <c r="A11" t="inlineStr">
        <is>
          <t>Decrease voice speed</t>
        </is>
      </c>
      <c r="B11" t="inlineStr">
        <is>
          <t>F9</t>
        </is>
      </c>
      <c r="C11" s="9" t="inlineStr">
        <is>
          <t>N/A</t>
        </is>
      </c>
      <c r="D11" s="9" t="inlineStr">
        <is>
          <t>N/A</t>
        </is>
      </c>
    </row>
    <row r="12">
      <c r="A12" t="inlineStr">
        <is>
          <t>Increase voice speed</t>
        </is>
      </c>
      <c r="B12" t="inlineStr">
        <is>
          <t>F10</t>
        </is>
      </c>
      <c r="C12" s="9" t="inlineStr">
        <is>
          <t>N/A</t>
        </is>
      </c>
      <c r="D12" s="9" t="inlineStr">
        <is>
          <t>N/A</t>
        </is>
      </c>
    </row>
    <row r="13">
      <c r="A13" t="inlineStr">
        <is>
          <t>Decrease magnification</t>
        </is>
      </c>
      <c r="B13" t="inlineStr">
        <is>
          <t>F11</t>
        </is>
      </c>
      <c r="C13" t="inlineStr">
        <is>
          <t>Hold Minus Button</t>
        </is>
      </c>
      <c r="D13" t="inlineStr">
        <is>
          <t>Pinch two fingers together</t>
        </is>
      </c>
    </row>
    <row r="14">
      <c r="A14" t="inlineStr">
        <is>
          <t>Increase magnification</t>
        </is>
      </c>
      <c r="B14" t="inlineStr">
        <is>
          <t>F12</t>
        </is>
      </c>
      <c r="C14" t="inlineStr">
        <is>
          <t>Hold Plus Button</t>
        </is>
      </c>
      <c r="D14" t="inlineStr">
        <is>
          <t>Spread two fingers apart</t>
        </is>
      </c>
    </row>
    <row customHeight="1" ht="21" r="17" s="22">
      <c r="A17" s="10" t="inlineStr">
        <is>
          <t>Reading/Navigating The Web</t>
        </is>
      </c>
      <c r="B17" s="11" t="n"/>
      <c r="C17" s="11" t="n"/>
      <c r="D17" s="11" t="n"/>
    </row>
    <row r="18">
      <c r="A18" s="8" t="inlineStr">
        <is>
          <t>Function/Descripton</t>
        </is>
      </c>
      <c r="B18" s="8" t="inlineStr">
        <is>
          <t>Keyboard</t>
        </is>
      </c>
      <c r="C18" s="8" t="inlineStr">
        <is>
          <t>Remote Control</t>
        </is>
      </c>
      <c r="D18" s="8" t="inlineStr">
        <is>
          <t>Touch Screen</t>
        </is>
      </c>
    </row>
    <row r="19">
      <c r="A19" t="inlineStr">
        <is>
          <t>Continuous Read</t>
        </is>
      </c>
      <c r="B19" t="inlineStr">
        <is>
          <t>F5</t>
        </is>
      </c>
      <c r="C19" t="inlineStr">
        <is>
          <t>OK / Speaker Button</t>
        </is>
      </c>
      <c r="D19" t="inlineStr">
        <is>
          <t>OK Touch Button / Gesture: Two Finger Single Tap</t>
        </is>
      </c>
    </row>
    <row r="20">
      <c r="A20" t="inlineStr">
        <is>
          <t>Read Current Item</t>
        </is>
      </c>
      <c r="B20" t="inlineStr">
        <is>
          <t>F4</t>
        </is>
      </c>
    </row>
    <row r="21">
      <c r="A21" t="inlineStr">
        <is>
          <t>Interrupt Speech</t>
        </is>
      </c>
      <c r="B21" t="inlineStr">
        <is>
          <t>CTRL / Any key in continuous read</t>
        </is>
      </c>
      <c r="C21" t="inlineStr">
        <is>
          <t>OK / Speaker Button</t>
        </is>
      </c>
      <c r="D21" t="inlineStr">
        <is>
          <t>OK Touch Button / Gesture: Two Finger Single Tap</t>
        </is>
      </c>
    </row>
    <row r="22">
      <c r="A22" t="inlineStr">
        <is>
          <t>Next Element</t>
        </is>
      </c>
      <c r="B22" t="inlineStr">
        <is>
          <t>DOWN ARROW</t>
        </is>
      </c>
      <c r="C22" t="inlineStr">
        <is>
          <t>DOWN ARROW</t>
        </is>
      </c>
      <c r="D22" t="inlineStr">
        <is>
          <t>Next Touch Button</t>
        </is>
      </c>
    </row>
    <row r="23">
      <c r="A23" t="inlineStr">
        <is>
          <t>Previous Element</t>
        </is>
      </c>
      <c r="B23" t="inlineStr">
        <is>
          <t>UP ARROW</t>
        </is>
      </c>
      <c r="C23" t="inlineStr">
        <is>
          <t>UP ARROW</t>
        </is>
      </c>
      <c r="D23" t="inlineStr">
        <is>
          <t>Previous Touch Button</t>
        </is>
      </c>
    </row>
    <row r="24">
      <c r="A24" t="inlineStr">
        <is>
          <t>Next Character</t>
        </is>
      </c>
      <c r="B24" t="inlineStr">
        <is>
          <t>RIGHT ARROW</t>
        </is>
      </c>
      <c r="C24" t="inlineStr">
        <is>
          <t>RIGHT ARROW</t>
        </is>
      </c>
      <c r="D24" t="inlineStr">
        <is>
          <t>N/A</t>
        </is>
      </c>
    </row>
    <row r="25">
      <c r="A25" t="inlineStr">
        <is>
          <t>Previous Character</t>
        </is>
      </c>
      <c r="B25" t="inlineStr">
        <is>
          <t>LEFT ARROW</t>
        </is>
      </c>
      <c r="C25" t="inlineStr">
        <is>
          <t>LEFT ARROW</t>
        </is>
      </c>
      <c r="D25" t="inlineStr">
        <is>
          <t>N/A</t>
        </is>
      </c>
    </row>
    <row r="26">
      <c r="A26" t="inlineStr">
        <is>
          <t>Next Word</t>
        </is>
      </c>
      <c r="B26" t="inlineStr">
        <is>
          <t>CTRL + RIGHT ARROW</t>
        </is>
      </c>
      <c r="C26" t="inlineStr">
        <is>
          <t>N/A</t>
        </is>
      </c>
      <c r="D26" t="inlineStr">
        <is>
          <t>N/A</t>
        </is>
      </c>
    </row>
    <row r="27">
      <c r="A27" t="inlineStr">
        <is>
          <t>Previous Word</t>
        </is>
      </c>
      <c r="B27" t="inlineStr">
        <is>
          <t>CTRL + LEFT ARROW</t>
        </is>
      </c>
      <c r="C27" t="inlineStr">
        <is>
          <t>N/A</t>
        </is>
      </c>
      <c r="D27" t="inlineStr">
        <is>
          <t>N/A</t>
        </is>
      </c>
    </row>
    <row r="28">
      <c r="A28" t="inlineStr">
        <is>
          <t>Exit Browser</t>
        </is>
      </c>
      <c r="B28" t="inlineStr">
        <is>
          <t>ESCAPE</t>
        </is>
      </c>
      <c r="C28" t="inlineStr">
        <is>
          <t>Back Button</t>
        </is>
      </c>
      <c r="D28" t="inlineStr">
        <is>
          <t>Back Touch Button</t>
        </is>
      </c>
    </row>
    <row r="29">
      <c r="A29" t="inlineStr">
        <is>
          <t>Zoom In</t>
        </is>
      </c>
      <c r="B29" t="inlineStr">
        <is>
          <t>F12</t>
        </is>
      </c>
      <c r="C29" t="inlineStr">
        <is>
          <t>Hold Plus Button</t>
        </is>
      </c>
      <c r="D29" t="inlineStr">
        <is>
          <t>Spread two fingers apart</t>
        </is>
      </c>
    </row>
    <row r="30">
      <c r="A30" t="inlineStr">
        <is>
          <t>Zoom Out</t>
        </is>
      </c>
      <c r="B30" t="inlineStr">
        <is>
          <t>F11</t>
        </is>
      </c>
      <c r="C30" t="inlineStr">
        <is>
          <t>Hold Minus Button</t>
        </is>
      </c>
      <c r="D30" t="inlineStr">
        <is>
          <t>Pinch two fingers together</t>
        </is>
      </c>
    </row>
    <row r="31">
      <c r="A31" t="inlineStr">
        <is>
          <t>Interrupt Speech</t>
        </is>
      </c>
      <c r="B31" t="inlineStr">
        <is>
          <t>CTRL</t>
        </is>
      </c>
      <c r="C31" t="inlineStr">
        <is>
          <t>Speaker Button</t>
        </is>
      </c>
      <c r="D31" t="inlineStr">
        <is>
          <t>Two Finger Single Tap</t>
        </is>
      </c>
    </row>
    <row r="32">
      <c r="A32" t="inlineStr">
        <is>
          <t>Select a Link</t>
        </is>
      </c>
      <c r="B32" t="inlineStr">
        <is>
          <t>ENTER</t>
        </is>
      </c>
      <c r="C32" t="inlineStr">
        <is>
          <t>OK Button</t>
        </is>
      </c>
      <c r="D32" t="inlineStr">
        <is>
          <t>OK Touch Button / Single Tap</t>
        </is>
      </c>
    </row>
    <row r="33">
      <c r="A33" t="inlineStr">
        <is>
          <t>Scroll Viewport</t>
        </is>
      </c>
      <c r="B33" t="inlineStr">
        <is>
          <t>CTRL + SHIFT + ARROW KEYS</t>
        </is>
      </c>
      <c r="C33" t="inlineStr">
        <is>
          <t>N/A</t>
        </is>
      </c>
      <c r="D33" t="inlineStr">
        <is>
          <t>Touch and Hold, Drag to Move</t>
        </is>
      </c>
    </row>
    <row r="34">
      <c r="A34" t="inlineStr">
        <is>
          <t>Toggle Images</t>
        </is>
      </c>
      <c r="B34" t="inlineStr">
        <is>
          <t>CTRL + I</t>
        </is>
      </c>
      <c r="C34" t="inlineStr">
        <is>
          <t>Settings</t>
        </is>
      </c>
      <c r="D34" t="inlineStr">
        <is>
          <t>Settings</t>
        </is>
      </c>
    </row>
    <row r="35">
      <c r="A35" t="inlineStr">
        <is>
          <t>Change Display Modes</t>
        </is>
      </c>
      <c r="B35" t="inlineStr">
        <is>
          <t>CTRL + T</t>
        </is>
      </c>
      <c r="C35" t="inlineStr">
        <is>
          <t>Settings</t>
        </is>
      </c>
      <c r="D35" t="inlineStr">
        <is>
          <t>Settings</t>
        </is>
      </c>
    </row>
    <row r="36">
      <c r="A36" t="inlineStr">
        <is>
          <t>Print</t>
        </is>
      </c>
      <c r="B36" t="inlineStr">
        <is>
          <t>CTRL + P</t>
        </is>
      </c>
      <c r="C36" t="inlineStr">
        <is>
          <t>Actions Menu</t>
        </is>
      </c>
      <c r="D36" t="inlineStr">
        <is>
          <t>Actions Menu</t>
        </is>
      </c>
    </row>
    <row r="37">
      <c r="A37" t="inlineStr">
        <is>
          <t>Back a Page</t>
        </is>
      </c>
      <c r="B37" t="inlineStr">
        <is>
          <t>BACKSPACE</t>
        </is>
      </c>
      <c r="C37" t="inlineStr">
        <is>
          <t>Actions Menu</t>
        </is>
      </c>
      <c r="D37" t="inlineStr">
        <is>
          <t>Actions Menu</t>
        </is>
      </c>
    </row>
    <row r="38">
      <c r="A38" t="inlineStr">
        <is>
          <t>Forward a Page</t>
        </is>
      </c>
      <c r="B38" t="inlineStr">
        <is>
          <t>SHIFT + BACKSPACE</t>
        </is>
      </c>
      <c r="C38" t="inlineStr">
        <is>
          <t>N/A</t>
        </is>
      </c>
      <c r="D38" t="inlineStr">
        <is>
          <t>N/A</t>
        </is>
      </c>
    </row>
    <row r="39">
      <c r="A39" t="inlineStr">
        <is>
          <t>Top of Page</t>
        </is>
      </c>
      <c r="B39" t="inlineStr">
        <is>
          <t>CTRL + HOME</t>
        </is>
      </c>
      <c r="C39" t="inlineStr">
        <is>
          <t>N/A</t>
        </is>
      </c>
      <c r="D39" t="inlineStr">
        <is>
          <t>N/A</t>
        </is>
      </c>
    </row>
    <row r="40">
      <c r="A40" t="inlineStr">
        <is>
          <t>Bottom of Page</t>
        </is>
      </c>
      <c r="B40" t="inlineStr">
        <is>
          <t>CTRL + END</t>
        </is>
      </c>
      <c r="C40" t="inlineStr">
        <is>
          <t>N/A</t>
        </is>
      </c>
      <c r="D40" t="inlineStr">
        <is>
          <t>N/A</t>
        </is>
      </c>
    </row>
  </sheetData>
  <conditionalFormatting sqref="B1:D1048576">
    <cfRule dxfId="2" operator="equal" priority="1" type="cellIs">
      <formula>"Settings"</formula>
    </cfRule>
    <cfRule dxfId="1" operator="equal" priority="2" type="cellIs">
      <formula>"Actions Menu"</formula>
    </cfRule>
    <cfRule dxfId="0" operator="equal" priority="3" type="cellIs">
      <formula>"N/A"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C3" sqref="C3"/>
    </sheetView>
  </sheetViews>
  <sheetFormatPr baseColWidth="8" defaultRowHeight="14.4" outlineLevelCol="0"/>
  <cols>
    <col customWidth="1" max="1" min="1" style="22" width="11.88671875"/>
  </cols>
  <sheetData>
    <row r="1">
      <c r="A1" s="12" t="inlineStr">
        <is>
          <t>No Defects</t>
        </is>
      </c>
    </row>
    <row r="2">
      <c r="A2" s="13" t="inlineStr">
        <is>
          <t>Defects</t>
        </is>
      </c>
    </row>
    <row r="3">
      <c r="A3" s="14" t="inlineStr">
        <is>
          <t>Not Tested</t>
        </is>
      </c>
    </row>
    <row r="4">
      <c r="A4" s="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Simon Kitchen</dc:creator>
  <dcterms:created xsi:type="dcterms:W3CDTF">2018-11-08T13:30:52Z</dcterms:created>
  <dcterms:modified xsi:type="dcterms:W3CDTF">2021-08-25T15:20:14Z</dcterms:modified>
  <cp:lastModifiedBy>Kieran Baker</cp:lastModifiedBy>
</cp:coreProperties>
</file>