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<sst xmlns="http://schemas.openxmlformats.org/spreadsheetml/2006/main" count="22" uniqueCount="22">
  <si>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Summary</t>
  </si>
  <si>
    <t>Test Type</t>
  </si>
  <si>
    <t>Connected Devices</t>
  </si>
  <si>
    <t>Precondition</t>
  </si>
  <si>
    <t>Test Steps</t>
  </si>
  <si>
    <t>Expected Results</t>
  </si>
  <si>
    <t>Actual Result</t>
  </si>
  <si>
    <t>Spec Reference</t>
  </si>
  <si>
    <t>Occurrence Time</t>
  </si>
  <si>
    <t>Commants</t>
  </si>
  <si>
    <t>Related Case ID</t>
  </si>
  <si>
    <t>[MY22_GB/HMI/Dev-signed] WAA will re-establish connection automatically after WiFi name was changed (manual: 10/10)</t>
  </si>
  <si>
    <t>Bench</t>
  </si>
  <si>
    <t>Pixel 3A via Wireless Android Auto</t>
  </si>
  <si>
    <t>WAA supported Android device available and connected as WAA now</t>
  </si>
  <si>
    <t>1) Settings -&gt; WiFi HotSpot -&gt; Wi-Fi Name, change the Wi-Fi Name
2) Settings -&gt; Phones , re-connect device -&gt; disconnect WAA
3) Reconnect WAA from settings -&gt; phones screen</t>
  </si>
  <si>
    <t>1) WAA will be disconnected automatically and it will not reconnected automatically after some seconds. 2) WAA will connect successfully -&gt; Android auto device is disconnected. 3) WAA reconnected successfully</t>
  </si>
  <si>
    <t>The devices will disconnect and reconnect shortly after the WiFi name was changed</t>
  </si>
  <si>
    <t>UIS-212_6.0</t>
  </si>
  <si>
    <t>2020/12/11 ~ 16:03:12</t>
  </si>
  <si>
    <t>This issue can’t be reproduced on the latest Signed build QIH22B-214
This issue can reproduce on both sign and user build
This defect is completely opposite to defect 199494</t>
  </si>
  <si>
    <t>TC_MFL_45104_Wireless_AndroidAuto_0058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</si>
</sst>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rgb="FF000000"/>
      <name val="Calibri"/>
    </font>
    <font/>
    <font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Font="1"/>
    <xf borderId="0" fillId="3" fontId="5" numFmtId="0" xfId="0" applyAlignment="1" applyFill="1" applyFont="1">
      <alignment readingOrder="0"/>
    </xf>
    <xf borderId="0" fillId="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9.71"/>
    <col customWidth="1" min="3" max="3" width="21.43"/>
    <col customWidth="1" min="4" max="4" width="23.71"/>
    <col customWidth="1" min="5" max="5" width="26.86"/>
    <col customWidth="1" min="6" max="6" width="24.57"/>
    <col customWidth="1" min="7" max="7" width="25.43"/>
    <col customWidth="1" min="8" max="8" width="21.86"/>
    <col customWidth="1" min="9" max="9" width="19.0"/>
    <col customWidth="1" min="10" max="10" width="31.29"/>
    <col customWidth="1" min="11" max="11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4"/>
      <c r="E3" s="5"/>
    </row>
    <row r="4">
      <c r="B4" s="4"/>
      <c r="E4" s="5"/>
    </row>
    <row r="5">
      <c r="B5" s="4"/>
      <c r="E5" s="6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</sheetData>
  <dataValidations>
    <dataValidation type="list" allowBlank="1" showErrorMessage="1" sqref="B2:B51">
      <formula1>"Bench,Eco-mate"</formula1>
    </dataValidation>
  </dataValidations>
  <drawing r:id="rId1"/>
</worksheet>
</file>