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98DDBD3-B589-4A61-B2A9-655CCDEB7B0C}" xr6:coauthVersionLast="45" xr6:coauthVersionMax="45" xr10:uidLastSave="{00000000-0000-0000-0000-000000000000}"/>
  <bookViews>
    <workbookView xWindow="28680" yWindow="-120" windowWidth="16440" windowHeight="28440" activeTab="1" xr2:uid="{C2986CEE-01A0-47AE-9A48-68F53A2F0103}"/>
  </bookViews>
  <sheets>
    <sheet name="SM C1" sheetId="1" r:id="rId1"/>
    <sheet name="F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<sst xmlns="http://schemas.openxmlformats.org/spreadsheetml/2006/main" count="3" uniqueCount="3">
  <si>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Time</t>
    <phoneticPr fontId="1" type="noConversion"/>
  </si>
  <si>
    <t>TIC850PV</t>
  </si>
  <si>
    <t>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</si>
</sst>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22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 C1'!$B$1</c:f>
              <c:strCache>
                <c:ptCount val="1"/>
                <c:pt idx="0">
                  <c:v>TIC850PV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'SM C1'!$B$2:$B$766</c:f>
              <c:numCache>
                <c:formatCode>General</c:formatCode>
                <c:ptCount val="765"/>
                <c:pt idx="0">
                  <c:v>26.58146</c:v>
                </c:pt>
                <c:pt idx="1">
                  <c:v>26.81598</c:v>
                </c:pt>
                <c:pt idx="2">
                  <c:v>27.060390000000002</c:v>
                </c:pt>
                <c:pt idx="3">
                  <c:v>27.269760000000002</c:v>
                </c:pt>
                <c:pt idx="4">
                  <c:v>27.409500000000001</c:v>
                </c:pt>
                <c:pt idx="5">
                  <c:v>27.49746</c:v>
                </c:pt>
                <c:pt idx="6">
                  <c:v>27.558029999999999</c:v>
                </c:pt>
                <c:pt idx="7">
                  <c:v>27.573640000000001</c:v>
                </c:pt>
                <c:pt idx="8">
                  <c:v>27.577380000000002</c:v>
                </c:pt>
                <c:pt idx="9">
                  <c:v>27.576280000000001</c:v>
                </c:pt>
                <c:pt idx="10">
                  <c:v>27.557269999999999</c:v>
                </c:pt>
                <c:pt idx="11">
                  <c:v>27.539549999999998</c:v>
                </c:pt>
                <c:pt idx="12">
                  <c:v>27.523129999999998</c:v>
                </c:pt>
                <c:pt idx="13">
                  <c:v>27.50066</c:v>
                </c:pt>
                <c:pt idx="14">
                  <c:v>27.490680000000001</c:v>
                </c:pt>
                <c:pt idx="15">
                  <c:v>27.499040000000001</c:v>
                </c:pt>
                <c:pt idx="16">
                  <c:v>27.502600000000001</c:v>
                </c:pt>
                <c:pt idx="17">
                  <c:v>27.516940000000002</c:v>
                </c:pt>
                <c:pt idx="18">
                  <c:v>27.52383</c:v>
                </c:pt>
                <c:pt idx="19">
                  <c:v>27.54982</c:v>
                </c:pt>
                <c:pt idx="20">
                  <c:v>27.602920000000001</c:v>
                </c:pt>
                <c:pt idx="21">
                  <c:v>27.60782</c:v>
                </c:pt>
                <c:pt idx="22">
                  <c:v>27.63588</c:v>
                </c:pt>
                <c:pt idx="23">
                  <c:v>27.674389999999999</c:v>
                </c:pt>
                <c:pt idx="24">
                  <c:v>27.70579</c:v>
                </c:pt>
                <c:pt idx="25">
                  <c:v>27.74015</c:v>
                </c:pt>
                <c:pt idx="26">
                  <c:v>27.78604</c:v>
                </c:pt>
                <c:pt idx="27">
                  <c:v>27.810099999999998</c:v>
                </c:pt>
                <c:pt idx="28">
                  <c:v>27.852399999999999</c:v>
                </c:pt>
                <c:pt idx="29">
                  <c:v>27.89385</c:v>
                </c:pt>
                <c:pt idx="30">
                  <c:v>27.93685</c:v>
                </c:pt>
                <c:pt idx="31">
                  <c:v>27.983090000000001</c:v>
                </c:pt>
                <c:pt idx="32">
                  <c:v>28.01932</c:v>
                </c:pt>
                <c:pt idx="33">
                  <c:v>28.057320000000001</c:v>
                </c:pt>
                <c:pt idx="34">
                  <c:v>28.117660000000001</c:v>
                </c:pt>
                <c:pt idx="35">
                  <c:v>28.148050000000001</c:v>
                </c:pt>
                <c:pt idx="36">
                  <c:v>28.193079999999998</c:v>
                </c:pt>
                <c:pt idx="37">
                  <c:v>28.251750000000001</c:v>
                </c:pt>
                <c:pt idx="38">
                  <c:v>28.280909999999999</c:v>
                </c:pt>
                <c:pt idx="39">
                  <c:v>28.339179999999999</c:v>
                </c:pt>
                <c:pt idx="40">
                  <c:v>28.379079999999998</c:v>
                </c:pt>
                <c:pt idx="41">
                  <c:v>28.428090000000001</c:v>
                </c:pt>
                <c:pt idx="42">
                  <c:v>28.47842</c:v>
                </c:pt>
                <c:pt idx="43">
                  <c:v>28.528289999999998</c:v>
                </c:pt>
                <c:pt idx="44">
                  <c:v>28.58325</c:v>
                </c:pt>
                <c:pt idx="45">
                  <c:v>28.625409999999999</c:v>
                </c:pt>
                <c:pt idx="46">
                  <c:v>28.676570000000002</c:v>
                </c:pt>
                <c:pt idx="47">
                  <c:v>28.73161</c:v>
                </c:pt>
                <c:pt idx="48">
                  <c:v>28.775980000000001</c:v>
                </c:pt>
                <c:pt idx="49">
                  <c:v>28.832709999999999</c:v>
                </c:pt>
                <c:pt idx="50">
                  <c:v>28.85341</c:v>
                </c:pt>
                <c:pt idx="51">
                  <c:v>28.922370000000001</c:v>
                </c:pt>
                <c:pt idx="52">
                  <c:v>28.970839999999999</c:v>
                </c:pt>
                <c:pt idx="53">
                  <c:v>29.009460000000001</c:v>
                </c:pt>
                <c:pt idx="54">
                  <c:v>29.055260000000001</c:v>
                </c:pt>
                <c:pt idx="55">
                  <c:v>29.109850000000002</c:v>
                </c:pt>
                <c:pt idx="56">
                  <c:v>29.148900000000001</c:v>
                </c:pt>
                <c:pt idx="57">
                  <c:v>29.207229999999999</c:v>
                </c:pt>
                <c:pt idx="58">
                  <c:v>29.244479999999999</c:v>
                </c:pt>
                <c:pt idx="59">
                  <c:v>29.307829999999999</c:v>
                </c:pt>
                <c:pt idx="60">
                  <c:v>29.343900000000001</c:v>
                </c:pt>
                <c:pt idx="61">
                  <c:v>29.386320000000001</c:v>
                </c:pt>
                <c:pt idx="62">
                  <c:v>29.455970000000001</c:v>
                </c:pt>
                <c:pt idx="63">
                  <c:v>29.50441</c:v>
                </c:pt>
                <c:pt idx="64">
                  <c:v>29.568259999999999</c:v>
                </c:pt>
                <c:pt idx="65">
                  <c:v>29.61337</c:v>
                </c:pt>
                <c:pt idx="66">
                  <c:v>29.671939999999999</c:v>
                </c:pt>
                <c:pt idx="67">
                  <c:v>29.729189999999999</c:v>
                </c:pt>
                <c:pt idx="68">
                  <c:v>29.78612</c:v>
                </c:pt>
                <c:pt idx="69">
                  <c:v>29.85716</c:v>
                </c:pt>
                <c:pt idx="70">
                  <c:v>29.93055</c:v>
                </c:pt>
                <c:pt idx="71">
                  <c:v>29.98499</c:v>
                </c:pt>
                <c:pt idx="72">
                  <c:v>30.0457</c:v>
                </c:pt>
                <c:pt idx="73">
                  <c:v>30.118089999999999</c:v>
                </c:pt>
                <c:pt idx="74">
                  <c:v>30.188510000000001</c:v>
                </c:pt>
                <c:pt idx="75">
                  <c:v>30.23423</c:v>
                </c:pt>
                <c:pt idx="76">
                  <c:v>30.306260000000002</c:v>
                </c:pt>
                <c:pt idx="77">
                  <c:v>30.345700000000001</c:v>
                </c:pt>
                <c:pt idx="78">
                  <c:v>30.392299999999999</c:v>
                </c:pt>
                <c:pt idx="79">
                  <c:v>30.436990000000002</c:v>
                </c:pt>
                <c:pt idx="80">
                  <c:v>30.477129999999999</c:v>
                </c:pt>
                <c:pt idx="81">
                  <c:v>30.531420000000001</c:v>
                </c:pt>
                <c:pt idx="82">
                  <c:v>30.543530000000001</c:v>
                </c:pt>
                <c:pt idx="83">
                  <c:v>30.57638</c:v>
                </c:pt>
                <c:pt idx="84">
                  <c:v>30.599270000000001</c:v>
                </c:pt>
                <c:pt idx="85">
                  <c:v>30.63307</c:v>
                </c:pt>
                <c:pt idx="86">
                  <c:v>30.644400000000001</c:v>
                </c:pt>
                <c:pt idx="87">
                  <c:v>30.647919999999999</c:v>
                </c:pt>
                <c:pt idx="88">
                  <c:v>30.653020000000001</c:v>
                </c:pt>
                <c:pt idx="89">
                  <c:v>30.653939999999999</c:v>
                </c:pt>
                <c:pt idx="90">
                  <c:v>30.654319999999998</c:v>
                </c:pt>
                <c:pt idx="91">
                  <c:v>30.661000000000001</c:v>
                </c:pt>
                <c:pt idx="92">
                  <c:v>30.650839999999999</c:v>
                </c:pt>
                <c:pt idx="93">
                  <c:v>30.64067</c:v>
                </c:pt>
                <c:pt idx="94">
                  <c:v>30.63739</c:v>
                </c:pt>
                <c:pt idx="95">
                  <c:v>30.616219999999998</c:v>
                </c:pt>
                <c:pt idx="96">
                  <c:v>30.59628</c:v>
                </c:pt>
                <c:pt idx="97">
                  <c:v>30.58483</c:v>
                </c:pt>
                <c:pt idx="98">
                  <c:v>30.56371</c:v>
                </c:pt>
                <c:pt idx="99">
                  <c:v>30.532859999999999</c:v>
                </c:pt>
                <c:pt idx="100">
                  <c:v>30.518229999999999</c:v>
                </c:pt>
                <c:pt idx="101">
                  <c:v>30.47043</c:v>
                </c:pt>
                <c:pt idx="102">
                  <c:v>30.452629999999999</c:v>
                </c:pt>
                <c:pt idx="103">
                  <c:v>30.430710000000001</c:v>
                </c:pt>
                <c:pt idx="104">
                  <c:v>30.39593</c:v>
                </c:pt>
                <c:pt idx="105">
                  <c:v>30.366969999999998</c:v>
                </c:pt>
                <c:pt idx="106">
                  <c:v>30.322099999999999</c:v>
                </c:pt>
                <c:pt idx="107">
                  <c:v>30.294889999999999</c:v>
                </c:pt>
                <c:pt idx="108">
                  <c:v>30.249389999999998</c:v>
                </c:pt>
                <c:pt idx="109">
                  <c:v>30.20872</c:v>
                </c:pt>
                <c:pt idx="110">
                  <c:v>30.169160000000002</c:v>
                </c:pt>
                <c:pt idx="111">
                  <c:v>30.125160000000001</c:v>
                </c:pt>
                <c:pt idx="112">
                  <c:v>30.08971</c:v>
                </c:pt>
                <c:pt idx="113">
                  <c:v>30.055350000000001</c:v>
                </c:pt>
                <c:pt idx="114">
                  <c:v>30.037980000000001</c:v>
                </c:pt>
                <c:pt idx="115">
                  <c:v>30.016190000000002</c:v>
                </c:pt>
                <c:pt idx="116">
                  <c:v>29.97109</c:v>
                </c:pt>
                <c:pt idx="117">
                  <c:v>29.949449999999999</c:v>
                </c:pt>
                <c:pt idx="118">
                  <c:v>29.928619999999999</c:v>
                </c:pt>
                <c:pt idx="119">
                  <c:v>29.918299999999999</c:v>
                </c:pt>
                <c:pt idx="120">
                  <c:v>29.868569999999998</c:v>
                </c:pt>
                <c:pt idx="121">
                  <c:v>29.858440000000002</c:v>
                </c:pt>
                <c:pt idx="122">
                  <c:v>29.825869999999998</c:v>
                </c:pt>
                <c:pt idx="123">
                  <c:v>29.829879999999999</c:v>
                </c:pt>
                <c:pt idx="124">
                  <c:v>29.811769999999999</c:v>
                </c:pt>
                <c:pt idx="125">
                  <c:v>29.777940000000001</c:v>
                </c:pt>
                <c:pt idx="126">
                  <c:v>29.7788</c:v>
                </c:pt>
                <c:pt idx="127">
                  <c:v>29.759840000000001</c:v>
                </c:pt>
                <c:pt idx="128">
                  <c:v>29.76689</c:v>
                </c:pt>
                <c:pt idx="129">
                  <c:v>29.758299999999998</c:v>
                </c:pt>
                <c:pt idx="130">
                  <c:v>29.752579999999998</c:v>
                </c:pt>
                <c:pt idx="131">
                  <c:v>29.747499999999999</c:v>
                </c:pt>
                <c:pt idx="132">
                  <c:v>29.764510000000001</c:v>
                </c:pt>
                <c:pt idx="133">
                  <c:v>29.743739999999999</c:v>
                </c:pt>
                <c:pt idx="134">
                  <c:v>29.74963</c:v>
                </c:pt>
                <c:pt idx="135">
                  <c:v>29.7653</c:v>
                </c:pt>
                <c:pt idx="136">
                  <c:v>29.76031</c:v>
                </c:pt>
                <c:pt idx="137">
                  <c:v>29.774519999999999</c:v>
                </c:pt>
                <c:pt idx="138">
                  <c:v>29.78501</c:v>
                </c:pt>
                <c:pt idx="139">
                  <c:v>29.794820000000001</c:v>
                </c:pt>
                <c:pt idx="140">
                  <c:v>29.809760000000001</c:v>
                </c:pt>
                <c:pt idx="141">
                  <c:v>29.827059999999999</c:v>
                </c:pt>
                <c:pt idx="142">
                  <c:v>29.815930000000002</c:v>
                </c:pt>
                <c:pt idx="143">
                  <c:v>29.82469</c:v>
                </c:pt>
                <c:pt idx="144">
                  <c:v>29.83766</c:v>
                </c:pt>
                <c:pt idx="145">
                  <c:v>29.8644</c:v>
                </c:pt>
                <c:pt idx="146">
                  <c:v>29.87425</c:v>
                </c:pt>
                <c:pt idx="147">
                  <c:v>29.89357</c:v>
                </c:pt>
                <c:pt idx="148">
                  <c:v>29.912120000000002</c:v>
                </c:pt>
                <c:pt idx="149">
                  <c:v>29.905519999999999</c:v>
                </c:pt>
                <c:pt idx="150">
                  <c:v>29.939399999999999</c:v>
                </c:pt>
                <c:pt idx="151">
                  <c:v>29.959340000000001</c:v>
                </c:pt>
                <c:pt idx="152">
                  <c:v>29.964639999999999</c:v>
                </c:pt>
                <c:pt idx="153">
                  <c:v>29.980429999999998</c:v>
                </c:pt>
                <c:pt idx="154">
                  <c:v>29.994019999999999</c:v>
                </c:pt>
                <c:pt idx="155">
                  <c:v>30.010549999999999</c:v>
                </c:pt>
                <c:pt idx="156">
                  <c:v>30.016200000000001</c:v>
                </c:pt>
                <c:pt idx="157">
                  <c:v>30.036339999999999</c:v>
                </c:pt>
                <c:pt idx="158">
                  <c:v>30.056799999999999</c:v>
                </c:pt>
                <c:pt idx="159">
                  <c:v>30.077570000000001</c:v>
                </c:pt>
                <c:pt idx="160">
                  <c:v>30.06861</c:v>
                </c:pt>
                <c:pt idx="161">
                  <c:v>30.08371</c:v>
                </c:pt>
                <c:pt idx="162">
                  <c:v>30.078959999999999</c:v>
                </c:pt>
                <c:pt idx="163">
                  <c:v>30.099119999999999</c:v>
                </c:pt>
                <c:pt idx="164">
                  <c:v>30.113939999999999</c:v>
                </c:pt>
                <c:pt idx="165">
                  <c:v>30.105689999999999</c:v>
                </c:pt>
                <c:pt idx="166">
                  <c:v>30.12434</c:v>
                </c:pt>
                <c:pt idx="167">
                  <c:v>30.136869999999998</c:v>
                </c:pt>
                <c:pt idx="168">
                  <c:v>30.13214</c:v>
                </c:pt>
                <c:pt idx="169">
                  <c:v>30.133620000000001</c:v>
                </c:pt>
                <c:pt idx="170">
                  <c:v>30.12274</c:v>
                </c:pt>
                <c:pt idx="171">
                  <c:v>30.151289999999999</c:v>
                </c:pt>
                <c:pt idx="172">
                  <c:v>30.16339</c:v>
                </c:pt>
                <c:pt idx="173">
                  <c:v>30.139949999999999</c:v>
                </c:pt>
                <c:pt idx="174">
                  <c:v>30.1539</c:v>
                </c:pt>
                <c:pt idx="175">
                  <c:v>30.139150000000001</c:v>
                </c:pt>
                <c:pt idx="176">
                  <c:v>30.132059999999999</c:v>
                </c:pt>
                <c:pt idx="177">
                  <c:v>30.139810000000001</c:v>
                </c:pt>
                <c:pt idx="178">
                  <c:v>30.134830000000001</c:v>
                </c:pt>
                <c:pt idx="179">
                  <c:v>30.121169999999999</c:v>
                </c:pt>
                <c:pt idx="180">
                  <c:v>30.125489999999999</c:v>
                </c:pt>
                <c:pt idx="181">
                  <c:v>30.12923</c:v>
                </c:pt>
                <c:pt idx="182">
                  <c:v>30.11159</c:v>
                </c:pt>
                <c:pt idx="183">
                  <c:v>30.108080000000001</c:v>
                </c:pt>
                <c:pt idx="184">
                  <c:v>30.127040000000001</c:v>
                </c:pt>
                <c:pt idx="185">
                  <c:v>30.08643</c:v>
                </c:pt>
                <c:pt idx="186">
                  <c:v>30.08811</c:v>
                </c:pt>
                <c:pt idx="187">
                  <c:v>30.085819999999998</c:v>
                </c:pt>
                <c:pt idx="188">
                  <c:v>30.063140000000001</c:v>
                </c:pt>
                <c:pt idx="189">
                  <c:v>30.070340000000002</c:v>
                </c:pt>
                <c:pt idx="190">
                  <c:v>30.062740000000002</c:v>
                </c:pt>
                <c:pt idx="191">
                  <c:v>30.051860000000001</c:v>
                </c:pt>
                <c:pt idx="192">
                  <c:v>30.048079999999999</c:v>
                </c:pt>
                <c:pt idx="193">
                  <c:v>30.030889999999999</c:v>
                </c:pt>
                <c:pt idx="194">
                  <c:v>30.027909999999999</c:v>
                </c:pt>
                <c:pt idx="195">
                  <c:v>30.011310000000002</c:v>
                </c:pt>
                <c:pt idx="196">
                  <c:v>30.00422</c:v>
                </c:pt>
                <c:pt idx="197">
                  <c:v>29.990839999999999</c:v>
                </c:pt>
                <c:pt idx="198">
                  <c:v>29.985720000000001</c:v>
                </c:pt>
                <c:pt idx="199">
                  <c:v>29.985769999999999</c:v>
                </c:pt>
                <c:pt idx="200">
                  <c:v>29.984089999999998</c:v>
                </c:pt>
                <c:pt idx="201">
                  <c:v>29.962589999999999</c:v>
                </c:pt>
                <c:pt idx="202">
                  <c:v>29.9543</c:v>
                </c:pt>
                <c:pt idx="203">
                  <c:v>29.943490000000001</c:v>
                </c:pt>
                <c:pt idx="204">
                  <c:v>29.939160000000001</c:v>
                </c:pt>
                <c:pt idx="205">
                  <c:v>29.933109999999999</c:v>
                </c:pt>
                <c:pt idx="206">
                  <c:v>29.929649999999999</c:v>
                </c:pt>
                <c:pt idx="207">
                  <c:v>29.90512</c:v>
                </c:pt>
                <c:pt idx="208">
                  <c:v>29.90992</c:v>
                </c:pt>
                <c:pt idx="209">
                  <c:v>29.89133</c:v>
                </c:pt>
                <c:pt idx="210">
                  <c:v>29.900700000000001</c:v>
                </c:pt>
                <c:pt idx="211">
                  <c:v>29.895959999999999</c:v>
                </c:pt>
                <c:pt idx="212">
                  <c:v>29.888760000000001</c:v>
                </c:pt>
                <c:pt idx="213">
                  <c:v>29.897580000000001</c:v>
                </c:pt>
                <c:pt idx="214">
                  <c:v>29.886119999999998</c:v>
                </c:pt>
                <c:pt idx="215">
                  <c:v>29.886489999999998</c:v>
                </c:pt>
                <c:pt idx="216">
                  <c:v>29.88936</c:v>
                </c:pt>
                <c:pt idx="217">
                  <c:v>29.89442</c:v>
                </c:pt>
                <c:pt idx="218">
                  <c:v>29.87575</c:v>
                </c:pt>
                <c:pt idx="219">
                  <c:v>29.873860000000001</c:v>
                </c:pt>
                <c:pt idx="220">
                  <c:v>29.866679999999999</c:v>
                </c:pt>
                <c:pt idx="221">
                  <c:v>29.87041</c:v>
                </c:pt>
                <c:pt idx="222">
                  <c:v>29.85697</c:v>
                </c:pt>
                <c:pt idx="223">
                  <c:v>29.870180000000001</c:v>
                </c:pt>
                <c:pt idx="224">
                  <c:v>29.858080000000001</c:v>
                </c:pt>
                <c:pt idx="225">
                  <c:v>29.858689999999999</c:v>
                </c:pt>
                <c:pt idx="226">
                  <c:v>29.88673</c:v>
                </c:pt>
                <c:pt idx="227">
                  <c:v>29.87323</c:v>
                </c:pt>
                <c:pt idx="228">
                  <c:v>29.90232</c:v>
                </c:pt>
                <c:pt idx="229">
                  <c:v>29.897950000000002</c:v>
                </c:pt>
                <c:pt idx="230">
                  <c:v>29.92625</c:v>
                </c:pt>
                <c:pt idx="231">
                  <c:v>29.94669</c:v>
                </c:pt>
                <c:pt idx="232">
                  <c:v>29.974730000000001</c:v>
                </c:pt>
                <c:pt idx="233">
                  <c:v>29.994009999999999</c:v>
                </c:pt>
                <c:pt idx="234">
                  <c:v>30.037859999999998</c:v>
                </c:pt>
                <c:pt idx="235">
                  <c:v>30.047609999999999</c:v>
                </c:pt>
                <c:pt idx="236">
                  <c:v>30.060289999999998</c:v>
                </c:pt>
                <c:pt idx="237">
                  <c:v>30.070979999999999</c:v>
                </c:pt>
                <c:pt idx="238">
                  <c:v>30.09113</c:v>
                </c:pt>
                <c:pt idx="239">
                  <c:v>30.110880000000002</c:v>
                </c:pt>
                <c:pt idx="240">
                  <c:v>30.113230000000001</c:v>
                </c:pt>
                <c:pt idx="241">
                  <c:v>30.149319999999999</c:v>
                </c:pt>
                <c:pt idx="242">
                  <c:v>30.152819999999998</c:v>
                </c:pt>
                <c:pt idx="243">
                  <c:v>30.157060000000001</c:v>
                </c:pt>
                <c:pt idx="244">
                  <c:v>30.151399999999999</c:v>
                </c:pt>
                <c:pt idx="245">
                  <c:v>30.12764</c:v>
                </c:pt>
                <c:pt idx="246">
                  <c:v>30.086379999999998</c:v>
                </c:pt>
                <c:pt idx="247">
                  <c:v>30.052869999999999</c:v>
                </c:pt>
                <c:pt idx="248">
                  <c:v>30.022960000000001</c:v>
                </c:pt>
                <c:pt idx="249">
                  <c:v>29.987860000000001</c:v>
                </c:pt>
                <c:pt idx="250">
                  <c:v>29.921530000000001</c:v>
                </c:pt>
                <c:pt idx="251">
                  <c:v>29.873570000000001</c:v>
                </c:pt>
                <c:pt idx="252">
                  <c:v>29.818269999999998</c:v>
                </c:pt>
                <c:pt idx="253">
                  <c:v>29.749459999999999</c:v>
                </c:pt>
                <c:pt idx="254">
                  <c:v>29.686910000000001</c:v>
                </c:pt>
                <c:pt idx="255">
                  <c:v>29.615179999999999</c:v>
                </c:pt>
                <c:pt idx="256">
                  <c:v>29.555630000000001</c:v>
                </c:pt>
                <c:pt idx="257">
                  <c:v>29.48479</c:v>
                </c:pt>
                <c:pt idx="258">
                  <c:v>29.42717</c:v>
                </c:pt>
                <c:pt idx="259">
                  <c:v>29.365639999999999</c:v>
                </c:pt>
                <c:pt idx="260">
                  <c:v>29.34413</c:v>
                </c:pt>
                <c:pt idx="261">
                  <c:v>29.332609999999999</c:v>
                </c:pt>
                <c:pt idx="262">
                  <c:v>29.297599999999999</c:v>
                </c:pt>
                <c:pt idx="263">
                  <c:v>29.294039999999999</c:v>
                </c:pt>
                <c:pt idx="264">
                  <c:v>29.26793</c:v>
                </c:pt>
                <c:pt idx="265">
                  <c:v>29.257059999999999</c:v>
                </c:pt>
                <c:pt idx="266">
                  <c:v>29.24794</c:v>
                </c:pt>
                <c:pt idx="267">
                  <c:v>29.22925</c:v>
                </c:pt>
                <c:pt idx="268">
                  <c:v>29.199870000000001</c:v>
                </c:pt>
                <c:pt idx="269">
                  <c:v>29.187919999999998</c:v>
                </c:pt>
                <c:pt idx="270">
                  <c:v>29.164650000000002</c:v>
                </c:pt>
                <c:pt idx="271">
                  <c:v>29.141259999999999</c:v>
                </c:pt>
                <c:pt idx="272">
                  <c:v>29.115580000000001</c:v>
                </c:pt>
                <c:pt idx="273">
                  <c:v>29.064209999999999</c:v>
                </c:pt>
                <c:pt idx="274">
                  <c:v>29.042850000000001</c:v>
                </c:pt>
                <c:pt idx="275">
                  <c:v>28.997800000000002</c:v>
                </c:pt>
                <c:pt idx="276">
                  <c:v>28.964739999999999</c:v>
                </c:pt>
                <c:pt idx="277">
                  <c:v>28.934449999999998</c:v>
                </c:pt>
                <c:pt idx="278">
                  <c:v>28.886980000000001</c:v>
                </c:pt>
                <c:pt idx="279">
                  <c:v>28.86899</c:v>
                </c:pt>
                <c:pt idx="280">
                  <c:v>28.82375</c:v>
                </c:pt>
                <c:pt idx="281">
                  <c:v>28.820789999999999</c:v>
                </c:pt>
                <c:pt idx="282">
                  <c:v>28.779240000000001</c:v>
                </c:pt>
                <c:pt idx="283">
                  <c:v>28.750440000000001</c:v>
                </c:pt>
                <c:pt idx="284">
                  <c:v>28.7225</c:v>
                </c:pt>
                <c:pt idx="285">
                  <c:v>28.691880000000001</c:v>
                </c:pt>
                <c:pt idx="286">
                  <c:v>28.675439999999998</c:v>
                </c:pt>
                <c:pt idx="287">
                  <c:v>28.653960000000001</c:v>
                </c:pt>
                <c:pt idx="288">
                  <c:v>28.644919999999999</c:v>
                </c:pt>
                <c:pt idx="289">
                  <c:v>28.62969</c:v>
                </c:pt>
                <c:pt idx="290">
                  <c:v>28.62818</c:v>
                </c:pt>
                <c:pt idx="291">
                  <c:v>28.60962</c:v>
                </c:pt>
                <c:pt idx="292">
                  <c:v>28.611540000000002</c:v>
                </c:pt>
                <c:pt idx="293">
                  <c:v>28.61739</c:v>
                </c:pt>
                <c:pt idx="294">
                  <c:v>28.600480000000001</c:v>
                </c:pt>
                <c:pt idx="295">
                  <c:v>28.591270000000002</c:v>
                </c:pt>
                <c:pt idx="296">
                  <c:v>28.608440000000002</c:v>
                </c:pt>
                <c:pt idx="297">
                  <c:v>28.61486</c:v>
                </c:pt>
                <c:pt idx="298">
                  <c:v>28.618500000000001</c:v>
                </c:pt>
                <c:pt idx="299">
                  <c:v>28.635480000000001</c:v>
                </c:pt>
                <c:pt idx="300">
                  <c:v>28.662949999999999</c:v>
                </c:pt>
                <c:pt idx="301">
                  <c:v>28.654979999999998</c:v>
                </c:pt>
                <c:pt idx="302">
                  <c:v>28.6816</c:v>
                </c:pt>
                <c:pt idx="303">
                  <c:v>28.719380000000001</c:v>
                </c:pt>
                <c:pt idx="304">
                  <c:v>28.739039999999999</c:v>
                </c:pt>
                <c:pt idx="305">
                  <c:v>28.7715</c:v>
                </c:pt>
                <c:pt idx="306">
                  <c:v>28.805630000000001</c:v>
                </c:pt>
                <c:pt idx="307">
                  <c:v>28.823419999999999</c:v>
                </c:pt>
                <c:pt idx="308">
                  <c:v>28.83689</c:v>
                </c:pt>
                <c:pt idx="309">
                  <c:v>28.869779999999999</c:v>
                </c:pt>
                <c:pt idx="310">
                  <c:v>28.885729999999999</c:v>
                </c:pt>
                <c:pt idx="311">
                  <c:v>28.912759999999999</c:v>
                </c:pt>
                <c:pt idx="312">
                  <c:v>28.94143</c:v>
                </c:pt>
                <c:pt idx="313">
                  <c:v>28.964089999999999</c:v>
                </c:pt>
                <c:pt idx="314">
                  <c:v>29.007930000000002</c:v>
                </c:pt>
                <c:pt idx="315">
                  <c:v>29.03595</c:v>
                </c:pt>
                <c:pt idx="316">
                  <c:v>29.04514</c:v>
                </c:pt>
                <c:pt idx="317">
                  <c:v>29.072790000000001</c:v>
                </c:pt>
                <c:pt idx="318">
                  <c:v>29.079339999999998</c:v>
                </c:pt>
                <c:pt idx="319">
                  <c:v>29.11834</c:v>
                </c:pt>
                <c:pt idx="320">
                  <c:v>29.13137</c:v>
                </c:pt>
                <c:pt idx="321">
                  <c:v>29.15635</c:v>
                </c:pt>
                <c:pt idx="322">
                  <c:v>29.165949999999999</c:v>
                </c:pt>
                <c:pt idx="323">
                  <c:v>29.192889999999998</c:v>
                </c:pt>
                <c:pt idx="324">
                  <c:v>29.220600000000001</c:v>
                </c:pt>
                <c:pt idx="325">
                  <c:v>29.218440000000001</c:v>
                </c:pt>
                <c:pt idx="326">
                  <c:v>29.229510000000001</c:v>
                </c:pt>
                <c:pt idx="327">
                  <c:v>29.24999</c:v>
                </c:pt>
                <c:pt idx="328">
                  <c:v>29.244579999999999</c:v>
                </c:pt>
                <c:pt idx="329">
                  <c:v>29.269079999999999</c:v>
                </c:pt>
                <c:pt idx="330">
                  <c:v>29.261379999999999</c:v>
                </c:pt>
                <c:pt idx="331">
                  <c:v>29.290040000000001</c:v>
                </c:pt>
                <c:pt idx="332">
                  <c:v>29.27657</c:v>
                </c:pt>
                <c:pt idx="333">
                  <c:v>29.268190000000001</c:v>
                </c:pt>
                <c:pt idx="334">
                  <c:v>29.2852</c:v>
                </c:pt>
                <c:pt idx="335">
                  <c:v>29.300899999999999</c:v>
                </c:pt>
                <c:pt idx="336">
                  <c:v>29.296309999999998</c:v>
                </c:pt>
                <c:pt idx="337">
                  <c:v>29.296600000000002</c:v>
                </c:pt>
                <c:pt idx="338">
                  <c:v>29.294360000000001</c:v>
                </c:pt>
                <c:pt idx="339">
                  <c:v>29.290030000000002</c:v>
                </c:pt>
                <c:pt idx="340">
                  <c:v>29.287680000000002</c:v>
                </c:pt>
                <c:pt idx="341">
                  <c:v>29.29738</c:v>
                </c:pt>
                <c:pt idx="342">
                  <c:v>29.292069999999999</c:v>
                </c:pt>
                <c:pt idx="343">
                  <c:v>29.271239999999999</c:v>
                </c:pt>
                <c:pt idx="344">
                  <c:v>29.275390000000002</c:v>
                </c:pt>
                <c:pt idx="345">
                  <c:v>29.26634</c:v>
                </c:pt>
                <c:pt idx="346">
                  <c:v>29.24503</c:v>
                </c:pt>
                <c:pt idx="347">
                  <c:v>29.237629999999999</c:v>
                </c:pt>
                <c:pt idx="348">
                  <c:v>29.22139</c:v>
                </c:pt>
                <c:pt idx="349">
                  <c:v>29.202590000000001</c:v>
                </c:pt>
                <c:pt idx="350">
                  <c:v>29.195779999999999</c:v>
                </c:pt>
                <c:pt idx="351">
                  <c:v>29.16488</c:v>
                </c:pt>
                <c:pt idx="352">
                  <c:v>29.179099999999998</c:v>
                </c:pt>
                <c:pt idx="353">
                  <c:v>29.164020000000001</c:v>
                </c:pt>
                <c:pt idx="354">
                  <c:v>29.136749999999999</c:v>
                </c:pt>
                <c:pt idx="355">
                  <c:v>29.124140000000001</c:v>
                </c:pt>
                <c:pt idx="356">
                  <c:v>29.116589999999999</c:v>
                </c:pt>
                <c:pt idx="357">
                  <c:v>29.09742</c:v>
                </c:pt>
                <c:pt idx="358">
                  <c:v>29.079820000000002</c:v>
                </c:pt>
                <c:pt idx="359">
                  <c:v>29.083850000000002</c:v>
                </c:pt>
                <c:pt idx="360">
                  <c:v>29.084820000000001</c:v>
                </c:pt>
                <c:pt idx="361">
                  <c:v>29.081479999999999</c:v>
                </c:pt>
                <c:pt idx="362">
                  <c:v>29.082660000000001</c:v>
                </c:pt>
                <c:pt idx="363">
                  <c:v>29.08089</c:v>
                </c:pt>
                <c:pt idx="364">
                  <c:v>29.108519999999999</c:v>
                </c:pt>
                <c:pt idx="365">
                  <c:v>29.118030000000001</c:v>
                </c:pt>
                <c:pt idx="366">
                  <c:v>29.148969999999998</c:v>
                </c:pt>
                <c:pt idx="367">
                  <c:v>29.1875</c:v>
                </c:pt>
                <c:pt idx="368">
                  <c:v>29.227129999999999</c:v>
                </c:pt>
                <c:pt idx="369">
                  <c:v>29.273219999999998</c:v>
                </c:pt>
                <c:pt idx="370">
                  <c:v>29.35689</c:v>
                </c:pt>
                <c:pt idx="371">
                  <c:v>29.390560000000001</c:v>
                </c:pt>
                <c:pt idx="372">
                  <c:v>29.462309999999999</c:v>
                </c:pt>
                <c:pt idx="373">
                  <c:v>29.540759999999999</c:v>
                </c:pt>
                <c:pt idx="374">
                  <c:v>29.598510000000001</c:v>
                </c:pt>
                <c:pt idx="375">
                  <c:v>29.651260000000001</c:v>
                </c:pt>
                <c:pt idx="376">
                  <c:v>29.740300000000001</c:v>
                </c:pt>
                <c:pt idx="377">
                  <c:v>29.795670000000001</c:v>
                </c:pt>
                <c:pt idx="378">
                  <c:v>29.87791</c:v>
                </c:pt>
                <c:pt idx="379">
                  <c:v>29.925370000000001</c:v>
                </c:pt>
                <c:pt idx="380">
                  <c:v>29.99071</c:v>
                </c:pt>
                <c:pt idx="381">
                  <c:v>30.07085</c:v>
                </c:pt>
                <c:pt idx="382">
                  <c:v>30.110939999999999</c:v>
                </c:pt>
                <c:pt idx="383">
                  <c:v>30.172779999999999</c:v>
                </c:pt>
                <c:pt idx="384">
                  <c:v>30.2209</c:v>
                </c:pt>
                <c:pt idx="385">
                  <c:v>30.254020000000001</c:v>
                </c:pt>
                <c:pt idx="386">
                  <c:v>30.325240000000001</c:v>
                </c:pt>
                <c:pt idx="387">
                  <c:v>30.343499999999999</c:v>
                </c:pt>
                <c:pt idx="388">
                  <c:v>30.411619999999999</c:v>
                </c:pt>
                <c:pt idx="389">
                  <c:v>30.44135</c:v>
                </c:pt>
                <c:pt idx="390">
                  <c:v>30.471419999999998</c:v>
                </c:pt>
                <c:pt idx="391">
                  <c:v>30.519539999999999</c:v>
                </c:pt>
                <c:pt idx="392">
                  <c:v>30.571819999999999</c:v>
                </c:pt>
                <c:pt idx="393">
                  <c:v>30.600079999999998</c:v>
                </c:pt>
                <c:pt idx="394">
                  <c:v>30.624140000000001</c:v>
                </c:pt>
                <c:pt idx="395">
                  <c:v>30.660039999999999</c:v>
                </c:pt>
                <c:pt idx="396">
                  <c:v>30.704190000000001</c:v>
                </c:pt>
                <c:pt idx="397">
                  <c:v>30.728660000000001</c:v>
                </c:pt>
                <c:pt idx="398">
                  <c:v>30.76144</c:v>
                </c:pt>
                <c:pt idx="399">
                  <c:v>30.768409999999999</c:v>
                </c:pt>
                <c:pt idx="400">
                  <c:v>30.79937</c:v>
                </c:pt>
                <c:pt idx="401">
                  <c:v>30.81184</c:v>
                </c:pt>
                <c:pt idx="402">
                  <c:v>30.847100000000001</c:v>
                </c:pt>
                <c:pt idx="403">
                  <c:v>30.840240000000001</c:v>
                </c:pt>
                <c:pt idx="404">
                  <c:v>30.860199999999999</c:v>
                </c:pt>
                <c:pt idx="405">
                  <c:v>30.882259999999999</c:v>
                </c:pt>
                <c:pt idx="406">
                  <c:v>30.887090000000001</c:v>
                </c:pt>
                <c:pt idx="407">
                  <c:v>30.908519999999999</c:v>
                </c:pt>
                <c:pt idx="408">
                  <c:v>30.917359999999999</c:v>
                </c:pt>
                <c:pt idx="409">
                  <c:v>30.912769999999998</c:v>
                </c:pt>
                <c:pt idx="410">
                  <c:v>30.9267</c:v>
                </c:pt>
                <c:pt idx="411">
                  <c:v>30.944230000000001</c:v>
                </c:pt>
                <c:pt idx="412">
                  <c:v>30.962319999999998</c:v>
                </c:pt>
                <c:pt idx="413">
                  <c:v>30.972840000000001</c:v>
                </c:pt>
                <c:pt idx="414">
                  <c:v>30.96387</c:v>
                </c:pt>
                <c:pt idx="415">
                  <c:v>30.994250000000001</c:v>
                </c:pt>
                <c:pt idx="416">
                  <c:v>31.001670000000001</c:v>
                </c:pt>
                <c:pt idx="417">
                  <c:v>31.021650000000001</c:v>
                </c:pt>
                <c:pt idx="418">
                  <c:v>31.012889999999999</c:v>
                </c:pt>
                <c:pt idx="419">
                  <c:v>31.04513</c:v>
                </c:pt>
                <c:pt idx="420">
                  <c:v>31.034040000000001</c:v>
                </c:pt>
                <c:pt idx="421">
                  <c:v>31.043659999999999</c:v>
                </c:pt>
                <c:pt idx="422">
                  <c:v>31.073519999999998</c:v>
                </c:pt>
                <c:pt idx="423">
                  <c:v>31.068930000000002</c:v>
                </c:pt>
                <c:pt idx="424">
                  <c:v>31.103300000000001</c:v>
                </c:pt>
                <c:pt idx="425">
                  <c:v>31.053100000000001</c:v>
                </c:pt>
                <c:pt idx="426">
                  <c:v>30.969729999999998</c:v>
                </c:pt>
                <c:pt idx="427">
                  <c:v>30.912649999999999</c:v>
                </c:pt>
                <c:pt idx="428">
                  <c:v>30.86374</c:v>
                </c:pt>
                <c:pt idx="429">
                  <c:v>30.831040000000002</c:v>
                </c:pt>
                <c:pt idx="430">
                  <c:v>30.8081</c:v>
                </c:pt>
                <c:pt idx="431">
                  <c:v>30.793569999999999</c:v>
                </c:pt>
                <c:pt idx="432">
                  <c:v>30.80331</c:v>
                </c:pt>
                <c:pt idx="433">
                  <c:v>30.784680000000002</c:v>
                </c:pt>
                <c:pt idx="434">
                  <c:v>30.779399999999999</c:v>
                </c:pt>
                <c:pt idx="435">
                  <c:v>30.771419999999999</c:v>
                </c:pt>
                <c:pt idx="436">
                  <c:v>30.76267</c:v>
                </c:pt>
                <c:pt idx="437">
                  <c:v>30.759709999999998</c:v>
                </c:pt>
                <c:pt idx="438">
                  <c:v>30.757090000000002</c:v>
                </c:pt>
                <c:pt idx="439">
                  <c:v>30.757560000000002</c:v>
                </c:pt>
                <c:pt idx="440">
                  <c:v>30.743449999999999</c:v>
                </c:pt>
                <c:pt idx="441">
                  <c:v>30.734349999999999</c:v>
                </c:pt>
                <c:pt idx="442">
                  <c:v>30.749269999999999</c:v>
                </c:pt>
                <c:pt idx="443">
                  <c:v>30.728470000000002</c:v>
                </c:pt>
                <c:pt idx="444">
                  <c:v>30.735900000000001</c:v>
                </c:pt>
                <c:pt idx="445">
                  <c:v>30.73479</c:v>
                </c:pt>
                <c:pt idx="446">
                  <c:v>30.733180000000001</c:v>
                </c:pt>
                <c:pt idx="447">
                  <c:v>30.739419999999999</c:v>
                </c:pt>
                <c:pt idx="448">
                  <c:v>30.74898</c:v>
                </c:pt>
                <c:pt idx="449">
                  <c:v>30.743449999999999</c:v>
                </c:pt>
                <c:pt idx="450">
                  <c:v>30.75686</c:v>
                </c:pt>
                <c:pt idx="451">
                  <c:v>30.770350000000001</c:v>
                </c:pt>
                <c:pt idx="452">
                  <c:v>30.817060000000001</c:v>
                </c:pt>
                <c:pt idx="453">
                  <c:v>30.822520000000001</c:v>
                </c:pt>
                <c:pt idx="454">
                  <c:v>30.837340000000001</c:v>
                </c:pt>
                <c:pt idx="455">
                  <c:v>30.873339999999999</c:v>
                </c:pt>
                <c:pt idx="456">
                  <c:v>30.918469999999999</c:v>
                </c:pt>
                <c:pt idx="457">
                  <c:v>30.938949999999998</c:v>
                </c:pt>
                <c:pt idx="458">
                  <c:v>30.96236</c:v>
                </c:pt>
                <c:pt idx="459">
                  <c:v>31.000330000000002</c:v>
                </c:pt>
                <c:pt idx="460">
                  <c:v>31.044589999999999</c:v>
                </c:pt>
                <c:pt idx="461">
                  <c:v>31.091999999999999</c:v>
                </c:pt>
                <c:pt idx="462">
                  <c:v>31.12885</c:v>
                </c:pt>
                <c:pt idx="463">
                  <c:v>31.140450000000001</c:v>
                </c:pt>
                <c:pt idx="464">
                  <c:v>31.157240000000002</c:v>
                </c:pt>
                <c:pt idx="465">
                  <c:v>31.175879999999999</c:v>
                </c:pt>
                <c:pt idx="466">
                  <c:v>31.196860000000001</c:v>
                </c:pt>
                <c:pt idx="467">
                  <c:v>31.192720000000001</c:v>
                </c:pt>
                <c:pt idx="468">
                  <c:v>31.22531</c:v>
                </c:pt>
                <c:pt idx="469">
                  <c:v>31.22878</c:v>
                </c:pt>
                <c:pt idx="470">
                  <c:v>31.236440000000002</c:v>
                </c:pt>
                <c:pt idx="471">
                  <c:v>31.235379999999999</c:v>
                </c:pt>
                <c:pt idx="472">
                  <c:v>31.262810000000002</c:v>
                </c:pt>
                <c:pt idx="473">
                  <c:v>31.244160000000001</c:v>
                </c:pt>
                <c:pt idx="474">
                  <c:v>31.27167</c:v>
                </c:pt>
                <c:pt idx="475">
                  <c:v>31.282900000000001</c:v>
                </c:pt>
                <c:pt idx="476">
                  <c:v>31.296779999999998</c:v>
                </c:pt>
                <c:pt idx="477">
                  <c:v>31.299389999999999</c:v>
                </c:pt>
                <c:pt idx="478">
                  <c:v>31.294160000000002</c:v>
                </c:pt>
                <c:pt idx="479">
                  <c:v>31.301089999999999</c:v>
                </c:pt>
                <c:pt idx="480">
                  <c:v>31.321829999999999</c:v>
                </c:pt>
                <c:pt idx="481">
                  <c:v>31.340340000000001</c:v>
                </c:pt>
                <c:pt idx="482">
                  <c:v>31.31617</c:v>
                </c:pt>
                <c:pt idx="483">
                  <c:v>31.352650000000001</c:v>
                </c:pt>
                <c:pt idx="484">
                  <c:v>31.36985</c:v>
                </c:pt>
                <c:pt idx="485">
                  <c:v>31.368980000000001</c:v>
                </c:pt>
                <c:pt idx="486">
                  <c:v>31.381430000000002</c:v>
                </c:pt>
                <c:pt idx="487">
                  <c:v>31.388290000000001</c:v>
                </c:pt>
                <c:pt idx="488">
                  <c:v>31.400089999999999</c:v>
                </c:pt>
                <c:pt idx="489">
                  <c:v>31.420490000000001</c:v>
                </c:pt>
                <c:pt idx="490">
                  <c:v>31.423590000000001</c:v>
                </c:pt>
                <c:pt idx="491">
                  <c:v>31.44416</c:v>
                </c:pt>
                <c:pt idx="492">
                  <c:v>31.444959999999998</c:v>
                </c:pt>
                <c:pt idx="493">
                  <c:v>31.466760000000001</c:v>
                </c:pt>
                <c:pt idx="494">
                  <c:v>31.476330000000001</c:v>
                </c:pt>
                <c:pt idx="495">
                  <c:v>31.5077</c:v>
                </c:pt>
                <c:pt idx="496">
                  <c:v>31.498010000000001</c:v>
                </c:pt>
                <c:pt idx="497">
                  <c:v>31.525739999999999</c:v>
                </c:pt>
                <c:pt idx="498">
                  <c:v>31.546520000000001</c:v>
                </c:pt>
                <c:pt idx="499">
                  <c:v>31.546220000000002</c:v>
                </c:pt>
                <c:pt idx="500">
                  <c:v>31.547689999999999</c:v>
                </c:pt>
                <c:pt idx="501">
                  <c:v>31.561240000000002</c:v>
                </c:pt>
                <c:pt idx="502">
                  <c:v>31.586539999999999</c:v>
                </c:pt>
                <c:pt idx="503">
                  <c:v>31.596730000000001</c:v>
                </c:pt>
                <c:pt idx="504">
                  <c:v>31.611540000000002</c:v>
                </c:pt>
                <c:pt idx="505">
                  <c:v>31.635619999999999</c:v>
                </c:pt>
                <c:pt idx="506">
                  <c:v>31.644870000000001</c:v>
                </c:pt>
                <c:pt idx="507">
                  <c:v>31.657959999999999</c:v>
                </c:pt>
                <c:pt idx="508">
                  <c:v>31.670909999999999</c:v>
                </c:pt>
                <c:pt idx="509">
                  <c:v>31.69154</c:v>
                </c:pt>
                <c:pt idx="510">
                  <c:v>31.714369999999999</c:v>
                </c:pt>
                <c:pt idx="511">
                  <c:v>31.713799999999999</c:v>
                </c:pt>
                <c:pt idx="512">
                  <c:v>31.734369999999998</c:v>
                </c:pt>
                <c:pt idx="513">
                  <c:v>31.746700000000001</c:v>
                </c:pt>
                <c:pt idx="514">
                  <c:v>31.763349999999999</c:v>
                </c:pt>
                <c:pt idx="515">
                  <c:v>31.7879</c:v>
                </c:pt>
                <c:pt idx="516">
                  <c:v>31.806080000000001</c:v>
                </c:pt>
                <c:pt idx="517">
                  <c:v>31.82142</c:v>
                </c:pt>
                <c:pt idx="518">
                  <c:v>31.849730000000001</c:v>
                </c:pt>
                <c:pt idx="519">
                  <c:v>31.841180000000001</c:v>
                </c:pt>
                <c:pt idx="520">
                  <c:v>31.87236</c:v>
                </c:pt>
                <c:pt idx="521">
                  <c:v>31.86786</c:v>
                </c:pt>
                <c:pt idx="522">
                  <c:v>31.907039999999999</c:v>
                </c:pt>
                <c:pt idx="523">
                  <c:v>31.918089999999999</c:v>
                </c:pt>
                <c:pt idx="524">
                  <c:v>31.932749999999999</c:v>
                </c:pt>
                <c:pt idx="525">
                  <c:v>31.950150000000001</c:v>
                </c:pt>
                <c:pt idx="526">
                  <c:v>31.985800000000001</c:v>
                </c:pt>
                <c:pt idx="527">
                  <c:v>31.99286</c:v>
                </c:pt>
                <c:pt idx="528">
                  <c:v>32.019419999999997</c:v>
                </c:pt>
                <c:pt idx="529">
                  <c:v>32.039270000000002</c:v>
                </c:pt>
                <c:pt idx="530">
                  <c:v>32.052849999999999</c:v>
                </c:pt>
                <c:pt idx="531">
                  <c:v>32.078400000000002</c:v>
                </c:pt>
                <c:pt idx="532">
                  <c:v>32.099989999999998</c:v>
                </c:pt>
                <c:pt idx="533">
                  <c:v>32.129300000000001</c:v>
                </c:pt>
                <c:pt idx="534">
                  <c:v>32.15457</c:v>
                </c:pt>
                <c:pt idx="535">
                  <c:v>32.165520000000001</c:v>
                </c:pt>
                <c:pt idx="536">
                  <c:v>32.200299999999999</c:v>
                </c:pt>
                <c:pt idx="537">
                  <c:v>32.224879999999999</c:v>
                </c:pt>
                <c:pt idx="538">
                  <c:v>32.239469999999997</c:v>
                </c:pt>
                <c:pt idx="539">
                  <c:v>32.28342</c:v>
                </c:pt>
                <c:pt idx="540">
                  <c:v>32.292929999999998</c:v>
                </c:pt>
                <c:pt idx="541">
                  <c:v>32.328029999999998</c:v>
                </c:pt>
                <c:pt idx="542">
                  <c:v>32.357259999999997</c:v>
                </c:pt>
                <c:pt idx="543">
                  <c:v>32.384830000000001</c:v>
                </c:pt>
                <c:pt idx="544">
                  <c:v>32.42062</c:v>
                </c:pt>
                <c:pt idx="545">
                  <c:v>32.434809999999999</c:v>
                </c:pt>
                <c:pt idx="546">
                  <c:v>32.459769999999999</c:v>
                </c:pt>
                <c:pt idx="547">
                  <c:v>32.49474</c:v>
                </c:pt>
                <c:pt idx="548">
                  <c:v>32.505009999999999</c:v>
                </c:pt>
                <c:pt idx="549">
                  <c:v>32.45147</c:v>
                </c:pt>
                <c:pt idx="550">
                  <c:v>32.392229999999998</c:v>
                </c:pt>
                <c:pt idx="551">
                  <c:v>32.367959999999997</c:v>
                </c:pt>
                <c:pt idx="552">
                  <c:v>32.31953</c:v>
                </c:pt>
                <c:pt idx="553">
                  <c:v>32.311019999999999</c:v>
                </c:pt>
                <c:pt idx="554">
                  <c:v>32.288960000000003</c:v>
                </c:pt>
                <c:pt idx="555">
                  <c:v>32.305889999999998</c:v>
                </c:pt>
                <c:pt idx="556">
                  <c:v>32.298050000000003</c:v>
                </c:pt>
                <c:pt idx="557">
                  <c:v>32.300109999999997</c:v>
                </c:pt>
                <c:pt idx="558">
                  <c:v>32.307389999999998</c:v>
                </c:pt>
                <c:pt idx="559">
                  <c:v>32.313879999999997</c:v>
                </c:pt>
                <c:pt idx="560">
                  <c:v>32.32873</c:v>
                </c:pt>
                <c:pt idx="561">
                  <c:v>32.356459999999998</c:v>
                </c:pt>
                <c:pt idx="562">
                  <c:v>32.37894</c:v>
                </c:pt>
                <c:pt idx="563">
                  <c:v>32.380429999999997</c:v>
                </c:pt>
                <c:pt idx="564">
                  <c:v>32.392380000000003</c:v>
                </c:pt>
                <c:pt idx="565">
                  <c:v>32.409680000000002</c:v>
                </c:pt>
                <c:pt idx="566">
                  <c:v>32.4206</c:v>
                </c:pt>
                <c:pt idx="567">
                  <c:v>32.438429999999997</c:v>
                </c:pt>
                <c:pt idx="568">
                  <c:v>32.46452</c:v>
                </c:pt>
                <c:pt idx="569">
                  <c:v>32.473820000000003</c:v>
                </c:pt>
                <c:pt idx="570">
                  <c:v>32.496259999999999</c:v>
                </c:pt>
                <c:pt idx="571">
                  <c:v>32.486559999999997</c:v>
                </c:pt>
                <c:pt idx="572">
                  <c:v>32.517229999999998</c:v>
                </c:pt>
                <c:pt idx="573">
                  <c:v>32.534860000000002</c:v>
                </c:pt>
                <c:pt idx="574">
                  <c:v>32.541649999999997</c:v>
                </c:pt>
                <c:pt idx="575">
                  <c:v>32.551349999999999</c:v>
                </c:pt>
                <c:pt idx="576">
                  <c:v>32.580599999999997</c:v>
                </c:pt>
                <c:pt idx="577">
                  <c:v>32.598750000000003</c:v>
                </c:pt>
                <c:pt idx="578">
                  <c:v>32.608409999999999</c:v>
                </c:pt>
                <c:pt idx="579">
                  <c:v>32.616779999999999</c:v>
                </c:pt>
                <c:pt idx="580">
                  <c:v>32.627400000000002</c:v>
                </c:pt>
                <c:pt idx="581">
                  <c:v>32.653170000000003</c:v>
                </c:pt>
                <c:pt idx="582">
                  <c:v>32.652470000000001</c:v>
                </c:pt>
                <c:pt idx="583">
                  <c:v>32.67333</c:v>
                </c:pt>
                <c:pt idx="584">
                  <c:v>32.696240000000003</c:v>
                </c:pt>
                <c:pt idx="585">
                  <c:v>32.713560000000001</c:v>
                </c:pt>
                <c:pt idx="586">
                  <c:v>32.715380000000003</c:v>
                </c:pt>
                <c:pt idx="587">
                  <c:v>32.739220000000003</c:v>
                </c:pt>
                <c:pt idx="588">
                  <c:v>32.754480000000001</c:v>
                </c:pt>
                <c:pt idx="589">
                  <c:v>32.771680000000003</c:v>
                </c:pt>
                <c:pt idx="590">
                  <c:v>32.791240000000002</c:v>
                </c:pt>
                <c:pt idx="591">
                  <c:v>32.807000000000002</c:v>
                </c:pt>
                <c:pt idx="592">
                  <c:v>32.823059999999998</c:v>
                </c:pt>
                <c:pt idx="593">
                  <c:v>32.854129999999998</c:v>
                </c:pt>
                <c:pt idx="594">
                  <c:v>32.870699999999999</c:v>
                </c:pt>
                <c:pt idx="595">
                  <c:v>32.885939999999998</c:v>
                </c:pt>
                <c:pt idx="596">
                  <c:v>32.887999999999998</c:v>
                </c:pt>
                <c:pt idx="597">
                  <c:v>32.912399999999998</c:v>
                </c:pt>
                <c:pt idx="598">
                  <c:v>32.925310000000003</c:v>
                </c:pt>
                <c:pt idx="599">
                  <c:v>32.938490000000002</c:v>
                </c:pt>
                <c:pt idx="600">
                  <c:v>32.967770000000002</c:v>
                </c:pt>
                <c:pt idx="601">
                  <c:v>32.981990000000003</c:v>
                </c:pt>
                <c:pt idx="602">
                  <c:v>32.998089999999998</c:v>
                </c:pt>
                <c:pt idx="603">
                  <c:v>33.023870000000002</c:v>
                </c:pt>
                <c:pt idx="604">
                  <c:v>33.039520000000003</c:v>
                </c:pt>
                <c:pt idx="605">
                  <c:v>33.062440000000002</c:v>
                </c:pt>
                <c:pt idx="606">
                  <c:v>33.075620000000001</c:v>
                </c:pt>
                <c:pt idx="607">
                  <c:v>33.111429999999999</c:v>
                </c:pt>
                <c:pt idx="608">
                  <c:v>33.134439999999998</c:v>
                </c:pt>
                <c:pt idx="609">
                  <c:v>33.148940000000003</c:v>
                </c:pt>
                <c:pt idx="610">
                  <c:v>33.167499999999997</c:v>
                </c:pt>
                <c:pt idx="611">
                  <c:v>33.190089999999998</c:v>
                </c:pt>
                <c:pt idx="612">
                  <c:v>33.20702</c:v>
                </c:pt>
                <c:pt idx="613">
                  <c:v>33.241199999999999</c:v>
                </c:pt>
                <c:pt idx="614">
                  <c:v>33.2759</c:v>
                </c:pt>
                <c:pt idx="615">
                  <c:v>33.295279999999998</c:v>
                </c:pt>
                <c:pt idx="616">
                  <c:v>33.327300000000001</c:v>
                </c:pt>
                <c:pt idx="617">
                  <c:v>33.340679999999999</c:v>
                </c:pt>
                <c:pt idx="618">
                  <c:v>33.376800000000003</c:v>
                </c:pt>
                <c:pt idx="619">
                  <c:v>33.395350000000001</c:v>
                </c:pt>
                <c:pt idx="620">
                  <c:v>33.421639999999996</c:v>
                </c:pt>
                <c:pt idx="621">
                  <c:v>33.445839999999997</c:v>
                </c:pt>
                <c:pt idx="622">
                  <c:v>33.478850000000001</c:v>
                </c:pt>
                <c:pt idx="623">
                  <c:v>33.510480000000001</c:v>
                </c:pt>
                <c:pt idx="624">
                  <c:v>33.549759999999999</c:v>
                </c:pt>
                <c:pt idx="625">
                  <c:v>33.583759999999998</c:v>
                </c:pt>
                <c:pt idx="626">
                  <c:v>33.60913</c:v>
                </c:pt>
                <c:pt idx="627">
                  <c:v>33.653730000000003</c:v>
                </c:pt>
                <c:pt idx="628">
                  <c:v>33.67606</c:v>
                </c:pt>
                <c:pt idx="629">
                  <c:v>33.71743</c:v>
                </c:pt>
                <c:pt idx="630">
                  <c:v>33.745100000000001</c:v>
                </c:pt>
                <c:pt idx="631">
                  <c:v>33.779789999999998</c:v>
                </c:pt>
                <c:pt idx="632">
                  <c:v>33.807450000000003</c:v>
                </c:pt>
                <c:pt idx="633">
                  <c:v>33.855040000000002</c:v>
                </c:pt>
                <c:pt idx="634">
                  <c:v>33.894109999999998</c:v>
                </c:pt>
                <c:pt idx="635">
                  <c:v>33.933599999999998</c:v>
                </c:pt>
                <c:pt idx="636">
                  <c:v>33.977550000000001</c:v>
                </c:pt>
                <c:pt idx="637">
                  <c:v>34.00573</c:v>
                </c:pt>
                <c:pt idx="638">
                  <c:v>34.051200000000001</c:v>
                </c:pt>
                <c:pt idx="639">
                  <c:v>34.096629999999998</c:v>
                </c:pt>
                <c:pt idx="640">
                  <c:v>34.120579999999997</c:v>
                </c:pt>
                <c:pt idx="641">
                  <c:v>34.157299999999999</c:v>
                </c:pt>
                <c:pt idx="642">
                  <c:v>34.144170000000003</c:v>
                </c:pt>
                <c:pt idx="643">
                  <c:v>34.08128</c:v>
                </c:pt>
                <c:pt idx="644">
                  <c:v>34.018619999999999</c:v>
                </c:pt>
                <c:pt idx="645">
                  <c:v>33.97186</c:v>
                </c:pt>
                <c:pt idx="646">
                  <c:v>33.946109999999997</c:v>
                </c:pt>
                <c:pt idx="647">
                  <c:v>33.937010000000001</c:v>
                </c:pt>
                <c:pt idx="648">
                  <c:v>33.931789999999999</c:v>
                </c:pt>
                <c:pt idx="649">
                  <c:v>33.930160000000001</c:v>
                </c:pt>
                <c:pt idx="650">
                  <c:v>33.946779999999997</c:v>
                </c:pt>
                <c:pt idx="651">
                  <c:v>33.950620000000001</c:v>
                </c:pt>
                <c:pt idx="652">
                  <c:v>33.973210000000002</c:v>
                </c:pt>
                <c:pt idx="653">
                  <c:v>33.992710000000002</c:v>
                </c:pt>
                <c:pt idx="654">
                  <c:v>34.015149999999998</c:v>
                </c:pt>
                <c:pt idx="655">
                  <c:v>34.031489999999998</c:v>
                </c:pt>
                <c:pt idx="656">
                  <c:v>34.052990000000001</c:v>
                </c:pt>
                <c:pt idx="657">
                  <c:v>34.093429999999998</c:v>
                </c:pt>
                <c:pt idx="658">
                  <c:v>34.109029999999997</c:v>
                </c:pt>
                <c:pt idx="659">
                  <c:v>34.130890000000001</c:v>
                </c:pt>
                <c:pt idx="660">
                  <c:v>34.170229999999997</c:v>
                </c:pt>
                <c:pt idx="661">
                  <c:v>34.186419999999998</c:v>
                </c:pt>
                <c:pt idx="662">
                  <c:v>34.213290000000001</c:v>
                </c:pt>
                <c:pt idx="663">
                  <c:v>34.250039999999998</c:v>
                </c:pt>
                <c:pt idx="664">
                  <c:v>34.277810000000002</c:v>
                </c:pt>
                <c:pt idx="665">
                  <c:v>34.29477</c:v>
                </c:pt>
                <c:pt idx="666">
                  <c:v>34.326210000000003</c:v>
                </c:pt>
                <c:pt idx="667">
                  <c:v>34.354430000000001</c:v>
                </c:pt>
                <c:pt idx="668">
                  <c:v>34.38991</c:v>
                </c:pt>
                <c:pt idx="669">
                  <c:v>34.404400000000003</c:v>
                </c:pt>
                <c:pt idx="670">
                  <c:v>34.458320000000001</c:v>
                </c:pt>
                <c:pt idx="671">
                  <c:v>34.47269</c:v>
                </c:pt>
                <c:pt idx="672">
                  <c:v>34.495559999999998</c:v>
                </c:pt>
                <c:pt idx="673">
                  <c:v>34.539149999999999</c:v>
                </c:pt>
                <c:pt idx="674">
                  <c:v>34.559930000000001</c:v>
                </c:pt>
                <c:pt idx="675">
                  <c:v>34.609630000000003</c:v>
                </c:pt>
                <c:pt idx="676">
                  <c:v>34.624209999999998</c:v>
                </c:pt>
                <c:pt idx="677">
                  <c:v>34.643709999999999</c:v>
                </c:pt>
                <c:pt idx="678">
                  <c:v>34.675710000000002</c:v>
                </c:pt>
                <c:pt idx="679">
                  <c:v>34.714280000000002</c:v>
                </c:pt>
                <c:pt idx="680">
                  <c:v>34.742359999999998</c:v>
                </c:pt>
                <c:pt idx="681">
                  <c:v>34.769219999999997</c:v>
                </c:pt>
                <c:pt idx="682">
                  <c:v>34.801810000000003</c:v>
                </c:pt>
                <c:pt idx="683">
                  <c:v>34.832709999999999</c:v>
                </c:pt>
                <c:pt idx="684">
                  <c:v>34.854970000000002</c:v>
                </c:pt>
                <c:pt idx="685">
                  <c:v>34.893909999999998</c:v>
                </c:pt>
                <c:pt idx="686">
                  <c:v>34.935769999999998</c:v>
                </c:pt>
                <c:pt idx="687">
                  <c:v>34.966889999999999</c:v>
                </c:pt>
                <c:pt idx="688">
                  <c:v>35.013840000000002</c:v>
                </c:pt>
                <c:pt idx="689">
                  <c:v>35.049019999999999</c:v>
                </c:pt>
                <c:pt idx="690">
                  <c:v>35.069470000000003</c:v>
                </c:pt>
                <c:pt idx="691">
                  <c:v>35.10284</c:v>
                </c:pt>
                <c:pt idx="692">
                  <c:v>35.142510000000001</c:v>
                </c:pt>
                <c:pt idx="693">
                  <c:v>35.172910000000002</c:v>
                </c:pt>
                <c:pt idx="694">
                  <c:v>35.2102</c:v>
                </c:pt>
                <c:pt idx="695">
                  <c:v>35.250279999999997</c:v>
                </c:pt>
                <c:pt idx="696">
                  <c:v>35.302219999999998</c:v>
                </c:pt>
                <c:pt idx="697">
                  <c:v>35.335470000000001</c:v>
                </c:pt>
                <c:pt idx="698">
                  <c:v>35.371169999999999</c:v>
                </c:pt>
                <c:pt idx="699">
                  <c:v>35.404690000000002</c:v>
                </c:pt>
                <c:pt idx="700">
                  <c:v>35.371969999999997</c:v>
                </c:pt>
                <c:pt idx="701">
                  <c:v>35.27861</c:v>
                </c:pt>
                <c:pt idx="702">
                  <c:v>35.212789999999998</c:v>
                </c:pt>
                <c:pt idx="703">
                  <c:v>35.168900000000001</c:v>
                </c:pt>
                <c:pt idx="704">
                  <c:v>35.119680000000002</c:v>
                </c:pt>
                <c:pt idx="705">
                  <c:v>35.090580000000003</c:v>
                </c:pt>
                <c:pt idx="706">
                  <c:v>35.093229999999998</c:v>
                </c:pt>
                <c:pt idx="707">
                  <c:v>35.076749999999997</c:v>
                </c:pt>
                <c:pt idx="708">
                  <c:v>35.085929999999998</c:v>
                </c:pt>
                <c:pt idx="709">
                  <c:v>35.106850000000001</c:v>
                </c:pt>
                <c:pt idx="710">
                  <c:v>35.111269999999998</c:v>
                </c:pt>
                <c:pt idx="711">
                  <c:v>35.114510000000003</c:v>
                </c:pt>
                <c:pt idx="712">
                  <c:v>35.148429999999998</c:v>
                </c:pt>
                <c:pt idx="713">
                  <c:v>35.172930000000001</c:v>
                </c:pt>
                <c:pt idx="714">
                  <c:v>35.194429999999997</c:v>
                </c:pt>
                <c:pt idx="715">
                  <c:v>35.206600000000002</c:v>
                </c:pt>
                <c:pt idx="716">
                  <c:v>35.226100000000002</c:v>
                </c:pt>
                <c:pt idx="717">
                  <c:v>35.254420000000003</c:v>
                </c:pt>
                <c:pt idx="718">
                  <c:v>35.277119999999996</c:v>
                </c:pt>
                <c:pt idx="719">
                  <c:v>35.284570000000002</c:v>
                </c:pt>
                <c:pt idx="720">
                  <c:v>35.317630000000001</c:v>
                </c:pt>
                <c:pt idx="721">
                  <c:v>35.337380000000003</c:v>
                </c:pt>
                <c:pt idx="722">
                  <c:v>35.36974</c:v>
                </c:pt>
                <c:pt idx="723">
                  <c:v>35.383609999999997</c:v>
                </c:pt>
                <c:pt idx="724">
                  <c:v>35.395180000000003</c:v>
                </c:pt>
                <c:pt idx="725">
                  <c:v>35.418819999999997</c:v>
                </c:pt>
                <c:pt idx="726">
                  <c:v>35.452689999999997</c:v>
                </c:pt>
                <c:pt idx="727">
                  <c:v>35.475990000000003</c:v>
                </c:pt>
                <c:pt idx="728">
                  <c:v>35.486170000000001</c:v>
                </c:pt>
                <c:pt idx="729">
                  <c:v>35.516719999999999</c:v>
                </c:pt>
                <c:pt idx="730">
                  <c:v>35.542839999999998</c:v>
                </c:pt>
                <c:pt idx="731">
                  <c:v>35.563630000000003</c:v>
                </c:pt>
                <c:pt idx="732">
                  <c:v>35.597560000000001</c:v>
                </c:pt>
                <c:pt idx="733">
                  <c:v>35.617750000000001</c:v>
                </c:pt>
                <c:pt idx="734">
                  <c:v>35.640680000000003</c:v>
                </c:pt>
                <c:pt idx="735">
                  <c:v>35.662089999999999</c:v>
                </c:pt>
                <c:pt idx="736">
                  <c:v>35.676749999999998</c:v>
                </c:pt>
                <c:pt idx="737">
                  <c:v>35.725119999999997</c:v>
                </c:pt>
                <c:pt idx="738">
                  <c:v>35.740360000000003</c:v>
                </c:pt>
                <c:pt idx="739">
                  <c:v>35.77187</c:v>
                </c:pt>
                <c:pt idx="740">
                  <c:v>35.791820000000001</c:v>
                </c:pt>
                <c:pt idx="741">
                  <c:v>35.844709999999999</c:v>
                </c:pt>
                <c:pt idx="742">
                  <c:v>35.855530000000002</c:v>
                </c:pt>
                <c:pt idx="743">
                  <c:v>35.889290000000003</c:v>
                </c:pt>
                <c:pt idx="744">
                  <c:v>35.904420000000002</c:v>
                </c:pt>
                <c:pt idx="745">
                  <c:v>35.950119999999998</c:v>
                </c:pt>
                <c:pt idx="746">
                  <c:v>35.977469999999997</c:v>
                </c:pt>
                <c:pt idx="747">
                  <c:v>35.991109999999999</c:v>
                </c:pt>
                <c:pt idx="748">
                  <c:v>36.039180000000002</c:v>
                </c:pt>
                <c:pt idx="749">
                  <c:v>36.06617</c:v>
                </c:pt>
                <c:pt idx="750">
                  <c:v>36.087069999999997</c:v>
                </c:pt>
                <c:pt idx="751">
                  <c:v>36.134970000000003</c:v>
                </c:pt>
                <c:pt idx="752">
                  <c:v>36.163800000000002</c:v>
                </c:pt>
                <c:pt idx="753">
                  <c:v>36.196019999999997</c:v>
                </c:pt>
                <c:pt idx="754">
                  <c:v>36.230080000000001</c:v>
                </c:pt>
                <c:pt idx="755">
                  <c:v>36.25264</c:v>
                </c:pt>
                <c:pt idx="756">
                  <c:v>36.297229999999999</c:v>
                </c:pt>
                <c:pt idx="757">
                  <c:v>36.342140000000001</c:v>
                </c:pt>
                <c:pt idx="758">
                  <c:v>36.365349999999999</c:v>
                </c:pt>
                <c:pt idx="759">
                  <c:v>36.410919999999997</c:v>
                </c:pt>
                <c:pt idx="760">
                  <c:v>36.432409999999997</c:v>
                </c:pt>
                <c:pt idx="761">
                  <c:v>36.472329999999999</c:v>
                </c:pt>
                <c:pt idx="762">
                  <c:v>36.5</c:v>
                </c:pt>
                <c:pt idx="763">
                  <c:v>36.542369999999998</c:v>
                </c:pt>
                <c:pt idx="764">
                  <c:v>36.571129999999997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7-49F3-87B1-1B76BB111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80992"/>
        <c:axId val="546781648"/>
      </c:scatterChart>
      <c:valAx>
        <c:axId val="5467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6781648"/>
        <c:crosses val="autoZero"/>
        <c:crossBetween val="midCat"/>
        <c:majorUnit val="10"/>
      </c:valAx>
      <c:valAx>
        <c:axId val="5467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678099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 C1'!$B$1</c:f>
              <c:strCache>
                <c:ptCount val="1"/>
                <c:pt idx="0">
                  <c:v>TIC850PV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'SM C1'!$B$2:$B$766</c:f>
              <c:numCache>
                <c:formatCode>General</c:formatCode>
                <c:ptCount val="765"/>
                <c:pt idx="0">
                  <c:v>26.58146</c:v>
                </c:pt>
                <c:pt idx="1">
                  <c:v>26.81598</c:v>
                </c:pt>
                <c:pt idx="2">
                  <c:v>27.060390000000002</c:v>
                </c:pt>
                <c:pt idx="3">
                  <c:v>27.269760000000002</c:v>
                </c:pt>
                <c:pt idx="4">
                  <c:v>27.409500000000001</c:v>
                </c:pt>
                <c:pt idx="5">
                  <c:v>27.49746</c:v>
                </c:pt>
                <c:pt idx="6">
                  <c:v>27.558029999999999</c:v>
                </c:pt>
                <c:pt idx="7">
                  <c:v>27.573640000000001</c:v>
                </c:pt>
                <c:pt idx="8">
                  <c:v>27.577380000000002</c:v>
                </c:pt>
                <c:pt idx="9">
                  <c:v>27.576280000000001</c:v>
                </c:pt>
                <c:pt idx="10">
                  <c:v>27.557269999999999</c:v>
                </c:pt>
                <c:pt idx="11">
                  <c:v>27.539549999999998</c:v>
                </c:pt>
                <c:pt idx="12">
                  <c:v>27.523129999999998</c:v>
                </c:pt>
                <c:pt idx="13">
                  <c:v>27.50066</c:v>
                </c:pt>
                <c:pt idx="14">
                  <c:v>27.490680000000001</c:v>
                </c:pt>
                <c:pt idx="15">
                  <c:v>27.499040000000001</c:v>
                </c:pt>
                <c:pt idx="16">
                  <c:v>27.502600000000001</c:v>
                </c:pt>
                <c:pt idx="17">
                  <c:v>27.516940000000002</c:v>
                </c:pt>
                <c:pt idx="18">
                  <c:v>27.52383</c:v>
                </c:pt>
                <c:pt idx="19">
                  <c:v>27.54982</c:v>
                </c:pt>
                <c:pt idx="20">
                  <c:v>27.602920000000001</c:v>
                </c:pt>
                <c:pt idx="21">
                  <c:v>27.60782</c:v>
                </c:pt>
                <c:pt idx="22">
                  <c:v>27.63588</c:v>
                </c:pt>
                <c:pt idx="23">
                  <c:v>27.674389999999999</c:v>
                </c:pt>
                <c:pt idx="24">
                  <c:v>27.70579</c:v>
                </c:pt>
                <c:pt idx="25">
                  <c:v>27.74015</c:v>
                </c:pt>
                <c:pt idx="26">
                  <c:v>27.78604</c:v>
                </c:pt>
                <c:pt idx="27">
                  <c:v>27.810099999999998</c:v>
                </c:pt>
                <c:pt idx="28">
                  <c:v>27.852399999999999</c:v>
                </c:pt>
                <c:pt idx="29">
                  <c:v>27.89385</c:v>
                </c:pt>
                <c:pt idx="30">
                  <c:v>27.93685</c:v>
                </c:pt>
                <c:pt idx="31">
                  <c:v>27.983090000000001</c:v>
                </c:pt>
                <c:pt idx="32">
                  <c:v>28.01932</c:v>
                </c:pt>
                <c:pt idx="33">
                  <c:v>28.057320000000001</c:v>
                </c:pt>
                <c:pt idx="34">
                  <c:v>28.117660000000001</c:v>
                </c:pt>
                <c:pt idx="35">
                  <c:v>28.148050000000001</c:v>
                </c:pt>
                <c:pt idx="36">
                  <c:v>28.193079999999998</c:v>
                </c:pt>
                <c:pt idx="37">
                  <c:v>28.251750000000001</c:v>
                </c:pt>
                <c:pt idx="38">
                  <c:v>28.280909999999999</c:v>
                </c:pt>
                <c:pt idx="39">
                  <c:v>28.339179999999999</c:v>
                </c:pt>
                <c:pt idx="40">
                  <c:v>28.379079999999998</c:v>
                </c:pt>
                <c:pt idx="41">
                  <c:v>28.428090000000001</c:v>
                </c:pt>
                <c:pt idx="42">
                  <c:v>28.47842</c:v>
                </c:pt>
                <c:pt idx="43">
                  <c:v>28.528289999999998</c:v>
                </c:pt>
                <c:pt idx="44">
                  <c:v>28.58325</c:v>
                </c:pt>
                <c:pt idx="45">
                  <c:v>28.625409999999999</c:v>
                </c:pt>
                <c:pt idx="46">
                  <c:v>28.676570000000002</c:v>
                </c:pt>
                <c:pt idx="47">
                  <c:v>28.73161</c:v>
                </c:pt>
                <c:pt idx="48">
                  <c:v>28.775980000000001</c:v>
                </c:pt>
                <c:pt idx="49">
                  <c:v>28.832709999999999</c:v>
                </c:pt>
                <c:pt idx="50">
                  <c:v>28.85341</c:v>
                </c:pt>
                <c:pt idx="51">
                  <c:v>28.922370000000001</c:v>
                </c:pt>
                <c:pt idx="52">
                  <c:v>28.970839999999999</c:v>
                </c:pt>
                <c:pt idx="53">
                  <c:v>29.009460000000001</c:v>
                </c:pt>
                <c:pt idx="54">
                  <c:v>29.055260000000001</c:v>
                </c:pt>
                <c:pt idx="55">
                  <c:v>29.109850000000002</c:v>
                </c:pt>
                <c:pt idx="56">
                  <c:v>29.148900000000001</c:v>
                </c:pt>
                <c:pt idx="57">
                  <c:v>29.207229999999999</c:v>
                </c:pt>
                <c:pt idx="58">
                  <c:v>29.244479999999999</c:v>
                </c:pt>
                <c:pt idx="59">
                  <c:v>29.307829999999999</c:v>
                </c:pt>
                <c:pt idx="60">
                  <c:v>29.343900000000001</c:v>
                </c:pt>
                <c:pt idx="61">
                  <c:v>29.386320000000001</c:v>
                </c:pt>
                <c:pt idx="62">
                  <c:v>29.455970000000001</c:v>
                </c:pt>
                <c:pt idx="63">
                  <c:v>29.50441</c:v>
                </c:pt>
                <c:pt idx="64">
                  <c:v>29.568259999999999</c:v>
                </c:pt>
                <c:pt idx="65">
                  <c:v>29.61337</c:v>
                </c:pt>
                <c:pt idx="66">
                  <c:v>29.671939999999999</c:v>
                </c:pt>
                <c:pt idx="67">
                  <c:v>29.729189999999999</c:v>
                </c:pt>
                <c:pt idx="68">
                  <c:v>29.78612</c:v>
                </c:pt>
                <c:pt idx="69">
                  <c:v>29.85716</c:v>
                </c:pt>
                <c:pt idx="70">
                  <c:v>29.93055</c:v>
                </c:pt>
                <c:pt idx="71">
                  <c:v>29.98499</c:v>
                </c:pt>
                <c:pt idx="72">
                  <c:v>30.0457</c:v>
                </c:pt>
                <c:pt idx="73">
                  <c:v>30.118089999999999</c:v>
                </c:pt>
                <c:pt idx="74">
                  <c:v>30.188510000000001</c:v>
                </c:pt>
                <c:pt idx="75">
                  <c:v>30.23423</c:v>
                </c:pt>
                <c:pt idx="76">
                  <c:v>30.306260000000002</c:v>
                </c:pt>
                <c:pt idx="77">
                  <c:v>30.345700000000001</c:v>
                </c:pt>
                <c:pt idx="78">
                  <c:v>30.392299999999999</c:v>
                </c:pt>
                <c:pt idx="79">
                  <c:v>30.436990000000002</c:v>
                </c:pt>
                <c:pt idx="80">
                  <c:v>30.477129999999999</c:v>
                </c:pt>
                <c:pt idx="81">
                  <c:v>30.531420000000001</c:v>
                </c:pt>
                <c:pt idx="82">
                  <c:v>30.543530000000001</c:v>
                </c:pt>
                <c:pt idx="83">
                  <c:v>30.57638</c:v>
                </c:pt>
                <c:pt idx="84">
                  <c:v>30.599270000000001</c:v>
                </c:pt>
                <c:pt idx="85">
                  <c:v>30.63307</c:v>
                </c:pt>
                <c:pt idx="86">
                  <c:v>30.644400000000001</c:v>
                </c:pt>
                <c:pt idx="87">
                  <c:v>30.647919999999999</c:v>
                </c:pt>
                <c:pt idx="88">
                  <c:v>30.653020000000001</c:v>
                </c:pt>
                <c:pt idx="89">
                  <c:v>30.653939999999999</c:v>
                </c:pt>
                <c:pt idx="90">
                  <c:v>30.654319999999998</c:v>
                </c:pt>
                <c:pt idx="91">
                  <c:v>30.661000000000001</c:v>
                </c:pt>
                <c:pt idx="92">
                  <c:v>30.650839999999999</c:v>
                </c:pt>
                <c:pt idx="93">
                  <c:v>30.64067</c:v>
                </c:pt>
                <c:pt idx="94">
                  <c:v>30.63739</c:v>
                </c:pt>
                <c:pt idx="95">
                  <c:v>30.616219999999998</c:v>
                </c:pt>
                <c:pt idx="96">
                  <c:v>30.59628</c:v>
                </c:pt>
                <c:pt idx="97">
                  <c:v>30.58483</c:v>
                </c:pt>
                <c:pt idx="98">
                  <c:v>30.56371</c:v>
                </c:pt>
                <c:pt idx="99">
                  <c:v>30.532859999999999</c:v>
                </c:pt>
                <c:pt idx="100">
                  <c:v>30.518229999999999</c:v>
                </c:pt>
                <c:pt idx="101">
                  <c:v>30.47043</c:v>
                </c:pt>
                <c:pt idx="102">
                  <c:v>30.452629999999999</c:v>
                </c:pt>
                <c:pt idx="103">
                  <c:v>30.430710000000001</c:v>
                </c:pt>
                <c:pt idx="104">
                  <c:v>30.39593</c:v>
                </c:pt>
                <c:pt idx="105">
                  <c:v>30.366969999999998</c:v>
                </c:pt>
                <c:pt idx="106">
                  <c:v>30.322099999999999</c:v>
                </c:pt>
                <c:pt idx="107">
                  <c:v>30.294889999999999</c:v>
                </c:pt>
                <c:pt idx="108">
                  <c:v>30.249389999999998</c:v>
                </c:pt>
                <c:pt idx="109">
                  <c:v>30.20872</c:v>
                </c:pt>
                <c:pt idx="110">
                  <c:v>30.169160000000002</c:v>
                </c:pt>
                <c:pt idx="111">
                  <c:v>30.125160000000001</c:v>
                </c:pt>
                <c:pt idx="112">
                  <c:v>30.08971</c:v>
                </c:pt>
                <c:pt idx="113">
                  <c:v>30.055350000000001</c:v>
                </c:pt>
                <c:pt idx="114">
                  <c:v>30.037980000000001</c:v>
                </c:pt>
                <c:pt idx="115">
                  <c:v>30.016190000000002</c:v>
                </c:pt>
                <c:pt idx="116">
                  <c:v>29.97109</c:v>
                </c:pt>
                <c:pt idx="117">
                  <c:v>29.949449999999999</c:v>
                </c:pt>
                <c:pt idx="118">
                  <c:v>29.928619999999999</c:v>
                </c:pt>
                <c:pt idx="119">
                  <c:v>29.918299999999999</c:v>
                </c:pt>
                <c:pt idx="120">
                  <c:v>29.868569999999998</c:v>
                </c:pt>
                <c:pt idx="121">
                  <c:v>29.858440000000002</c:v>
                </c:pt>
                <c:pt idx="122">
                  <c:v>29.825869999999998</c:v>
                </c:pt>
                <c:pt idx="123">
                  <c:v>29.829879999999999</c:v>
                </c:pt>
                <c:pt idx="124">
                  <c:v>29.811769999999999</c:v>
                </c:pt>
                <c:pt idx="125">
                  <c:v>29.777940000000001</c:v>
                </c:pt>
                <c:pt idx="126">
                  <c:v>29.7788</c:v>
                </c:pt>
                <c:pt idx="127">
                  <c:v>29.759840000000001</c:v>
                </c:pt>
                <c:pt idx="128">
                  <c:v>29.76689</c:v>
                </c:pt>
                <c:pt idx="129">
                  <c:v>29.758299999999998</c:v>
                </c:pt>
                <c:pt idx="130">
                  <c:v>29.752579999999998</c:v>
                </c:pt>
                <c:pt idx="131">
                  <c:v>29.747499999999999</c:v>
                </c:pt>
                <c:pt idx="132">
                  <c:v>29.764510000000001</c:v>
                </c:pt>
                <c:pt idx="133">
                  <c:v>29.743739999999999</c:v>
                </c:pt>
                <c:pt idx="134">
                  <c:v>29.74963</c:v>
                </c:pt>
                <c:pt idx="135">
                  <c:v>29.7653</c:v>
                </c:pt>
                <c:pt idx="136">
                  <c:v>29.76031</c:v>
                </c:pt>
                <c:pt idx="137">
                  <c:v>29.774519999999999</c:v>
                </c:pt>
                <c:pt idx="138">
                  <c:v>29.78501</c:v>
                </c:pt>
                <c:pt idx="139">
                  <c:v>29.794820000000001</c:v>
                </c:pt>
                <c:pt idx="140">
                  <c:v>29.809760000000001</c:v>
                </c:pt>
                <c:pt idx="141">
                  <c:v>29.827059999999999</c:v>
                </c:pt>
                <c:pt idx="142">
                  <c:v>29.815930000000002</c:v>
                </c:pt>
                <c:pt idx="143">
                  <c:v>29.82469</c:v>
                </c:pt>
                <c:pt idx="144">
                  <c:v>29.83766</c:v>
                </c:pt>
                <c:pt idx="145">
                  <c:v>29.8644</c:v>
                </c:pt>
                <c:pt idx="146">
                  <c:v>29.87425</c:v>
                </c:pt>
                <c:pt idx="147">
                  <c:v>29.89357</c:v>
                </c:pt>
                <c:pt idx="148">
                  <c:v>29.912120000000002</c:v>
                </c:pt>
                <c:pt idx="149">
                  <c:v>29.905519999999999</c:v>
                </c:pt>
                <c:pt idx="150">
                  <c:v>29.939399999999999</c:v>
                </c:pt>
                <c:pt idx="151">
                  <c:v>29.959340000000001</c:v>
                </c:pt>
                <c:pt idx="152">
                  <c:v>29.964639999999999</c:v>
                </c:pt>
                <c:pt idx="153">
                  <c:v>29.980429999999998</c:v>
                </c:pt>
                <c:pt idx="154">
                  <c:v>29.994019999999999</c:v>
                </c:pt>
                <c:pt idx="155">
                  <c:v>30.010549999999999</c:v>
                </c:pt>
                <c:pt idx="156">
                  <c:v>30.016200000000001</c:v>
                </c:pt>
                <c:pt idx="157">
                  <c:v>30.036339999999999</c:v>
                </c:pt>
                <c:pt idx="158">
                  <c:v>30.056799999999999</c:v>
                </c:pt>
                <c:pt idx="159">
                  <c:v>30.077570000000001</c:v>
                </c:pt>
                <c:pt idx="160">
                  <c:v>30.06861</c:v>
                </c:pt>
                <c:pt idx="161">
                  <c:v>30.08371</c:v>
                </c:pt>
                <c:pt idx="162">
                  <c:v>30.078959999999999</c:v>
                </c:pt>
                <c:pt idx="163">
                  <c:v>30.099119999999999</c:v>
                </c:pt>
                <c:pt idx="164">
                  <c:v>30.113939999999999</c:v>
                </c:pt>
                <c:pt idx="165">
                  <c:v>30.105689999999999</c:v>
                </c:pt>
                <c:pt idx="166">
                  <c:v>30.12434</c:v>
                </c:pt>
                <c:pt idx="167">
                  <c:v>30.136869999999998</c:v>
                </c:pt>
                <c:pt idx="168">
                  <c:v>30.13214</c:v>
                </c:pt>
                <c:pt idx="169">
                  <c:v>30.133620000000001</c:v>
                </c:pt>
                <c:pt idx="170">
                  <c:v>30.12274</c:v>
                </c:pt>
                <c:pt idx="171">
                  <c:v>30.151289999999999</c:v>
                </c:pt>
                <c:pt idx="172">
                  <c:v>30.16339</c:v>
                </c:pt>
                <c:pt idx="173">
                  <c:v>30.139949999999999</c:v>
                </c:pt>
                <c:pt idx="174">
                  <c:v>30.1539</c:v>
                </c:pt>
                <c:pt idx="175">
                  <c:v>30.139150000000001</c:v>
                </c:pt>
                <c:pt idx="176">
                  <c:v>30.132059999999999</c:v>
                </c:pt>
                <c:pt idx="177">
                  <c:v>30.139810000000001</c:v>
                </c:pt>
                <c:pt idx="178">
                  <c:v>30.134830000000001</c:v>
                </c:pt>
                <c:pt idx="179">
                  <c:v>30.121169999999999</c:v>
                </c:pt>
                <c:pt idx="180">
                  <c:v>30.125489999999999</c:v>
                </c:pt>
                <c:pt idx="181">
                  <c:v>30.12923</c:v>
                </c:pt>
                <c:pt idx="182">
                  <c:v>30.11159</c:v>
                </c:pt>
                <c:pt idx="183">
                  <c:v>30.108080000000001</c:v>
                </c:pt>
                <c:pt idx="184">
                  <c:v>30.127040000000001</c:v>
                </c:pt>
                <c:pt idx="185">
                  <c:v>30.08643</c:v>
                </c:pt>
                <c:pt idx="186">
                  <c:v>30.08811</c:v>
                </c:pt>
                <c:pt idx="187">
                  <c:v>30.085819999999998</c:v>
                </c:pt>
                <c:pt idx="188">
                  <c:v>30.063140000000001</c:v>
                </c:pt>
                <c:pt idx="189">
                  <c:v>30.070340000000002</c:v>
                </c:pt>
                <c:pt idx="190">
                  <c:v>30.062740000000002</c:v>
                </c:pt>
                <c:pt idx="191">
                  <c:v>30.051860000000001</c:v>
                </c:pt>
                <c:pt idx="192">
                  <c:v>30.048079999999999</c:v>
                </c:pt>
                <c:pt idx="193">
                  <c:v>30.030889999999999</c:v>
                </c:pt>
                <c:pt idx="194">
                  <c:v>30.027909999999999</c:v>
                </c:pt>
                <c:pt idx="195">
                  <c:v>30.011310000000002</c:v>
                </c:pt>
                <c:pt idx="196">
                  <c:v>30.00422</c:v>
                </c:pt>
                <c:pt idx="197">
                  <c:v>29.990839999999999</c:v>
                </c:pt>
                <c:pt idx="198">
                  <c:v>29.985720000000001</c:v>
                </c:pt>
                <c:pt idx="199">
                  <c:v>29.985769999999999</c:v>
                </c:pt>
                <c:pt idx="200">
                  <c:v>29.984089999999998</c:v>
                </c:pt>
                <c:pt idx="201">
                  <c:v>29.962589999999999</c:v>
                </c:pt>
                <c:pt idx="202">
                  <c:v>29.9543</c:v>
                </c:pt>
                <c:pt idx="203">
                  <c:v>29.943490000000001</c:v>
                </c:pt>
                <c:pt idx="204">
                  <c:v>29.939160000000001</c:v>
                </c:pt>
                <c:pt idx="205">
                  <c:v>29.933109999999999</c:v>
                </c:pt>
                <c:pt idx="206">
                  <c:v>29.929649999999999</c:v>
                </c:pt>
                <c:pt idx="207">
                  <c:v>29.90512</c:v>
                </c:pt>
                <c:pt idx="208">
                  <c:v>29.90992</c:v>
                </c:pt>
                <c:pt idx="209">
                  <c:v>29.89133</c:v>
                </c:pt>
                <c:pt idx="210">
                  <c:v>29.900700000000001</c:v>
                </c:pt>
                <c:pt idx="211">
                  <c:v>29.895959999999999</c:v>
                </c:pt>
                <c:pt idx="212">
                  <c:v>29.888760000000001</c:v>
                </c:pt>
                <c:pt idx="213">
                  <c:v>29.897580000000001</c:v>
                </c:pt>
                <c:pt idx="214">
                  <c:v>29.886119999999998</c:v>
                </c:pt>
                <c:pt idx="215">
                  <c:v>29.886489999999998</c:v>
                </c:pt>
                <c:pt idx="216">
                  <c:v>29.88936</c:v>
                </c:pt>
                <c:pt idx="217">
                  <c:v>29.89442</c:v>
                </c:pt>
                <c:pt idx="218">
                  <c:v>29.87575</c:v>
                </c:pt>
                <c:pt idx="219">
                  <c:v>29.873860000000001</c:v>
                </c:pt>
                <c:pt idx="220">
                  <c:v>29.866679999999999</c:v>
                </c:pt>
                <c:pt idx="221">
                  <c:v>29.87041</c:v>
                </c:pt>
                <c:pt idx="222">
                  <c:v>29.85697</c:v>
                </c:pt>
                <c:pt idx="223">
                  <c:v>29.870180000000001</c:v>
                </c:pt>
                <c:pt idx="224">
                  <c:v>29.858080000000001</c:v>
                </c:pt>
                <c:pt idx="225">
                  <c:v>29.858689999999999</c:v>
                </c:pt>
                <c:pt idx="226">
                  <c:v>29.88673</c:v>
                </c:pt>
                <c:pt idx="227">
                  <c:v>29.87323</c:v>
                </c:pt>
                <c:pt idx="228">
                  <c:v>29.90232</c:v>
                </c:pt>
                <c:pt idx="229">
                  <c:v>29.897950000000002</c:v>
                </c:pt>
                <c:pt idx="230">
                  <c:v>29.92625</c:v>
                </c:pt>
                <c:pt idx="231">
                  <c:v>29.94669</c:v>
                </c:pt>
                <c:pt idx="232">
                  <c:v>29.974730000000001</c:v>
                </c:pt>
                <c:pt idx="233">
                  <c:v>29.994009999999999</c:v>
                </c:pt>
                <c:pt idx="234">
                  <c:v>30.037859999999998</c:v>
                </c:pt>
                <c:pt idx="235">
                  <c:v>30.047609999999999</c:v>
                </c:pt>
                <c:pt idx="236">
                  <c:v>30.060289999999998</c:v>
                </c:pt>
                <c:pt idx="237">
                  <c:v>30.070979999999999</c:v>
                </c:pt>
                <c:pt idx="238">
                  <c:v>30.09113</c:v>
                </c:pt>
                <c:pt idx="239">
                  <c:v>30.110880000000002</c:v>
                </c:pt>
                <c:pt idx="240">
                  <c:v>30.113230000000001</c:v>
                </c:pt>
                <c:pt idx="241">
                  <c:v>30.149319999999999</c:v>
                </c:pt>
                <c:pt idx="242">
                  <c:v>30.152819999999998</c:v>
                </c:pt>
                <c:pt idx="243">
                  <c:v>30.157060000000001</c:v>
                </c:pt>
                <c:pt idx="244">
                  <c:v>30.151399999999999</c:v>
                </c:pt>
                <c:pt idx="245">
                  <c:v>30.12764</c:v>
                </c:pt>
                <c:pt idx="246">
                  <c:v>30.086379999999998</c:v>
                </c:pt>
                <c:pt idx="247">
                  <c:v>30.052869999999999</c:v>
                </c:pt>
                <c:pt idx="248">
                  <c:v>30.022960000000001</c:v>
                </c:pt>
                <c:pt idx="249">
                  <c:v>29.987860000000001</c:v>
                </c:pt>
                <c:pt idx="250">
                  <c:v>29.921530000000001</c:v>
                </c:pt>
                <c:pt idx="251">
                  <c:v>29.873570000000001</c:v>
                </c:pt>
                <c:pt idx="252">
                  <c:v>29.818269999999998</c:v>
                </c:pt>
                <c:pt idx="253">
                  <c:v>29.749459999999999</c:v>
                </c:pt>
                <c:pt idx="254">
                  <c:v>29.686910000000001</c:v>
                </c:pt>
                <c:pt idx="255">
                  <c:v>29.615179999999999</c:v>
                </c:pt>
                <c:pt idx="256">
                  <c:v>29.555630000000001</c:v>
                </c:pt>
                <c:pt idx="257">
                  <c:v>29.48479</c:v>
                </c:pt>
                <c:pt idx="258">
                  <c:v>29.42717</c:v>
                </c:pt>
                <c:pt idx="259">
                  <c:v>29.365639999999999</c:v>
                </c:pt>
                <c:pt idx="260">
                  <c:v>29.34413</c:v>
                </c:pt>
                <c:pt idx="261">
                  <c:v>29.332609999999999</c:v>
                </c:pt>
                <c:pt idx="262">
                  <c:v>29.297599999999999</c:v>
                </c:pt>
                <c:pt idx="263">
                  <c:v>29.294039999999999</c:v>
                </c:pt>
                <c:pt idx="264">
                  <c:v>29.26793</c:v>
                </c:pt>
                <c:pt idx="265">
                  <c:v>29.257059999999999</c:v>
                </c:pt>
                <c:pt idx="266">
                  <c:v>29.24794</c:v>
                </c:pt>
                <c:pt idx="267">
                  <c:v>29.22925</c:v>
                </c:pt>
                <c:pt idx="268">
                  <c:v>29.199870000000001</c:v>
                </c:pt>
                <c:pt idx="269">
                  <c:v>29.187919999999998</c:v>
                </c:pt>
                <c:pt idx="270">
                  <c:v>29.164650000000002</c:v>
                </c:pt>
                <c:pt idx="271">
                  <c:v>29.141259999999999</c:v>
                </c:pt>
                <c:pt idx="272">
                  <c:v>29.115580000000001</c:v>
                </c:pt>
                <c:pt idx="273">
                  <c:v>29.064209999999999</c:v>
                </c:pt>
                <c:pt idx="274">
                  <c:v>29.042850000000001</c:v>
                </c:pt>
                <c:pt idx="275">
                  <c:v>28.997800000000002</c:v>
                </c:pt>
                <c:pt idx="276">
                  <c:v>28.964739999999999</c:v>
                </c:pt>
                <c:pt idx="277">
                  <c:v>28.934449999999998</c:v>
                </c:pt>
                <c:pt idx="278">
                  <c:v>28.886980000000001</c:v>
                </c:pt>
                <c:pt idx="279">
                  <c:v>28.86899</c:v>
                </c:pt>
                <c:pt idx="280">
                  <c:v>28.82375</c:v>
                </c:pt>
                <c:pt idx="281">
                  <c:v>28.820789999999999</c:v>
                </c:pt>
                <c:pt idx="282">
                  <c:v>28.779240000000001</c:v>
                </c:pt>
                <c:pt idx="283">
                  <c:v>28.750440000000001</c:v>
                </c:pt>
                <c:pt idx="284">
                  <c:v>28.7225</c:v>
                </c:pt>
                <c:pt idx="285">
                  <c:v>28.691880000000001</c:v>
                </c:pt>
                <c:pt idx="286">
                  <c:v>28.675439999999998</c:v>
                </c:pt>
                <c:pt idx="287">
                  <c:v>28.653960000000001</c:v>
                </c:pt>
                <c:pt idx="288">
                  <c:v>28.644919999999999</c:v>
                </c:pt>
                <c:pt idx="289">
                  <c:v>28.62969</c:v>
                </c:pt>
                <c:pt idx="290">
                  <c:v>28.62818</c:v>
                </c:pt>
                <c:pt idx="291">
                  <c:v>28.60962</c:v>
                </c:pt>
                <c:pt idx="292">
                  <c:v>28.611540000000002</c:v>
                </c:pt>
                <c:pt idx="293">
                  <c:v>28.61739</c:v>
                </c:pt>
                <c:pt idx="294">
                  <c:v>28.600480000000001</c:v>
                </c:pt>
                <c:pt idx="295">
                  <c:v>28.591270000000002</c:v>
                </c:pt>
                <c:pt idx="296">
                  <c:v>28.608440000000002</c:v>
                </c:pt>
                <c:pt idx="297">
                  <c:v>28.61486</c:v>
                </c:pt>
                <c:pt idx="298">
                  <c:v>28.618500000000001</c:v>
                </c:pt>
                <c:pt idx="299">
                  <c:v>28.635480000000001</c:v>
                </c:pt>
                <c:pt idx="300">
                  <c:v>28.662949999999999</c:v>
                </c:pt>
                <c:pt idx="301">
                  <c:v>28.654979999999998</c:v>
                </c:pt>
                <c:pt idx="302">
                  <c:v>28.6816</c:v>
                </c:pt>
                <c:pt idx="303">
                  <c:v>28.719380000000001</c:v>
                </c:pt>
                <c:pt idx="304">
                  <c:v>28.739039999999999</c:v>
                </c:pt>
                <c:pt idx="305">
                  <c:v>28.7715</c:v>
                </c:pt>
                <c:pt idx="306">
                  <c:v>28.805630000000001</c:v>
                </c:pt>
                <c:pt idx="307">
                  <c:v>28.823419999999999</c:v>
                </c:pt>
                <c:pt idx="308">
                  <c:v>28.83689</c:v>
                </c:pt>
                <c:pt idx="309">
                  <c:v>28.869779999999999</c:v>
                </c:pt>
                <c:pt idx="310">
                  <c:v>28.885729999999999</c:v>
                </c:pt>
                <c:pt idx="311">
                  <c:v>28.912759999999999</c:v>
                </c:pt>
                <c:pt idx="312">
                  <c:v>28.94143</c:v>
                </c:pt>
                <c:pt idx="313">
                  <c:v>28.964089999999999</c:v>
                </c:pt>
                <c:pt idx="314">
                  <c:v>29.007930000000002</c:v>
                </c:pt>
                <c:pt idx="315">
                  <c:v>29.03595</c:v>
                </c:pt>
                <c:pt idx="316">
                  <c:v>29.04514</c:v>
                </c:pt>
                <c:pt idx="317">
                  <c:v>29.072790000000001</c:v>
                </c:pt>
                <c:pt idx="318">
                  <c:v>29.079339999999998</c:v>
                </c:pt>
                <c:pt idx="319">
                  <c:v>29.11834</c:v>
                </c:pt>
                <c:pt idx="320">
                  <c:v>29.13137</c:v>
                </c:pt>
                <c:pt idx="321">
                  <c:v>29.15635</c:v>
                </c:pt>
                <c:pt idx="322">
                  <c:v>29.165949999999999</c:v>
                </c:pt>
                <c:pt idx="323">
                  <c:v>29.192889999999998</c:v>
                </c:pt>
                <c:pt idx="324">
                  <c:v>29.220600000000001</c:v>
                </c:pt>
                <c:pt idx="325">
                  <c:v>29.218440000000001</c:v>
                </c:pt>
                <c:pt idx="326">
                  <c:v>29.229510000000001</c:v>
                </c:pt>
                <c:pt idx="327">
                  <c:v>29.24999</c:v>
                </c:pt>
                <c:pt idx="328">
                  <c:v>29.244579999999999</c:v>
                </c:pt>
                <c:pt idx="329">
                  <c:v>29.269079999999999</c:v>
                </c:pt>
                <c:pt idx="330">
                  <c:v>29.261379999999999</c:v>
                </c:pt>
                <c:pt idx="331">
                  <c:v>29.290040000000001</c:v>
                </c:pt>
                <c:pt idx="332">
                  <c:v>29.27657</c:v>
                </c:pt>
                <c:pt idx="333">
                  <c:v>29.268190000000001</c:v>
                </c:pt>
                <c:pt idx="334">
                  <c:v>29.2852</c:v>
                </c:pt>
                <c:pt idx="335">
                  <c:v>29.300899999999999</c:v>
                </c:pt>
                <c:pt idx="336">
                  <c:v>29.296309999999998</c:v>
                </c:pt>
                <c:pt idx="337">
                  <c:v>29.296600000000002</c:v>
                </c:pt>
                <c:pt idx="338">
                  <c:v>29.294360000000001</c:v>
                </c:pt>
                <c:pt idx="339">
                  <c:v>29.290030000000002</c:v>
                </c:pt>
                <c:pt idx="340">
                  <c:v>29.287680000000002</c:v>
                </c:pt>
                <c:pt idx="341">
                  <c:v>29.29738</c:v>
                </c:pt>
                <c:pt idx="342">
                  <c:v>29.292069999999999</c:v>
                </c:pt>
                <c:pt idx="343">
                  <c:v>29.271239999999999</c:v>
                </c:pt>
                <c:pt idx="344">
                  <c:v>29.275390000000002</c:v>
                </c:pt>
                <c:pt idx="345">
                  <c:v>29.26634</c:v>
                </c:pt>
                <c:pt idx="346">
                  <c:v>29.24503</c:v>
                </c:pt>
                <c:pt idx="347">
                  <c:v>29.237629999999999</c:v>
                </c:pt>
                <c:pt idx="348">
                  <c:v>29.22139</c:v>
                </c:pt>
                <c:pt idx="349">
                  <c:v>29.202590000000001</c:v>
                </c:pt>
                <c:pt idx="350">
                  <c:v>29.195779999999999</c:v>
                </c:pt>
                <c:pt idx="351">
                  <c:v>29.16488</c:v>
                </c:pt>
                <c:pt idx="352">
                  <c:v>29.179099999999998</c:v>
                </c:pt>
                <c:pt idx="353">
                  <c:v>29.164020000000001</c:v>
                </c:pt>
                <c:pt idx="354">
                  <c:v>29.136749999999999</c:v>
                </c:pt>
                <c:pt idx="355">
                  <c:v>29.124140000000001</c:v>
                </c:pt>
                <c:pt idx="356">
                  <c:v>29.116589999999999</c:v>
                </c:pt>
                <c:pt idx="357">
                  <c:v>29.09742</c:v>
                </c:pt>
                <c:pt idx="358">
                  <c:v>29.079820000000002</c:v>
                </c:pt>
                <c:pt idx="359">
                  <c:v>29.083850000000002</c:v>
                </c:pt>
                <c:pt idx="360">
                  <c:v>29.084820000000001</c:v>
                </c:pt>
                <c:pt idx="361">
                  <c:v>29.081479999999999</c:v>
                </c:pt>
                <c:pt idx="362">
                  <c:v>29.082660000000001</c:v>
                </c:pt>
                <c:pt idx="363">
                  <c:v>29.08089</c:v>
                </c:pt>
                <c:pt idx="364">
                  <c:v>29.108519999999999</c:v>
                </c:pt>
                <c:pt idx="365">
                  <c:v>29.118030000000001</c:v>
                </c:pt>
                <c:pt idx="366">
                  <c:v>29.148969999999998</c:v>
                </c:pt>
                <c:pt idx="367">
                  <c:v>29.1875</c:v>
                </c:pt>
                <c:pt idx="368">
                  <c:v>29.227129999999999</c:v>
                </c:pt>
                <c:pt idx="369">
                  <c:v>29.273219999999998</c:v>
                </c:pt>
                <c:pt idx="370">
                  <c:v>29.35689</c:v>
                </c:pt>
                <c:pt idx="371">
                  <c:v>29.390560000000001</c:v>
                </c:pt>
                <c:pt idx="372">
                  <c:v>29.462309999999999</c:v>
                </c:pt>
                <c:pt idx="373">
                  <c:v>29.540759999999999</c:v>
                </c:pt>
                <c:pt idx="374">
                  <c:v>29.598510000000001</c:v>
                </c:pt>
                <c:pt idx="375">
                  <c:v>29.651260000000001</c:v>
                </c:pt>
                <c:pt idx="376">
                  <c:v>29.740300000000001</c:v>
                </c:pt>
                <c:pt idx="377">
                  <c:v>29.795670000000001</c:v>
                </c:pt>
                <c:pt idx="378">
                  <c:v>29.87791</c:v>
                </c:pt>
                <c:pt idx="379">
                  <c:v>29.925370000000001</c:v>
                </c:pt>
                <c:pt idx="380">
                  <c:v>29.99071</c:v>
                </c:pt>
                <c:pt idx="381">
                  <c:v>30.07085</c:v>
                </c:pt>
                <c:pt idx="382">
                  <c:v>30.110939999999999</c:v>
                </c:pt>
                <c:pt idx="383">
                  <c:v>30.172779999999999</c:v>
                </c:pt>
                <c:pt idx="384">
                  <c:v>30.2209</c:v>
                </c:pt>
                <c:pt idx="385">
                  <c:v>30.254020000000001</c:v>
                </c:pt>
                <c:pt idx="386">
                  <c:v>30.325240000000001</c:v>
                </c:pt>
                <c:pt idx="387">
                  <c:v>30.343499999999999</c:v>
                </c:pt>
                <c:pt idx="388">
                  <c:v>30.411619999999999</c:v>
                </c:pt>
                <c:pt idx="389">
                  <c:v>30.44135</c:v>
                </c:pt>
                <c:pt idx="390">
                  <c:v>30.471419999999998</c:v>
                </c:pt>
                <c:pt idx="391">
                  <c:v>30.519539999999999</c:v>
                </c:pt>
                <c:pt idx="392">
                  <c:v>30.571819999999999</c:v>
                </c:pt>
                <c:pt idx="393">
                  <c:v>30.600079999999998</c:v>
                </c:pt>
                <c:pt idx="394">
                  <c:v>30.624140000000001</c:v>
                </c:pt>
                <c:pt idx="395">
                  <c:v>30.660039999999999</c:v>
                </c:pt>
                <c:pt idx="396">
                  <c:v>30.704190000000001</c:v>
                </c:pt>
                <c:pt idx="397">
                  <c:v>30.728660000000001</c:v>
                </c:pt>
                <c:pt idx="398">
                  <c:v>30.76144</c:v>
                </c:pt>
                <c:pt idx="399">
                  <c:v>30.768409999999999</c:v>
                </c:pt>
                <c:pt idx="400">
                  <c:v>30.79937</c:v>
                </c:pt>
                <c:pt idx="401">
                  <c:v>30.81184</c:v>
                </c:pt>
                <c:pt idx="402">
                  <c:v>30.847100000000001</c:v>
                </c:pt>
                <c:pt idx="403">
                  <c:v>30.840240000000001</c:v>
                </c:pt>
                <c:pt idx="404">
                  <c:v>30.860199999999999</c:v>
                </c:pt>
                <c:pt idx="405">
                  <c:v>30.882259999999999</c:v>
                </c:pt>
                <c:pt idx="406">
                  <c:v>30.887090000000001</c:v>
                </c:pt>
                <c:pt idx="407">
                  <c:v>30.908519999999999</c:v>
                </c:pt>
                <c:pt idx="408">
                  <c:v>30.917359999999999</c:v>
                </c:pt>
                <c:pt idx="409">
                  <c:v>30.912769999999998</c:v>
                </c:pt>
                <c:pt idx="410">
                  <c:v>30.9267</c:v>
                </c:pt>
                <c:pt idx="411">
                  <c:v>30.944230000000001</c:v>
                </c:pt>
                <c:pt idx="412">
                  <c:v>30.962319999999998</c:v>
                </c:pt>
                <c:pt idx="413">
                  <c:v>30.972840000000001</c:v>
                </c:pt>
                <c:pt idx="414">
                  <c:v>30.96387</c:v>
                </c:pt>
                <c:pt idx="415">
                  <c:v>30.994250000000001</c:v>
                </c:pt>
                <c:pt idx="416">
                  <c:v>31.001670000000001</c:v>
                </c:pt>
                <c:pt idx="417">
                  <c:v>31.021650000000001</c:v>
                </c:pt>
                <c:pt idx="418">
                  <c:v>31.012889999999999</c:v>
                </c:pt>
                <c:pt idx="419">
                  <c:v>31.04513</c:v>
                </c:pt>
                <c:pt idx="420">
                  <c:v>31.034040000000001</c:v>
                </c:pt>
                <c:pt idx="421">
                  <c:v>31.043659999999999</c:v>
                </c:pt>
                <c:pt idx="422">
                  <c:v>31.073519999999998</c:v>
                </c:pt>
                <c:pt idx="423">
                  <c:v>31.068930000000002</c:v>
                </c:pt>
                <c:pt idx="424">
                  <c:v>31.103300000000001</c:v>
                </c:pt>
                <c:pt idx="425">
                  <c:v>31.053100000000001</c:v>
                </c:pt>
                <c:pt idx="426">
                  <c:v>30.969729999999998</c:v>
                </c:pt>
                <c:pt idx="427">
                  <c:v>30.912649999999999</c:v>
                </c:pt>
                <c:pt idx="428">
                  <c:v>30.86374</c:v>
                </c:pt>
                <c:pt idx="429">
                  <c:v>30.831040000000002</c:v>
                </c:pt>
                <c:pt idx="430">
                  <c:v>30.8081</c:v>
                </c:pt>
                <c:pt idx="431">
                  <c:v>30.793569999999999</c:v>
                </c:pt>
                <c:pt idx="432">
                  <c:v>30.80331</c:v>
                </c:pt>
                <c:pt idx="433">
                  <c:v>30.784680000000002</c:v>
                </c:pt>
                <c:pt idx="434">
                  <c:v>30.779399999999999</c:v>
                </c:pt>
                <c:pt idx="435">
                  <c:v>30.771419999999999</c:v>
                </c:pt>
                <c:pt idx="436">
                  <c:v>30.76267</c:v>
                </c:pt>
                <c:pt idx="437">
                  <c:v>30.759709999999998</c:v>
                </c:pt>
                <c:pt idx="438">
                  <c:v>30.757090000000002</c:v>
                </c:pt>
                <c:pt idx="439">
                  <c:v>30.757560000000002</c:v>
                </c:pt>
                <c:pt idx="440">
                  <c:v>30.743449999999999</c:v>
                </c:pt>
                <c:pt idx="441">
                  <c:v>30.734349999999999</c:v>
                </c:pt>
                <c:pt idx="442">
                  <c:v>30.749269999999999</c:v>
                </c:pt>
                <c:pt idx="443">
                  <c:v>30.728470000000002</c:v>
                </c:pt>
                <c:pt idx="444">
                  <c:v>30.735900000000001</c:v>
                </c:pt>
                <c:pt idx="445">
                  <c:v>30.73479</c:v>
                </c:pt>
                <c:pt idx="446">
                  <c:v>30.733180000000001</c:v>
                </c:pt>
                <c:pt idx="447">
                  <c:v>30.739419999999999</c:v>
                </c:pt>
                <c:pt idx="448">
                  <c:v>30.74898</c:v>
                </c:pt>
                <c:pt idx="449">
                  <c:v>30.743449999999999</c:v>
                </c:pt>
                <c:pt idx="450">
                  <c:v>30.75686</c:v>
                </c:pt>
                <c:pt idx="451">
                  <c:v>30.770350000000001</c:v>
                </c:pt>
                <c:pt idx="452">
                  <c:v>30.817060000000001</c:v>
                </c:pt>
                <c:pt idx="453">
                  <c:v>30.822520000000001</c:v>
                </c:pt>
                <c:pt idx="454">
                  <c:v>30.837340000000001</c:v>
                </c:pt>
                <c:pt idx="455">
                  <c:v>30.873339999999999</c:v>
                </c:pt>
                <c:pt idx="456">
                  <c:v>30.918469999999999</c:v>
                </c:pt>
                <c:pt idx="457">
                  <c:v>30.938949999999998</c:v>
                </c:pt>
                <c:pt idx="458">
                  <c:v>30.96236</c:v>
                </c:pt>
                <c:pt idx="459">
                  <c:v>31.000330000000002</c:v>
                </c:pt>
                <c:pt idx="460">
                  <c:v>31.044589999999999</c:v>
                </c:pt>
                <c:pt idx="461">
                  <c:v>31.091999999999999</c:v>
                </c:pt>
                <c:pt idx="462">
                  <c:v>31.12885</c:v>
                </c:pt>
                <c:pt idx="463">
                  <c:v>31.140450000000001</c:v>
                </c:pt>
                <c:pt idx="464">
                  <c:v>31.157240000000002</c:v>
                </c:pt>
                <c:pt idx="465">
                  <c:v>31.175879999999999</c:v>
                </c:pt>
                <c:pt idx="466">
                  <c:v>31.196860000000001</c:v>
                </c:pt>
                <c:pt idx="467">
                  <c:v>31.192720000000001</c:v>
                </c:pt>
                <c:pt idx="468">
                  <c:v>31.22531</c:v>
                </c:pt>
                <c:pt idx="469">
                  <c:v>31.22878</c:v>
                </c:pt>
                <c:pt idx="470">
                  <c:v>31.236440000000002</c:v>
                </c:pt>
                <c:pt idx="471">
                  <c:v>31.235379999999999</c:v>
                </c:pt>
                <c:pt idx="472">
                  <c:v>31.262810000000002</c:v>
                </c:pt>
                <c:pt idx="473">
                  <c:v>31.244160000000001</c:v>
                </c:pt>
                <c:pt idx="474">
                  <c:v>31.27167</c:v>
                </c:pt>
                <c:pt idx="475">
                  <c:v>31.282900000000001</c:v>
                </c:pt>
                <c:pt idx="476">
                  <c:v>31.296779999999998</c:v>
                </c:pt>
                <c:pt idx="477">
                  <c:v>31.299389999999999</c:v>
                </c:pt>
                <c:pt idx="478">
                  <c:v>31.294160000000002</c:v>
                </c:pt>
                <c:pt idx="479">
                  <c:v>31.301089999999999</c:v>
                </c:pt>
                <c:pt idx="480">
                  <c:v>31.321829999999999</c:v>
                </c:pt>
                <c:pt idx="481">
                  <c:v>31.340340000000001</c:v>
                </c:pt>
                <c:pt idx="482">
                  <c:v>31.31617</c:v>
                </c:pt>
                <c:pt idx="483">
                  <c:v>31.352650000000001</c:v>
                </c:pt>
                <c:pt idx="484">
                  <c:v>31.36985</c:v>
                </c:pt>
                <c:pt idx="485">
                  <c:v>31.368980000000001</c:v>
                </c:pt>
                <c:pt idx="486">
                  <c:v>31.381430000000002</c:v>
                </c:pt>
                <c:pt idx="487">
                  <c:v>31.388290000000001</c:v>
                </c:pt>
                <c:pt idx="488">
                  <c:v>31.400089999999999</c:v>
                </c:pt>
                <c:pt idx="489">
                  <c:v>31.420490000000001</c:v>
                </c:pt>
                <c:pt idx="490">
                  <c:v>31.423590000000001</c:v>
                </c:pt>
                <c:pt idx="491">
                  <c:v>31.44416</c:v>
                </c:pt>
                <c:pt idx="492">
                  <c:v>31.444959999999998</c:v>
                </c:pt>
                <c:pt idx="493">
                  <c:v>31.466760000000001</c:v>
                </c:pt>
                <c:pt idx="494">
                  <c:v>31.476330000000001</c:v>
                </c:pt>
                <c:pt idx="495">
                  <c:v>31.5077</c:v>
                </c:pt>
                <c:pt idx="496">
                  <c:v>31.498010000000001</c:v>
                </c:pt>
                <c:pt idx="497">
                  <c:v>31.525739999999999</c:v>
                </c:pt>
                <c:pt idx="498">
                  <c:v>31.546520000000001</c:v>
                </c:pt>
                <c:pt idx="499">
                  <c:v>31.546220000000002</c:v>
                </c:pt>
                <c:pt idx="500">
                  <c:v>31.547689999999999</c:v>
                </c:pt>
                <c:pt idx="501">
                  <c:v>31.561240000000002</c:v>
                </c:pt>
                <c:pt idx="502">
                  <c:v>31.586539999999999</c:v>
                </c:pt>
                <c:pt idx="503">
                  <c:v>31.596730000000001</c:v>
                </c:pt>
                <c:pt idx="504">
                  <c:v>31.611540000000002</c:v>
                </c:pt>
                <c:pt idx="505">
                  <c:v>31.635619999999999</c:v>
                </c:pt>
                <c:pt idx="506">
                  <c:v>31.644870000000001</c:v>
                </c:pt>
                <c:pt idx="507">
                  <c:v>31.657959999999999</c:v>
                </c:pt>
                <c:pt idx="508">
                  <c:v>31.670909999999999</c:v>
                </c:pt>
                <c:pt idx="509">
                  <c:v>31.69154</c:v>
                </c:pt>
                <c:pt idx="510">
                  <c:v>31.714369999999999</c:v>
                </c:pt>
                <c:pt idx="511">
                  <c:v>31.713799999999999</c:v>
                </c:pt>
                <c:pt idx="512">
                  <c:v>31.734369999999998</c:v>
                </c:pt>
                <c:pt idx="513">
                  <c:v>31.746700000000001</c:v>
                </c:pt>
                <c:pt idx="514">
                  <c:v>31.763349999999999</c:v>
                </c:pt>
                <c:pt idx="515">
                  <c:v>31.7879</c:v>
                </c:pt>
                <c:pt idx="516">
                  <c:v>31.806080000000001</c:v>
                </c:pt>
                <c:pt idx="517">
                  <c:v>31.82142</c:v>
                </c:pt>
                <c:pt idx="518">
                  <c:v>31.849730000000001</c:v>
                </c:pt>
                <c:pt idx="519">
                  <c:v>31.841180000000001</c:v>
                </c:pt>
                <c:pt idx="520">
                  <c:v>31.87236</c:v>
                </c:pt>
                <c:pt idx="521">
                  <c:v>31.86786</c:v>
                </c:pt>
                <c:pt idx="522">
                  <c:v>31.907039999999999</c:v>
                </c:pt>
                <c:pt idx="523">
                  <c:v>31.918089999999999</c:v>
                </c:pt>
                <c:pt idx="524">
                  <c:v>31.932749999999999</c:v>
                </c:pt>
                <c:pt idx="525">
                  <c:v>31.950150000000001</c:v>
                </c:pt>
                <c:pt idx="526">
                  <c:v>31.985800000000001</c:v>
                </c:pt>
                <c:pt idx="527">
                  <c:v>31.99286</c:v>
                </c:pt>
                <c:pt idx="528">
                  <c:v>32.019419999999997</c:v>
                </c:pt>
                <c:pt idx="529">
                  <c:v>32.039270000000002</c:v>
                </c:pt>
                <c:pt idx="530">
                  <c:v>32.052849999999999</c:v>
                </c:pt>
                <c:pt idx="531">
                  <c:v>32.078400000000002</c:v>
                </c:pt>
                <c:pt idx="532">
                  <c:v>32.099989999999998</c:v>
                </c:pt>
                <c:pt idx="533">
                  <c:v>32.129300000000001</c:v>
                </c:pt>
                <c:pt idx="534">
                  <c:v>32.15457</c:v>
                </c:pt>
                <c:pt idx="535">
                  <c:v>32.165520000000001</c:v>
                </c:pt>
                <c:pt idx="536">
                  <c:v>32.200299999999999</c:v>
                </c:pt>
                <c:pt idx="537">
                  <c:v>32.224879999999999</c:v>
                </c:pt>
                <c:pt idx="538">
                  <c:v>32.239469999999997</c:v>
                </c:pt>
                <c:pt idx="539">
                  <c:v>32.28342</c:v>
                </c:pt>
                <c:pt idx="540">
                  <c:v>32.292929999999998</c:v>
                </c:pt>
                <c:pt idx="541">
                  <c:v>32.328029999999998</c:v>
                </c:pt>
                <c:pt idx="542">
                  <c:v>32.357259999999997</c:v>
                </c:pt>
                <c:pt idx="543">
                  <c:v>32.384830000000001</c:v>
                </c:pt>
                <c:pt idx="544">
                  <c:v>32.42062</c:v>
                </c:pt>
                <c:pt idx="545">
                  <c:v>32.434809999999999</c:v>
                </c:pt>
                <c:pt idx="546">
                  <c:v>32.459769999999999</c:v>
                </c:pt>
                <c:pt idx="547">
                  <c:v>32.49474</c:v>
                </c:pt>
                <c:pt idx="548">
                  <c:v>32.505009999999999</c:v>
                </c:pt>
                <c:pt idx="549">
                  <c:v>32.45147</c:v>
                </c:pt>
                <c:pt idx="550">
                  <c:v>32.392229999999998</c:v>
                </c:pt>
                <c:pt idx="551">
                  <c:v>32.367959999999997</c:v>
                </c:pt>
                <c:pt idx="552">
                  <c:v>32.31953</c:v>
                </c:pt>
                <c:pt idx="553">
                  <c:v>32.311019999999999</c:v>
                </c:pt>
                <c:pt idx="554">
                  <c:v>32.288960000000003</c:v>
                </c:pt>
                <c:pt idx="555">
                  <c:v>32.305889999999998</c:v>
                </c:pt>
                <c:pt idx="556">
                  <c:v>32.298050000000003</c:v>
                </c:pt>
                <c:pt idx="557">
                  <c:v>32.300109999999997</c:v>
                </c:pt>
                <c:pt idx="558">
                  <c:v>32.307389999999998</c:v>
                </c:pt>
                <c:pt idx="559">
                  <c:v>32.313879999999997</c:v>
                </c:pt>
                <c:pt idx="560">
                  <c:v>32.32873</c:v>
                </c:pt>
                <c:pt idx="561">
                  <c:v>32.356459999999998</c:v>
                </c:pt>
                <c:pt idx="562">
                  <c:v>32.37894</c:v>
                </c:pt>
                <c:pt idx="563">
                  <c:v>32.380429999999997</c:v>
                </c:pt>
                <c:pt idx="564">
                  <c:v>32.392380000000003</c:v>
                </c:pt>
                <c:pt idx="565">
                  <c:v>32.409680000000002</c:v>
                </c:pt>
                <c:pt idx="566">
                  <c:v>32.4206</c:v>
                </c:pt>
                <c:pt idx="567">
                  <c:v>32.438429999999997</c:v>
                </c:pt>
                <c:pt idx="568">
                  <c:v>32.46452</c:v>
                </c:pt>
                <c:pt idx="569">
                  <c:v>32.473820000000003</c:v>
                </c:pt>
                <c:pt idx="570">
                  <c:v>32.496259999999999</c:v>
                </c:pt>
                <c:pt idx="571">
                  <c:v>32.486559999999997</c:v>
                </c:pt>
                <c:pt idx="572">
                  <c:v>32.517229999999998</c:v>
                </c:pt>
                <c:pt idx="573">
                  <c:v>32.534860000000002</c:v>
                </c:pt>
                <c:pt idx="574">
                  <c:v>32.541649999999997</c:v>
                </c:pt>
                <c:pt idx="575">
                  <c:v>32.551349999999999</c:v>
                </c:pt>
                <c:pt idx="576">
                  <c:v>32.580599999999997</c:v>
                </c:pt>
                <c:pt idx="577">
                  <c:v>32.598750000000003</c:v>
                </c:pt>
                <c:pt idx="578">
                  <c:v>32.608409999999999</c:v>
                </c:pt>
                <c:pt idx="579">
                  <c:v>32.616779999999999</c:v>
                </c:pt>
                <c:pt idx="580">
                  <c:v>32.627400000000002</c:v>
                </c:pt>
                <c:pt idx="581">
                  <c:v>32.653170000000003</c:v>
                </c:pt>
                <c:pt idx="582">
                  <c:v>32.652470000000001</c:v>
                </c:pt>
                <c:pt idx="583">
                  <c:v>32.67333</c:v>
                </c:pt>
                <c:pt idx="584">
                  <c:v>32.696240000000003</c:v>
                </c:pt>
                <c:pt idx="585">
                  <c:v>32.713560000000001</c:v>
                </c:pt>
                <c:pt idx="586">
                  <c:v>32.715380000000003</c:v>
                </c:pt>
                <c:pt idx="587">
                  <c:v>32.739220000000003</c:v>
                </c:pt>
                <c:pt idx="588">
                  <c:v>32.754480000000001</c:v>
                </c:pt>
                <c:pt idx="589">
                  <c:v>32.771680000000003</c:v>
                </c:pt>
                <c:pt idx="590">
                  <c:v>32.791240000000002</c:v>
                </c:pt>
                <c:pt idx="591">
                  <c:v>32.807000000000002</c:v>
                </c:pt>
                <c:pt idx="592">
                  <c:v>32.823059999999998</c:v>
                </c:pt>
                <c:pt idx="593">
                  <c:v>32.854129999999998</c:v>
                </c:pt>
                <c:pt idx="594">
                  <c:v>32.870699999999999</c:v>
                </c:pt>
                <c:pt idx="595">
                  <c:v>32.885939999999998</c:v>
                </c:pt>
                <c:pt idx="596">
                  <c:v>32.887999999999998</c:v>
                </c:pt>
                <c:pt idx="597">
                  <c:v>32.912399999999998</c:v>
                </c:pt>
                <c:pt idx="598">
                  <c:v>32.925310000000003</c:v>
                </c:pt>
                <c:pt idx="599">
                  <c:v>32.938490000000002</c:v>
                </c:pt>
                <c:pt idx="600">
                  <c:v>32.967770000000002</c:v>
                </c:pt>
                <c:pt idx="601">
                  <c:v>32.981990000000003</c:v>
                </c:pt>
                <c:pt idx="602">
                  <c:v>32.998089999999998</c:v>
                </c:pt>
                <c:pt idx="603">
                  <c:v>33.023870000000002</c:v>
                </c:pt>
                <c:pt idx="604">
                  <c:v>33.039520000000003</c:v>
                </c:pt>
                <c:pt idx="605">
                  <c:v>33.062440000000002</c:v>
                </c:pt>
                <c:pt idx="606">
                  <c:v>33.075620000000001</c:v>
                </c:pt>
                <c:pt idx="607">
                  <c:v>33.111429999999999</c:v>
                </c:pt>
                <c:pt idx="608">
                  <c:v>33.134439999999998</c:v>
                </c:pt>
                <c:pt idx="609">
                  <c:v>33.148940000000003</c:v>
                </c:pt>
                <c:pt idx="610">
                  <c:v>33.167499999999997</c:v>
                </c:pt>
                <c:pt idx="611">
                  <c:v>33.190089999999998</c:v>
                </c:pt>
                <c:pt idx="612">
                  <c:v>33.20702</c:v>
                </c:pt>
                <c:pt idx="613">
                  <c:v>33.241199999999999</c:v>
                </c:pt>
                <c:pt idx="614">
                  <c:v>33.2759</c:v>
                </c:pt>
                <c:pt idx="615">
                  <c:v>33.295279999999998</c:v>
                </c:pt>
                <c:pt idx="616">
                  <c:v>33.327300000000001</c:v>
                </c:pt>
                <c:pt idx="617">
                  <c:v>33.340679999999999</c:v>
                </c:pt>
                <c:pt idx="618">
                  <c:v>33.376800000000003</c:v>
                </c:pt>
                <c:pt idx="619">
                  <c:v>33.395350000000001</c:v>
                </c:pt>
                <c:pt idx="620">
                  <c:v>33.421639999999996</c:v>
                </c:pt>
                <c:pt idx="621">
                  <c:v>33.445839999999997</c:v>
                </c:pt>
                <c:pt idx="622">
                  <c:v>33.478850000000001</c:v>
                </c:pt>
                <c:pt idx="623">
                  <c:v>33.510480000000001</c:v>
                </c:pt>
                <c:pt idx="624">
                  <c:v>33.549759999999999</c:v>
                </c:pt>
                <c:pt idx="625">
                  <c:v>33.583759999999998</c:v>
                </c:pt>
                <c:pt idx="626">
                  <c:v>33.60913</c:v>
                </c:pt>
                <c:pt idx="627">
                  <c:v>33.653730000000003</c:v>
                </c:pt>
                <c:pt idx="628">
                  <c:v>33.67606</c:v>
                </c:pt>
                <c:pt idx="629">
                  <c:v>33.71743</c:v>
                </c:pt>
                <c:pt idx="630">
                  <c:v>33.745100000000001</c:v>
                </c:pt>
                <c:pt idx="631">
                  <c:v>33.779789999999998</c:v>
                </c:pt>
                <c:pt idx="632">
                  <c:v>33.807450000000003</c:v>
                </c:pt>
                <c:pt idx="633">
                  <c:v>33.855040000000002</c:v>
                </c:pt>
                <c:pt idx="634">
                  <c:v>33.894109999999998</c:v>
                </c:pt>
                <c:pt idx="635">
                  <c:v>33.933599999999998</c:v>
                </c:pt>
                <c:pt idx="636">
                  <c:v>33.977550000000001</c:v>
                </c:pt>
                <c:pt idx="637">
                  <c:v>34.00573</c:v>
                </c:pt>
                <c:pt idx="638">
                  <c:v>34.051200000000001</c:v>
                </c:pt>
                <c:pt idx="639">
                  <c:v>34.096629999999998</c:v>
                </c:pt>
                <c:pt idx="640">
                  <c:v>34.120579999999997</c:v>
                </c:pt>
                <c:pt idx="641">
                  <c:v>34.157299999999999</c:v>
                </c:pt>
                <c:pt idx="642">
                  <c:v>34.144170000000003</c:v>
                </c:pt>
                <c:pt idx="643">
                  <c:v>34.08128</c:v>
                </c:pt>
                <c:pt idx="644">
                  <c:v>34.018619999999999</c:v>
                </c:pt>
                <c:pt idx="645">
                  <c:v>33.97186</c:v>
                </c:pt>
                <c:pt idx="646">
                  <c:v>33.946109999999997</c:v>
                </c:pt>
                <c:pt idx="647">
                  <c:v>33.937010000000001</c:v>
                </c:pt>
                <c:pt idx="648">
                  <c:v>33.931789999999999</c:v>
                </c:pt>
                <c:pt idx="649">
                  <c:v>33.930160000000001</c:v>
                </c:pt>
                <c:pt idx="650">
                  <c:v>33.946779999999997</c:v>
                </c:pt>
                <c:pt idx="651">
                  <c:v>33.950620000000001</c:v>
                </c:pt>
                <c:pt idx="652">
                  <c:v>33.973210000000002</c:v>
                </c:pt>
                <c:pt idx="653">
                  <c:v>33.992710000000002</c:v>
                </c:pt>
                <c:pt idx="654">
                  <c:v>34.015149999999998</c:v>
                </c:pt>
                <c:pt idx="655">
                  <c:v>34.031489999999998</c:v>
                </c:pt>
                <c:pt idx="656">
                  <c:v>34.052990000000001</c:v>
                </c:pt>
                <c:pt idx="657">
                  <c:v>34.093429999999998</c:v>
                </c:pt>
                <c:pt idx="658">
                  <c:v>34.109029999999997</c:v>
                </c:pt>
                <c:pt idx="659">
                  <c:v>34.130890000000001</c:v>
                </c:pt>
                <c:pt idx="660">
                  <c:v>34.170229999999997</c:v>
                </c:pt>
                <c:pt idx="661">
                  <c:v>34.186419999999998</c:v>
                </c:pt>
                <c:pt idx="662">
                  <c:v>34.213290000000001</c:v>
                </c:pt>
                <c:pt idx="663">
                  <c:v>34.250039999999998</c:v>
                </c:pt>
                <c:pt idx="664">
                  <c:v>34.277810000000002</c:v>
                </c:pt>
                <c:pt idx="665">
                  <c:v>34.29477</c:v>
                </c:pt>
                <c:pt idx="666">
                  <c:v>34.326210000000003</c:v>
                </c:pt>
                <c:pt idx="667">
                  <c:v>34.354430000000001</c:v>
                </c:pt>
                <c:pt idx="668">
                  <c:v>34.38991</c:v>
                </c:pt>
                <c:pt idx="669">
                  <c:v>34.404400000000003</c:v>
                </c:pt>
                <c:pt idx="670">
                  <c:v>34.458320000000001</c:v>
                </c:pt>
                <c:pt idx="671">
                  <c:v>34.47269</c:v>
                </c:pt>
                <c:pt idx="672">
                  <c:v>34.495559999999998</c:v>
                </c:pt>
                <c:pt idx="673">
                  <c:v>34.539149999999999</c:v>
                </c:pt>
                <c:pt idx="674">
                  <c:v>34.559930000000001</c:v>
                </c:pt>
                <c:pt idx="675">
                  <c:v>34.609630000000003</c:v>
                </c:pt>
                <c:pt idx="676">
                  <c:v>34.624209999999998</c:v>
                </c:pt>
                <c:pt idx="677">
                  <c:v>34.643709999999999</c:v>
                </c:pt>
                <c:pt idx="678">
                  <c:v>34.675710000000002</c:v>
                </c:pt>
                <c:pt idx="679">
                  <c:v>34.714280000000002</c:v>
                </c:pt>
                <c:pt idx="680">
                  <c:v>34.742359999999998</c:v>
                </c:pt>
                <c:pt idx="681">
                  <c:v>34.769219999999997</c:v>
                </c:pt>
                <c:pt idx="682">
                  <c:v>34.801810000000003</c:v>
                </c:pt>
                <c:pt idx="683">
                  <c:v>34.832709999999999</c:v>
                </c:pt>
                <c:pt idx="684">
                  <c:v>34.854970000000002</c:v>
                </c:pt>
                <c:pt idx="685">
                  <c:v>34.893909999999998</c:v>
                </c:pt>
                <c:pt idx="686">
                  <c:v>34.935769999999998</c:v>
                </c:pt>
                <c:pt idx="687">
                  <c:v>34.966889999999999</c:v>
                </c:pt>
                <c:pt idx="688">
                  <c:v>35.013840000000002</c:v>
                </c:pt>
                <c:pt idx="689">
                  <c:v>35.049019999999999</c:v>
                </c:pt>
                <c:pt idx="690">
                  <c:v>35.069470000000003</c:v>
                </c:pt>
                <c:pt idx="691">
                  <c:v>35.10284</c:v>
                </c:pt>
                <c:pt idx="692">
                  <c:v>35.142510000000001</c:v>
                </c:pt>
                <c:pt idx="693">
                  <c:v>35.172910000000002</c:v>
                </c:pt>
                <c:pt idx="694">
                  <c:v>35.2102</c:v>
                </c:pt>
                <c:pt idx="695">
                  <c:v>35.250279999999997</c:v>
                </c:pt>
                <c:pt idx="696">
                  <c:v>35.302219999999998</c:v>
                </c:pt>
                <c:pt idx="697">
                  <c:v>35.335470000000001</c:v>
                </c:pt>
                <c:pt idx="698">
                  <c:v>35.371169999999999</c:v>
                </c:pt>
                <c:pt idx="699">
                  <c:v>35.404690000000002</c:v>
                </c:pt>
                <c:pt idx="700">
                  <c:v>35.371969999999997</c:v>
                </c:pt>
                <c:pt idx="701">
                  <c:v>35.27861</c:v>
                </c:pt>
                <c:pt idx="702">
                  <c:v>35.212789999999998</c:v>
                </c:pt>
                <c:pt idx="703">
                  <c:v>35.168900000000001</c:v>
                </c:pt>
                <c:pt idx="704">
                  <c:v>35.119680000000002</c:v>
                </c:pt>
                <c:pt idx="705">
                  <c:v>35.090580000000003</c:v>
                </c:pt>
                <c:pt idx="706">
                  <c:v>35.093229999999998</c:v>
                </c:pt>
                <c:pt idx="707">
                  <c:v>35.076749999999997</c:v>
                </c:pt>
                <c:pt idx="708">
                  <c:v>35.085929999999998</c:v>
                </c:pt>
                <c:pt idx="709">
                  <c:v>35.106850000000001</c:v>
                </c:pt>
                <c:pt idx="710">
                  <c:v>35.111269999999998</c:v>
                </c:pt>
                <c:pt idx="711">
                  <c:v>35.114510000000003</c:v>
                </c:pt>
                <c:pt idx="712">
                  <c:v>35.148429999999998</c:v>
                </c:pt>
                <c:pt idx="713">
                  <c:v>35.172930000000001</c:v>
                </c:pt>
                <c:pt idx="714">
                  <c:v>35.194429999999997</c:v>
                </c:pt>
                <c:pt idx="715">
                  <c:v>35.206600000000002</c:v>
                </c:pt>
                <c:pt idx="716">
                  <c:v>35.226100000000002</c:v>
                </c:pt>
                <c:pt idx="717">
                  <c:v>35.254420000000003</c:v>
                </c:pt>
                <c:pt idx="718">
                  <c:v>35.277119999999996</c:v>
                </c:pt>
                <c:pt idx="719">
                  <c:v>35.284570000000002</c:v>
                </c:pt>
                <c:pt idx="720">
                  <c:v>35.317630000000001</c:v>
                </c:pt>
                <c:pt idx="721">
                  <c:v>35.337380000000003</c:v>
                </c:pt>
                <c:pt idx="722">
                  <c:v>35.36974</c:v>
                </c:pt>
                <c:pt idx="723">
                  <c:v>35.383609999999997</c:v>
                </c:pt>
                <c:pt idx="724">
                  <c:v>35.395180000000003</c:v>
                </c:pt>
                <c:pt idx="725">
                  <c:v>35.418819999999997</c:v>
                </c:pt>
                <c:pt idx="726">
                  <c:v>35.452689999999997</c:v>
                </c:pt>
                <c:pt idx="727">
                  <c:v>35.475990000000003</c:v>
                </c:pt>
                <c:pt idx="728">
                  <c:v>35.486170000000001</c:v>
                </c:pt>
                <c:pt idx="729">
                  <c:v>35.516719999999999</c:v>
                </c:pt>
                <c:pt idx="730">
                  <c:v>35.542839999999998</c:v>
                </c:pt>
                <c:pt idx="731">
                  <c:v>35.563630000000003</c:v>
                </c:pt>
                <c:pt idx="732">
                  <c:v>35.597560000000001</c:v>
                </c:pt>
                <c:pt idx="733">
                  <c:v>35.617750000000001</c:v>
                </c:pt>
                <c:pt idx="734">
                  <c:v>35.640680000000003</c:v>
                </c:pt>
                <c:pt idx="735">
                  <c:v>35.662089999999999</c:v>
                </c:pt>
                <c:pt idx="736">
                  <c:v>35.676749999999998</c:v>
                </c:pt>
                <c:pt idx="737">
                  <c:v>35.725119999999997</c:v>
                </c:pt>
                <c:pt idx="738">
                  <c:v>35.740360000000003</c:v>
                </c:pt>
                <c:pt idx="739">
                  <c:v>35.77187</c:v>
                </c:pt>
                <c:pt idx="740">
                  <c:v>35.791820000000001</c:v>
                </c:pt>
                <c:pt idx="741">
                  <c:v>35.844709999999999</c:v>
                </c:pt>
                <c:pt idx="742">
                  <c:v>35.855530000000002</c:v>
                </c:pt>
                <c:pt idx="743">
                  <c:v>35.889290000000003</c:v>
                </c:pt>
                <c:pt idx="744">
                  <c:v>35.904420000000002</c:v>
                </c:pt>
                <c:pt idx="745">
                  <c:v>35.950119999999998</c:v>
                </c:pt>
                <c:pt idx="746">
                  <c:v>35.977469999999997</c:v>
                </c:pt>
                <c:pt idx="747">
                  <c:v>35.991109999999999</c:v>
                </c:pt>
                <c:pt idx="748">
                  <c:v>36.039180000000002</c:v>
                </c:pt>
                <c:pt idx="749">
                  <c:v>36.06617</c:v>
                </c:pt>
                <c:pt idx="750">
                  <c:v>36.087069999999997</c:v>
                </c:pt>
                <c:pt idx="751">
                  <c:v>36.134970000000003</c:v>
                </c:pt>
                <c:pt idx="752">
                  <c:v>36.163800000000002</c:v>
                </c:pt>
                <c:pt idx="753">
                  <c:v>36.196019999999997</c:v>
                </c:pt>
                <c:pt idx="754">
                  <c:v>36.230080000000001</c:v>
                </c:pt>
                <c:pt idx="755">
                  <c:v>36.25264</c:v>
                </c:pt>
                <c:pt idx="756">
                  <c:v>36.297229999999999</c:v>
                </c:pt>
                <c:pt idx="757">
                  <c:v>36.342140000000001</c:v>
                </c:pt>
                <c:pt idx="758">
                  <c:v>36.365349999999999</c:v>
                </c:pt>
                <c:pt idx="759">
                  <c:v>36.410919999999997</c:v>
                </c:pt>
                <c:pt idx="760">
                  <c:v>36.432409999999997</c:v>
                </c:pt>
                <c:pt idx="761">
                  <c:v>36.472329999999999</c:v>
                </c:pt>
                <c:pt idx="762">
                  <c:v>36.5</c:v>
                </c:pt>
                <c:pt idx="763">
                  <c:v>36.542369999999998</c:v>
                </c:pt>
                <c:pt idx="764">
                  <c:v>36.571129999999997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A-48F4-B4D2-16D0144D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80992"/>
        <c:axId val="546781648"/>
      </c:scatterChart>
      <c:valAx>
        <c:axId val="5467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6781648"/>
        <c:crosses val="autoZero"/>
        <c:crossBetween val="midCat"/>
        <c:majorUnit val="10"/>
      </c:valAx>
      <c:valAx>
        <c:axId val="5467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678099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726</xdr:row>
      <xdr:rowOff>123824</xdr:rowOff>
    </xdr:from>
    <xdr:to>
      <xdr:col>12</xdr:col>
      <xdr:colOff>279399</xdr:colOff>
      <xdr:row>745</xdr:row>
      <xdr:rowOff>123824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B2794DE-D8EE-483A-B33B-E7C2284DA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</xdr:col>
      <xdr:colOff>262626</xdr:colOff>
      <xdr:row>22</xdr:row>
      <xdr:rowOff>13697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7C9101F-474B-4B9D-9DB3-EE7D00957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57225"/>
          <a:ext cx="5749026" cy="4176122"/>
        </a:xfrm>
        <a:prstGeom prst="rect">
          <a:avLst/>
        </a:prstGeom>
      </xdr:spPr>
    </xdr:pic>
    <xdr:clientData/>
  </xdr:twoCellAnchor>
  <xdr:twoCellAnchor>
    <xdr:from>
      <xdr:col>2</xdr:col>
      <xdr:colOff>27213</xdr:colOff>
      <xdr:row>28</xdr:row>
      <xdr:rowOff>54428</xdr:rowOff>
    </xdr:from>
    <xdr:to>
      <xdr:col>39</xdr:col>
      <xdr:colOff>315911</xdr:colOff>
      <xdr:row>105</xdr:row>
      <xdr:rowOff>152852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1D51A05B-061B-4832-BB31-5D3103635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0.52612</cdr:x>
      <cdr:y>0.00554</cdr:y>
    </cdr:from>
    <cdr:to>
      <cdr:x>0.52612</cdr:x>
      <cdr:y>0.98339</cdr:y>
    </cdr:to>
    <cdr:cxnSp macro="">
      <cdr:nvCxnSpPr>
        <cdr:cNvPr id="3" name="直線接點 2">
          <a:extLst xmlns:a="http://schemas.openxmlformats.org/drawingml/2006/main">
            <a:ext uri="{FF2B5EF4-FFF2-40B4-BE49-F238E27FC236}">
              <a16:creationId xmlns:a16="http://schemas.microsoft.com/office/drawing/2014/main" id="{72B8C06C-46AA-490A-A430-8171DD5A7DE0}"/>
            </a:ext>
          </a:extLst>
        </cdr:cNvPr>
        <cdr:cNvCxnSpPr/>
      </cdr:nvCxnSpPr>
      <cdr:spPr>
        <a:xfrm xmlns:a="http://schemas.openxmlformats.org/drawingml/2006/main" flipV="1">
          <a:off x="11891737" y="95250"/>
          <a:ext cx="0" cy="16827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0.78684</cdr:x>
      <cdr:y>0.00756</cdr:y>
    </cdr:from>
    <cdr:to>
      <cdr:x>0.78684</cdr:x>
      <cdr:y>0.98542</cdr:y>
    </cdr:to>
    <cdr:cxnSp macro="">
      <cdr:nvCxnSpPr>
        <cdr:cNvPr id="4" name="直線接點 3">
          <a:extLst xmlns:a="http://schemas.openxmlformats.org/drawingml/2006/main">
            <a:ext uri="{FF2B5EF4-FFF2-40B4-BE49-F238E27FC236}">
              <a16:creationId xmlns:a16="http://schemas.microsoft.com/office/drawing/2014/main" id="{2913D244-84A0-4186-BF4E-03655BA338AA}"/>
            </a:ext>
          </a:extLst>
        </cdr:cNvPr>
        <cdr:cNvCxnSpPr/>
      </cdr:nvCxnSpPr>
      <cdr:spPr>
        <a:xfrm xmlns:a="http://schemas.openxmlformats.org/drawingml/2006/main" flipV="1">
          <a:off x="17784537" y="130175"/>
          <a:ext cx="0" cy="16827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0.85496</cdr:x>
      <cdr:y>0.0048</cdr:y>
    </cdr:from>
    <cdr:to>
      <cdr:x>0.85496</cdr:x>
      <cdr:y>0.98266</cdr:y>
    </cdr:to>
    <cdr:cxnSp macro="">
      <cdr:nvCxnSpPr>
        <cdr:cNvPr id="5" name="直線接點 4">
          <a:extLst xmlns:a="http://schemas.openxmlformats.org/drawingml/2006/main">
            <a:ext uri="{FF2B5EF4-FFF2-40B4-BE49-F238E27FC236}">
              <a16:creationId xmlns:a16="http://schemas.microsoft.com/office/drawing/2014/main" id="{2913D244-84A0-4186-BF4E-03655BA338AA}"/>
            </a:ext>
          </a:extLst>
        </cdr:cNvPr>
        <cdr:cNvCxnSpPr/>
      </cdr:nvCxnSpPr>
      <cdr:spPr>
        <a:xfrm xmlns:a="http://schemas.openxmlformats.org/drawingml/2006/main" flipV="1">
          <a:off x="19324412" y="82550"/>
          <a:ext cx="0" cy="16827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0.67254</cdr:x>
      <cdr:y>0.00376</cdr:y>
    </cdr:from>
    <cdr:to>
      <cdr:x>0.67254</cdr:x>
      <cdr:y>0.98161</cdr:y>
    </cdr:to>
    <cdr:cxnSp macro="">
      <cdr:nvCxnSpPr>
        <cdr:cNvPr id="6" name="直線接點 5">
          <a:extLst xmlns:a="http://schemas.openxmlformats.org/drawingml/2006/main">
            <a:ext uri="{FF2B5EF4-FFF2-40B4-BE49-F238E27FC236}">
              <a16:creationId xmlns:a16="http://schemas.microsoft.com/office/drawing/2014/main" id="{7DEE881E-81E6-402E-B3DD-779DD4250B85}"/>
            </a:ext>
          </a:extLst>
        </cdr:cNvPr>
        <cdr:cNvCxnSpPr/>
      </cdr:nvCxnSpPr>
      <cdr:spPr>
        <a:xfrm xmlns:a="http://schemas.openxmlformats.org/drawingml/2006/main" flipV="1">
          <a:off x="15426894" y="63360"/>
          <a:ext cx="0" cy="1648581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0.52841</cdr:x>
      <cdr:y>0.00484</cdr:y>
    </cdr:from>
    <cdr:to>
      <cdr:x>0.56827</cdr:x>
      <cdr:y>0.05908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041FC9D3-1277-4F9C-9F79-3764BB013D23}"/>
            </a:ext>
          </a:extLst>
        </cdr:cNvPr>
        <cdr:cNvSpPr txBox="1"/>
      </cdr:nvSpPr>
      <cdr:spPr>
        <a:xfrm xmlns:a="http://schemas.openxmlformats.org/drawingml/2006/main">
          <a:off x="12120791" y="8164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200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0.67553</cdr:x>
      <cdr:y>0.00161</cdr:y>
    </cdr:from>
    <cdr:to>
      <cdr:x>0.71539</cdr:x>
      <cdr:y>0.05585</cdr:y>
    </cdr:to>
    <cdr:sp macro="" textlink="">
      <cdr:nvSpPr>
        <cdr:cNvPr id="7" name="文字方塊 6">
          <a:extLst xmlns:a="http://schemas.openxmlformats.org/drawingml/2006/main">
            <a:ext uri="{FF2B5EF4-FFF2-40B4-BE49-F238E27FC236}">
              <a16:creationId xmlns:a16="http://schemas.microsoft.com/office/drawing/2014/main" id="{E0696FCF-7C43-4EFA-94EF-1AF29563356E}"/>
            </a:ext>
          </a:extLst>
        </cdr:cNvPr>
        <cdr:cNvSpPr txBox="1"/>
      </cdr:nvSpPr>
      <cdr:spPr>
        <a:xfrm xmlns:a="http://schemas.openxmlformats.org/drawingml/2006/main">
          <a:off x="15495362" y="2721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200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0.7912</cdr:x>
      <cdr:y>0.00404</cdr:y>
    </cdr:from>
    <cdr:to>
      <cdr:x>0.83106</cdr:x>
      <cdr:y>0.05827</cdr:y>
    </cdr:to>
    <cdr:sp macro="" textlink="">
      <cdr:nvSpPr>
        <cdr:cNvPr id="8" name="文字方塊 7">
          <a:extLst xmlns:a="http://schemas.openxmlformats.org/drawingml/2006/main">
            <a:ext uri="{FF2B5EF4-FFF2-40B4-BE49-F238E27FC236}">
              <a16:creationId xmlns:a16="http://schemas.microsoft.com/office/drawing/2014/main" id="{9DCAC7E7-ED4F-493E-AB3C-BEECA4FC62CC}"/>
            </a:ext>
          </a:extLst>
        </cdr:cNvPr>
        <cdr:cNvSpPr txBox="1"/>
      </cdr:nvSpPr>
      <cdr:spPr>
        <a:xfrm xmlns:a="http://schemas.openxmlformats.org/drawingml/2006/main">
          <a:off x="18148756" y="6803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300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0.85645</cdr:x>
      <cdr:y>0</cdr:y>
    </cdr:from>
    <cdr:to>
      <cdr:x>0.89632</cdr:x>
      <cdr:y>0.05424</cdr:y>
    </cdr:to>
    <cdr:sp macro="" textlink="">
      <cdr:nvSpPr>
        <cdr:cNvPr id="9" name="文字方塊 8">
          <a:extLst xmlns:a="http://schemas.openxmlformats.org/drawingml/2006/main">
            <a:ext uri="{FF2B5EF4-FFF2-40B4-BE49-F238E27FC236}">
              <a16:creationId xmlns:a16="http://schemas.microsoft.com/office/drawing/2014/main" id="{7B3DF887-0034-4359-A7F8-E32FD46D23E1}"/>
            </a:ext>
          </a:extLst>
        </cdr:cNvPr>
        <cdr:cNvSpPr txBox="1"/>
      </cdr:nvSpPr>
      <cdr:spPr>
        <a:xfrm xmlns:a="http://schemas.openxmlformats.org/drawingml/2006/main">
          <a:off x="19645541" y="0"/>
          <a:ext cx="914400" cy="9145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300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A319-EEFB-4FA0-8C3B-6962F8CD24E4}">
  <dimension ref="A1:C766"/>
  <sheetViews>
    <sheetView topLeftCell="A637" zoomScale="80" zoomScaleNormal="80" workbookViewId="0">
      <selection activeCell="C699" sqref="A699:C699"/>
    </sheetView>
  </sheetViews>
  <sheetFormatPr defaultRowHeight="17" x14ac:dyDescent="0.4"/>
  <cols>
    <col min="1" max="1" width="15.08984375" customWidth="1"/>
    <col min="2" max="2" width="12.81640625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 s="1">
        <v>43909.001388888886</v>
      </c>
      <c r="B2">
        <v>26.58146</v>
      </c>
    </row>
    <row r="3" spans="1:3" x14ac:dyDescent="0.4">
      <c r="A3" s="1">
        <v>43909.002083333333</v>
      </c>
      <c r="B3">
        <v>26.81598</v>
      </c>
    </row>
    <row r="4" spans="1:3" x14ac:dyDescent="0.4">
      <c r="A4" s="1">
        <v>43909.00277777778</v>
      </c>
      <c r="B4">
        <v>27.060390000000002</v>
      </c>
    </row>
    <row r="5" spans="1:3" x14ac:dyDescent="0.4">
      <c r="A5" s="1">
        <v>43909.003472222219</v>
      </c>
      <c r="B5">
        <v>27.269760000000002</v>
      </c>
    </row>
    <row r="6" spans="1:3" x14ac:dyDescent="0.4">
      <c r="A6" s="1">
        <v>43909.004166666666</v>
      </c>
      <c r="B6">
        <v>27.409500000000001</v>
      </c>
    </row>
    <row r="7" spans="1:3" x14ac:dyDescent="0.4">
      <c r="A7" s="1">
        <v>43909.004861111112</v>
      </c>
      <c r="B7">
        <v>27.49746</v>
      </c>
    </row>
    <row r="8" spans="1:3" x14ac:dyDescent="0.4">
      <c r="A8" s="1">
        <v>43909.005555555559</v>
      </c>
      <c r="B8">
        <v>27.558029999999999</v>
      </c>
    </row>
    <row r="9" spans="1:3" x14ac:dyDescent="0.4">
      <c r="A9" s="1">
        <v>43909.006249999999</v>
      </c>
      <c r="B9">
        <v>27.573640000000001</v>
      </c>
    </row>
    <row r="10" spans="1:3" x14ac:dyDescent="0.4">
      <c r="A10" s="1">
        <v>43909.006944444445</v>
      </c>
      <c r="B10">
        <v>27.577380000000002</v>
      </c>
    </row>
    <row r="11" spans="1:3" x14ac:dyDescent="0.4">
      <c r="A11" s="1">
        <v>43909.007638888892</v>
      </c>
      <c r="B11">
        <v>27.576280000000001</v>
      </c>
    </row>
    <row r="12" spans="1:3" x14ac:dyDescent="0.4">
      <c r="A12" s="1">
        <v>43909.008333333331</v>
      </c>
      <c r="B12">
        <v>27.557269999999999</v>
      </c>
    </row>
    <row r="13" spans="1:3" x14ac:dyDescent="0.4">
      <c r="A13" s="1">
        <v>43909.009027777778</v>
      </c>
      <c r="B13">
        <v>27.539549999999998</v>
      </c>
    </row>
    <row r="14" spans="1:3" x14ac:dyDescent="0.4">
      <c r="A14" s="1">
        <v>43909.009722222225</v>
      </c>
      <c r="B14">
        <v>27.523129999999998</v>
      </c>
    </row>
    <row r="15" spans="1:3" x14ac:dyDescent="0.4">
      <c r="A15" s="1">
        <v>43909.010416666664</v>
      </c>
      <c r="B15">
        <v>27.50066</v>
      </c>
    </row>
    <row r="16" spans="1:3" x14ac:dyDescent="0.4">
      <c r="A16" s="1">
        <v>43909.011111111111</v>
      </c>
      <c r="B16">
        <v>27.490680000000001</v>
      </c>
    </row>
    <row r="17" spans="1:2" x14ac:dyDescent="0.4">
      <c r="A17" s="1">
        <v>43909.011805555558</v>
      </c>
      <c r="B17">
        <v>27.499040000000001</v>
      </c>
    </row>
    <row r="18" spans="1:2" x14ac:dyDescent="0.4">
      <c r="A18" s="1">
        <v>43909.012499999997</v>
      </c>
      <c r="B18">
        <v>27.502600000000001</v>
      </c>
    </row>
    <row r="19" spans="1:2" x14ac:dyDescent="0.4">
      <c r="A19" s="1">
        <v>43909.013194444444</v>
      </c>
      <c r="B19">
        <v>27.516940000000002</v>
      </c>
    </row>
    <row r="20" spans="1:2" x14ac:dyDescent="0.4">
      <c r="A20" s="1">
        <v>43909.013888888891</v>
      </c>
      <c r="B20">
        <v>27.52383</v>
      </c>
    </row>
    <row r="21" spans="1:2" x14ac:dyDescent="0.4">
      <c r="A21" s="1">
        <v>43909.01458333333</v>
      </c>
      <c r="B21">
        <v>27.54982</v>
      </c>
    </row>
    <row r="22" spans="1:2" x14ac:dyDescent="0.4">
      <c r="A22" s="1">
        <v>43909.015277777777</v>
      </c>
      <c r="B22">
        <v>27.602920000000001</v>
      </c>
    </row>
    <row r="23" spans="1:2" x14ac:dyDescent="0.4">
      <c r="A23" s="1">
        <v>43909.015972222223</v>
      </c>
      <c r="B23">
        <v>27.60782</v>
      </c>
    </row>
    <row r="24" spans="1:2" x14ac:dyDescent="0.4">
      <c r="A24" s="1">
        <v>43909.01666666667</v>
      </c>
      <c r="B24">
        <v>27.63588</v>
      </c>
    </row>
    <row r="25" spans="1:2" x14ac:dyDescent="0.4">
      <c r="A25" s="1">
        <v>43909.017361111109</v>
      </c>
      <c r="B25">
        <v>27.674389999999999</v>
      </c>
    </row>
    <row r="26" spans="1:2" x14ac:dyDescent="0.4">
      <c r="A26" s="1">
        <v>43909.018055555556</v>
      </c>
      <c r="B26">
        <v>27.70579</v>
      </c>
    </row>
    <row r="27" spans="1:2" x14ac:dyDescent="0.4">
      <c r="A27" s="1">
        <v>43909.018750000003</v>
      </c>
      <c r="B27">
        <v>27.74015</v>
      </c>
    </row>
    <row r="28" spans="1:2" x14ac:dyDescent="0.4">
      <c r="A28" s="1">
        <v>43909.019444444442</v>
      </c>
      <c r="B28">
        <v>27.78604</v>
      </c>
    </row>
    <row r="29" spans="1:2" x14ac:dyDescent="0.4">
      <c r="A29" s="1">
        <v>43909.020138888889</v>
      </c>
      <c r="B29">
        <v>27.810099999999998</v>
      </c>
    </row>
    <row r="30" spans="1:2" x14ac:dyDescent="0.4">
      <c r="A30" s="1">
        <v>43909.020833333336</v>
      </c>
      <c r="B30">
        <v>27.852399999999999</v>
      </c>
    </row>
    <row r="31" spans="1:2" x14ac:dyDescent="0.4">
      <c r="A31" s="1">
        <v>43909.021527777775</v>
      </c>
      <c r="B31">
        <v>27.89385</v>
      </c>
    </row>
    <row r="32" spans="1:2" x14ac:dyDescent="0.4">
      <c r="A32" s="1">
        <v>43909.022222222222</v>
      </c>
      <c r="B32">
        <v>27.93685</v>
      </c>
    </row>
    <row r="33" spans="1:2" x14ac:dyDescent="0.4">
      <c r="A33" s="1">
        <v>43909.022916666669</v>
      </c>
      <c r="B33">
        <v>27.983090000000001</v>
      </c>
    </row>
    <row r="34" spans="1:2" x14ac:dyDescent="0.4">
      <c r="A34" s="1">
        <v>43909.023611111108</v>
      </c>
      <c r="B34">
        <v>28.01932</v>
      </c>
    </row>
    <row r="35" spans="1:2" x14ac:dyDescent="0.4">
      <c r="A35" s="1">
        <v>43909.024305555555</v>
      </c>
      <c r="B35">
        <v>28.057320000000001</v>
      </c>
    </row>
    <row r="36" spans="1:2" x14ac:dyDescent="0.4">
      <c r="A36" s="1">
        <v>43909.025000000001</v>
      </c>
      <c r="B36">
        <v>28.117660000000001</v>
      </c>
    </row>
    <row r="37" spans="1:2" x14ac:dyDescent="0.4">
      <c r="A37" s="1">
        <v>43909.025694444441</v>
      </c>
      <c r="B37">
        <v>28.148050000000001</v>
      </c>
    </row>
    <row r="38" spans="1:2" x14ac:dyDescent="0.4">
      <c r="A38" s="1">
        <v>43909.026388888888</v>
      </c>
      <c r="B38">
        <v>28.193079999999998</v>
      </c>
    </row>
    <row r="39" spans="1:2" x14ac:dyDescent="0.4">
      <c r="A39" s="1">
        <v>43909.027083333334</v>
      </c>
      <c r="B39">
        <v>28.251750000000001</v>
      </c>
    </row>
    <row r="40" spans="1:2" x14ac:dyDescent="0.4">
      <c r="A40" s="1">
        <v>43909.027777777781</v>
      </c>
      <c r="B40">
        <v>28.280909999999999</v>
      </c>
    </row>
    <row r="41" spans="1:2" x14ac:dyDescent="0.4">
      <c r="A41" s="1">
        <v>43909.02847222222</v>
      </c>
      <c r="B41">
        <v>28.339179999999999</v>
      </c>
    </row>
    <row r="42" spans="1:2" x14ac:dyDescent="0.4">
      <c r="A42" s="1">
        <v>43909.029166666667</v>
      </c>
      <c r="B42">
        <v>28.379079999999998</v>
      </c>
    </row>
    <row r="43" spans="1:2" x14ac:dyDescent="0.4">
      <c r="A43" s="1">
        <v>43909.029861111114</v>
      </c>
      <c r="B43">
        <v>28.428090000000001</v>
      </c>
    </row>
    <row r="44" spans="1:2" x14ac:dyDescent="0.4">
      <c r="A44" s="1">
        <v>43909.030555555553</v>
      </c>
      <c r="B44">
        <v>28.47842</v>
      </c>
    </row>
    <row r="45" spans="1:2" x14ac:dyDescent="0.4">
      <c r="A45" s="1">
        <v>43909.03125</v>
      </c>
      <c r="B45">
        <v>28.528289999999998</v>
      </c>
    </row>
    <row r="46" spans="1:2" x14ac:dyDescent="0.4">
      <c r="A46" s="1">
        <v>43909.031944444447</v>
      </c>
      <c r="B46">
        <v>28.58325</v>
      </c>
    </row>
    <row r="47" spans="1:2" x14ac:dyDescent="0.4">
      <c r="A47" s="1">
        <v>43909.032638888886</v>
      </c>
      <c r="B47">
        <v>28.625409999999999</v>
      </c>
    </row>
    <row r="48" spans="1:2" x14ac:dyDescent="0.4">
      <c r="A48" s="1">
        <v>43909.033333333333</v>
      </c>
      <c r="B48">
        <v>28.676570000000002</v>
      </c>
    </row>
    <row r="49" spans="1:2" x14ac:dyDescent="0.4">
      <c r="A49" s="1">
        <v>43909.03402777778</v>
      </c>
      <c r="B49">
        <v>28.73161</v>
      </c>
    </row>
    <row r="50" spans="1:2" x14ac:dyDescent="0.4">
      <c r="A50" s="1">
        <v>43909.034722222219</v>
      </c>
      <c r="B50">
        <v>28.775980000000001</v>
      </c>
    </row>
    <row r="51" spans="1:2" x14ac:dyDescent="0.4">
      <c r="A51" s="1">
        <v>43909.035416666666</v>
      </c>
      <c r="B51">
        <v>28.832709999999999</v>
      </c>
    </row>
    <row r="52" spans="1:2" x14ac:dyDescent="0.4">
      <c r="A52" s="1">
        <v>43909.036111111112</v>
      </c>
      <c r="B52">
        <v>28.85341</v>
      </c>
    </row>
    <row r="53" spans="1:2" x14ac:dyDescent="0.4">
      <c r="A53" s="1">
        <v>43909.036805555559</v>
      </c>
      <c r="B53">
        <v>28.922370000000001</v>
      </c>
    </row>
    <row r="54" spans="1:2" x14ac:dyDescent="0.4">
      <c r="A54" s="1">
        <v>43909.037499999999</v>
      </c>
      <c r="B54">
        <v>28.970839999999999</v>
      </c>
    </row>
    <row r="55" spans="1:2" x14ac:dyDescent="0.4">
      <c r="A55" s="1">
        <v>43909.038194444445</v>
      </c>
      <c r="B55">
        <v>29.009460000000001</v>
      </c>
    </row>
    <row r="56" spans="1:2" x14ac:dyDescent="0.4">
      <c r="A56" s="1">
        <v>43909.038888888892</v>
      </c>
      <c r="B56">
        <v>29.055260000000001</v>
      </c>
    </row>
    <row r="57" spans="1:2" x14ac:dyDescent="0.4">
      <c r="A57" s="1">
        <v>43909.039583333331</v>
      </c>
      <c r="B57">
        <v>29.109850000000002</v>
      </c>
    </row>
    <row r="58" spans="1:2" x14ac:dyDescent="0.4">
      <c r="A58" s="1">
        <v>43909.040277777778</v>
      </c>
      <c r="B58">
        <v>29.148900000000001</v>
      </c>
    </row>
    <row r="59" spans="1:2" x14ac:dyDescent="0.4">
      <c r="A59" s="1">
        <v>43909.040972222225</v>
      </c>
      <c r="B59">
        <v>29.207229999999999</v>
      </c>
    </row>
    <row r="60" spans="1:2" x14ac:dyDescent="0.4">
      <c r="A60" s="1">
        <v>43909.041666666664</v>
      </c>
      <c r="B60">
        <v>29.244479999999999</v>
      </c>
    </row>
    <row r="61" spans="1:2" x14ac:dyDescent="0.4">
      <c r="A61" s="1">
        <v>43909.042361111111</v>
      </c>
      <c r="B61">
        <v>29.307829999999999</v>
      </c>
    </row>
    <row r="62" spans="1:2" x14ac:dyDescent="0.4">
      <c r="A62" s="1">
        <v>43909.043055555558</v>
      </c>
      <c r="B62">
        <v>29.343900000000001</v>
      </c>
    </row>
    <row r="63" spans="1:2" x14ac:dyDescent="0.4">
      <c r="A63" s="1">
        <v>43909.043749999997</v>
      </c>
      <c r="B63">
        <v>29.386320000000001</v>
      </c>
    </row>
    <row r="64" spans="1:2" x14ac:dyDescent="0.4">
      <c r="A64" s="1">
        <v>43909.044444444444</v>
      </c>
      <c r="B64">
        <v>29.455970000000001</v>
      </c>
    </row>
    <row r="65" spans="1:2" x14ac:dyDescent="0.4">
      <c r="A65" s="1">
        <v>43909.045138888891</v>
      </c>
      <c r="B65">
        <v>29.50441</v>
      </c>
    </row>
    <row r="66" spans="1:2" x14ac:dyDescent="0.4">
      <c r="A66" s="1">
        <v>43909.04583333333</v>
      </c>
      <c r="B66">
        <v>29.568259999999999</v>
      </c>
    </row>
    <row r="67" spans="1:2" x14ac:dyDescent="0.4">
      <c r="A67" s="1">
        <v>43909.046527777777</v>
      </c>
      <c r="B67">
        <v>29.61337</v>
      </c>
    </row>
    <row r="68" spans="1:2" x14ac:dyDescent="0.4">
      <c r="A68" s="1">
        <v>43909.047222222223</v>
      </c>
      <c r="B68">
        <v>29.671939999999999</v>
      </c>
    </row>
    <row r="69" spans="1:2" x14ac:dyDescent="0.4">
      <c r="A69" s="1">
        <v>43909.04791666667</v>
      </c>
      <c r="B69">
        <v>29.729189999999999</v>
      </c>
    </row>
    <row r="70" spans="1:2" x14ac:dyDescent="0.4">
      <c r="A70" s="1">
        <v>43909.048611111109</v>
      </c>
      <c r="B70">
        <v>29.78612</v>
      </c>
    </row>
    <row r="71" spans="1:2" x14ac:dyDescent="0.4">
      <c r="A71" s="1">
        <v>43909.049305555556</v>
      </c>
      <c r="B71">
        <v>29.85716</v>
      </c>
    </row>
    <row r="72" spans="1:2" x14ac:dyDescent="0.4">
      <c r="A72" s="1">
        <v>43909.05</v>
      </c>
      <c r="B72">
        <v>29.93055</v>
      </c>
    </row>
    <row r="73" spans="1:2" x14ac:dyDescent="0.4">
      <c r="A73" s="1">
        <v>43909.050694444442</v>
      </c>
      <c r="B73">
        <v>29.98499</v>
      </c>
    </row>
    <row r="74" spans="1:2" x14ac:dyDescent="0.4">
      <c r="A74" s="1">
        <v>43909.051388888889</v>
      </c>
      <c r="B74">
        <v>30.0457</v>
      </c>
    </row>
    <row r="75" spans="1:2" x14ac:dyDescent="0.4">
      <c r="A75" s="1">
        <v>43909.052083333336</v>
      </c>
      <c r="B75">
        <v>30.118089999999999</v>
      </c>
    </row>
    <row r="76" spans="1:2" x14ac:dyDescent="0.4">
      <c r="A76" s="1">
        <v>43909.052777777775</v>
      </c>
      <c r="B76">
        <v>30.188510000000001</v>
      </c>
    </row>
    <row r="77" spans="1:2" x14ac:dyDescent="0.4">
      <c r="A77" s="1">
        <v>43909.053472222222</v>
      </c>
      <c r="B77">
        <v>30.23423</v>
      </c>
    </row>
    <row r="78" spans="1:2" x14ac:dyDescent="0.4">
      <c r="A78" s="1">
        <v>43909.054166666669</v>
      </c>
      <c r="B78">
        <v>30.306260000000002</v>
      </c>
    </row>
    <row r="79" spans="1:2" x14ac:dyDescent="0.4">
      <c r="A79" s="1">
        <v>43909.054861111108</v>
      </c>
      <c r="B79">
        <v>30.345700000000001</v>
      </c>
    </row>
    <row r="80" spans="1:2" x14ac:dyDescent="0.4">
      <c r="A80" s="1">
        <v>43909.055555555555</v>
      </c>
      <c r="B80">
        <v>30.392299999999999</v>
      </c>
    </row>
    <row r="81" spans="1:2" x14ac:dyDescent="0.4">
      <c r="A81" s="1">
        <v>43909.056250000001</v>
      </c>
      <c r="B81">
        <v>30.436990000000002</v>
      </c>
    </row>
    <row r="82" spans="1:2" x14ac:dyDescent="0.4">
      <c r="A82" s="1">
        <v>43909.056944444441</v>
      </c>
      <c r="B82">
        <v>30.477129999999999</v>
      </c>
    </row>
    <row r="83" spans="1:2" x14ac:dyDescent="0.4">
      <c r="A83" s="1">
        <v>43909.057638888888</v>
      </c>
      <c r="B83">
        <v>30.531420000000001</v>
      </c>
    </row>
    <row r="84" spans="1:2" x14ac:dyDescent="0.4">
      <c r="A84" s="1">
        <v>43909.058333333334</v>
      </c>
      <c r="B84">
        <v>30.543530000000001</v>
      </c>
    </row>
    <row r="85" spans="1:2" x14ac:dyDescent="0.4">
      <c r="A85" s="1">
        <v>43909.059027777781</v>
      </c>
      <c r="B85">
        <v>30.57638</v>
      </c>
    </row>
    <row r="86" spans="1:2" x14ac:dyDescent="0.4">
      <c r="A86" s="1">
        <v>43909.05972222222</v>
      </c>
      <c r="B86">
        <v>30.599270000000001</v>
      </c>
    </row>
    <row r="87" spans="1:2" x14ac:dyDescent="0.4">
      <c r="A87" s="1">
        <v>43909.060416666667</v>
      </c>
      <c r="B87">
        <v>30.63307</v>
      </c>
    </row>
    <row r="88" spans="1:2" x14ac:dyDescent="0.4">
      <c r="A88" s="1">
        <v>43909.061111111114</v>
      </c>
      <c r="B88">
        <v>30.644400000000001</v>
      </c>
    </row>
    <row r="89" spans="1:2" x14ac:dyDescent="0.4">
      <c r="A89" s="1">
        <v>43909.061805555553</v>
      </c>
      <c r="B89">
        <v>30.647919999999999</v>
      </c>
    </row>
    <row r="90" spans="1:2" x14ac:dyDescent="0.4">
      <c r="A90" s="1">
        <v>43909.0625</v>
      </c>
      <c r="B90">
        <v>30.653020000000001</v>
      </c>
    </row>
    <row r="91" spans="1:2" x14ac:dyDescent="0.4">
      <c r="A91" s="1">
        <v>43909.063194444447</v>
      </c>
      <c r="B91">
        <v>30.653939999999999</v>
      </c>
    </row>
    <row r="92" spans="1:2" x14ac:dyDescent="0.4">
      <c r="A92" s="1">
        <v>43909.063888888886</v>
      </c>
      <c r="B92">
        <v>30.654319999999998</v>
      </c>
    </row>
    <row r="93" spans="1:2" x14ac:dyDescent="0.4">
      <c r="A93" s="1">
        <v>43909.064583333333</v>
      </c>
      <c r="B93">
        <v>30.661000000000001</v>
      </c>
    </row>
    <row r="94" spans="1:2" x14ac:dyDescent="0.4">
      <c r="A94" s="1">
        <v>43909.06527777778</v>
      </c>
      <c r="B94">
        <v>30.650839999999999</v>
      </c>
    </row>
    <row r="95" spans="1:2" x14ac:dyDescent="0.4">
      <c r="A95" s="1">
        <v>43909.065972222219</v>
      </c>
      <c r="B95">
        <v>30.64067</v>
      </c>
    </row>
    <row r="96" spans="1:2" x14ac:dyDescent="0.4">
      <c r="A96" s="1">
        <v>43909.066666666666</v>
      </c>
      <c r="B96">
        <v>30.63739</v>
      </c>
    </row>
    <row r="97" spans="1:2" x14ac:dyDescent="0.4">
      <c r="A97" s="1">
        <v>43909.067361111112</v>
      </c>
      <c r="B97">
        <v>30.616219999999998</v>
      </c>
    </row>
    <row r="98" spans="1:2" x14ac:dyDescent="0.4">
      <c r="A98" s="1">
        <v>43909.068055555559</v>
      </c>
      <c r="B98">
        <v>30.59628</v>
      </c>
    </row>
    <row r="99" spans="1:2" x14ac:dyDescent="0.4">
      <c r="A99" s="1">
        <v>43909.068749999999</v>
      </c>
      <c r="B99">
        <v>30.58483</v>
      </c>
    </row>
    <row r="100" spans="1:2" x14ac:dyDescent="0.4">
      <c r="A100" s="1">
        <v>43909.069444444445</v>
      </c>
      <c r="B100">
        <v>30.56371</v>
      </c>
    </row>
    <row r="101" spans="1:2" x14ac:dyDescent="0.4">
      <c r="A101" s="1">
        <v>43909.070138888892</v>
      </c>
      <c r="B101">
        <v>30.532859999999999</v>
      </c>
    </row>
    <row r="102" spans="1:2" x14ac:dyDescent="0.4">
      <c r="A102" s="1">
        <v>43909.070833333331</v>
      </c>
      <c r="B102">
        <v>30.518229999999999</v>
      </c>
    </row>
    <row r="103" spans="1:2" x14ac:dyDescent="0.4">
      <c r="A103" s="1">
        <v>43909.071527777778</v>
      </c>
      <c r="B103">
        <v>30.47043</v>
      </c>
    </row>
    <row r="104" spans="1:2" x14ac:dyDescent="0.4">
      <c r="A104" s="1">
        <v>43909.072222222225</v>
      </c>
      <c r="B104">
        <v>30.452629999999999</v>
      </c>
    </row>
    <row r="105" spans="1:2" x14ac:dyDescent="0.4">
      <c r="A105" s="1">
        <v>43909.072916666664</v>
      </c>
      <c r="B105">
        <v>30.430710000000001</v>
      </c>
    </row>
    <row r="106" spans="1:2" x14ac:dyDescent="0.4">
      <c r="A106" s="1">
        <v>43909.073611111111</v>
      </c>
      <c r="B106">
        <v>30.39593</v>
      </c>
    </row>
    <row r="107" spans="1:2" x14ac:dyDescent="0.4">
      <c r="A107" s="1">
        <v>43909.074305555558</v>
      </c>
      <c r="B107">
        <v>30.366969999999998</v>
      </c>
    </row>
    <row r="108" spans="1:2" x14ac:dyDescent="0.4">
      <c r="A108" s="1">
        <v>43909.074999999997</v>
      </c>
      <c r="B108">
        <v>30.322099999999999</v>
      </c>
    </row>
    <row r="109" spans="1:2" x14ac:dyDescent="0.4">
      <c r="A109" s="1">
        <v>43909.075694444444</v>
      </c>
      <c r="B109">
        <v>30.294889999999999</v>
      </c>
    </row>
    <row r="110" spans="1:2" x14ac:dyDescent="0.4">
      <c r="A110" s="1">
        <v>43909.076388888891</v>
      </c>
      <c r="B110">
        <v>30.249389999999998</v>
      </c>
    </row>
    <row r="111" spans="1:2" x14ac:dyDescent="0.4">
      <c r="A111" s="1">
        <v>43909.07708333333</v>
      </c>
      <c r="B111">
        <v>30.20872</v>
      </c>
    </row>
    <row r="112" spans="1:2" x14ac:dyDescent="0.4">
      <c r="A112" s="1">
        <v>43909.077777777777</v>
      </c>
      <c r="B112">
        <v>30.169160000000002</v>
      </c>
    </row>
    <row r="113" spans="1:2" x14ac:dyDescent="0.4">
      <c r="A113" s="1">
        <v>43909.078472222223</v>
      </c>
      <c r="B113">
        <v>30.125160000000001</v>
      </c>
    </row>
    <row r="114" spans="1:2" x14ac:dyDescent="0.4">
      <c r="A114" s="1">
        <v>43909.07916666667</v>
      </c>
      <c r="B114">
        <v>30.08971</v>
      </c>
    </row>
    <row r="115" spans="1:2" x14ac:dyDescent="0.4">
      <c r="A115" s="1">
        <v>43909.079861111109</v>
      </c>
      <c r="B115">
        <v>30.055350000000001</v>
      </c>
    </row>
    <row r="116" spans="1:2" x14ac:dyDescent="0.4">
      <c r="A116" s="1">
        <v>43909.080555555556</v>
      </c>
      <c r="B116">
        <v>30.037980000000001</v>
      </c>
    </row>
    <row r="117" spans="1:2" x14ac:dyDescent="0.4">
      <c r="A117" s="1">
        <v>43909.081250000003</v>
      </c>
      <c r="B117">
        <v>30.016190000000002</v>
      </c>
    </row>
    <row r="118" spans="1:2" x14ac:dyDescent="0.4">
      <c r="A118" s="1">
        <v>43909.081944444442</v>
      </c>
      <c r="B118">
        <v>29.97109</v>
      </c>
    </row>
    <row r="119" spans="1:2" x14ac:dyDescent="0.4">
      <c r="A119" s="1">
        <v>43909.082638888889</v>
      </c>
      <c r="B119">
        <v>29.949449999999999</v>
      </c>
    </row>
    <row r="120" spans="1:2" x14ac:dyDescent="0.4">
      <c r="A120" s="1">
        <v>43909.083333333336</v>
      </c>
      <c r="B120">
        <v>29.928619999999999</v>
      </c>
    </row>
    <row r="121" spans="1:2" x14ac:dyDescent="0.4">
      <c r="A121" s="1">
        <v>43909.084027777775</v>
      </c>
      <c r="B121">
        <v>29.918299999999999</v>
      </c>
    </row>
    <row r="122" spans="1:2" x14ac:dyDescent="0.4">
      <c r="A122" s="1">
        <v>43909.084722222222</v>
      </c>
      <c r="B122">
        <v>29.868569999999998</v>
      </c>
    </row>
    <row r="123" spans="1:2" x14ac:dyDescent="0.4">
      <c r="A123" s="1">
        <v>43909.085416666669</v>
      </c>
      <c r="B123">
        <v>29.858440000000002</v>
      </c>
    </row>
    <row r="124" spans="1:2" x14ac:dyDescent="0.4">
      <c r="A124" s="1">
        <v>43909.086111111108</v>
      </c>
      <c r="B124">
        <v>29.825869999999998</v>
      </c>
    </row>
    <row r="125" spans="1:2" x14ac:dyDescent="0.4">
      <c r="A125" s="1">
        <v>43909.086805555555</v>
      </c>
      <c r="B125">
        <v>29.829879999999999</v>
      </c>
    </row>
    <row r="126" spans="1:2" x14ac:dyDescent="0.4">
      <c r="A126" s="1">
        <v>43909.087500000001</v>
      </c>
      <c r="B126">
        <v>29.811769999999999</v>
      </c>
    </row>
    <row r="127" spans="1:2" x14ac:dyDescent="0.4">
      <c r="A127" s="1">
        <v>43909.088194444441</v>
      </c>
      <c r="B127">
        <v>29.777940000000001</v>
      </c>
    </row>
    <row r="128" spans="1:2" x14ac:dyDescent="0.4">
      <c r="A128" s="1">
        <v>43909.088888888888</v>
      </c>
      <c r="B128">
        <v>29.7788</v>
      </c>
    </row>
    <row r="129" spans="1:2" x14ac:dyDescent="0.4">
      <c r="A129" s="1">
        <v>43909.089583333334</v>
      </c>
      <c r="B129">
        <v>29.759840000000001</v>
      </c>
    </row>
    <row r="130" spans="1:2" x14ac:dyDescent="0.4">
      <c r="A130" s="1">
        <v>43909.090277777781</v>
      </c>
      <c r="B130">
        <v>29.76689</v>
      </c>
    </row>
    <row r="131" spans="1:2" x14ac:dyDescent="0.4">
      <c r="A131" s="1">
        <v>43909.09097222222</v>
      </c>
      <c r="B131">
        <v>29.758299999999998</v>
      </c>
    </row>
    <row r="132" spans="1:2" x14ac:dyDescent="0.4">
      <c r="A132" s="1">
        <v>43909.091666666667</v>
      </c>
      <c r="B132">
        <v>29.752579999999998</v>
      </c>
    </row>
    <row r="133" spans="1:2" x14ac:dyDescent="0.4">
      <c r="A133" s="1">
        <v>43909.092361111114</v>
      </c>
      <c r="B133">
        <v>29.747499999999999</v>
      </c>
    </row>
    <row r="134" spans="1:2" x14ac:dyDescent="0.4">
      <c r="A134" s="1">
        <v>43909.093055555553</v>
      </c>
      <c r="B134">
        <v>29.764510000000001</v>
      </c>
    </row>
    <row r="135" spans="1:2" x14ac:dyDescent="0.4">
      <c r="A135" s="1">
        <v>43909.09375</v>
      </c>
      <c r="B135">
        <v>29.743739999999999</v>
      </c>
    </row>
    <row r="136" spans="1:2" x14ac:dyDescent="0.4">
      <c r="A136" s="1">
        <v>43909.094444444447</v>
      </c>
      <c r="B136">
        <v>29.74963</v>
      </c>
    </row>
    <row r="137" spans="1:2" x14ac:dyDescent="0.4">
      <c r="A137" s="1">
        <v>43909.095138888886</v>
      </c>
      <c r="B137">
        <v>29.7653</v>
      </c>
    </row>
    <row r="138" spans="1:2" x14ac:dyDescent="0.4">
      <c r="A138" s="1">
        <v>43909.095833333333</v>
      </c>
      <c r="B138">
        <v>29.76031</v>
      </c>
    </row>
    <row r="139" spans="1:2" x14ac:dyDescent="0.4">
      <c r="A139" s="1">
        <v>43909.09652777778</v>
      </c>
      <c r="B139">
        <v>29.774519999999999</v>
      </c>
    </row>
    <row r="140" spans="1:2" x14ac:dyDescent="0.4">
      <c r="A140" s="1">
        <v>43909.097222222219</v>
      </c>
      <c r="B140">
        <v>29.78501</v>
      </c>
    </row>
    <row r="141" spans="1:2" x14ac:dyDescent="0.4">
      <c r="A141" s="1">
        <v>43909.097916666666</v>
      </c>
      <c r="B141">
        <v>29.794820000000001</v>
      </c>
    </row>
    <row r="142" spans="1:2" x14ac:dyDescent="0.4">
      <c r="A142" s="1">
        <v>43909.098611111112</v>
      </c>
      <c r="B142">
        <v>29.809760000000001</v>
      </c>
    </row>
    <row r="143" spans="1:2" x14ac:dyDescent="0.4">
      <c r="A143" s="1">
        <v>43909.099305555559</v>
      </c>
      <c r="B143">
        <v>29.827059999999999</v>
      </c>
    </row>
    <row r="144" spans="1:2" x14ac:dyDescent="0.4">
      <c r="A144" s="1">
        <v>43909.1</v>
      </c>
      <c r="B144">
        <v>29.815930000000002</v>
      </c>
    </row>
    <row r="145" spans="1:2" x14ac:dyDescent="0.4">
      <c r="A145" s="1">
        <v>43909.100694444445</v>
      </c>
      <c r="B145">
        <v>29.82469</v>
      </c>
    </row>
    <row r="146" spans="1:2" x14ac:dyDescent="0.4">
      <c r="A146" s="1">
        <v>43909.101388888892</v>
      </c>
      <c r="B146">
        <v>29.83766</v>
      </c>
    </row>
    <row r="147" spans="1:2" x14ac:dyDescent="0.4">
      <c r="A147" s="1">
        <v>43909.102083333331</v>
      </c>
      <c r="B147">
        <v>29.8644</v>
      </c>
    </row>
    <row r="148" spans="1:2" x14ac:dyDescent="0.4">
      <c r="A148" s="1">
        <v>43909.102777777778</v>
      </c>
      <c r="B148">
        <v>29.87425</v>
      </c>
    </row>
    <row r="149" spans="1:2" x14ac:dyDescent="0.4">
      <c r="A149" s="1">
        <v>43909.103472222225</v>
      </c>
      <c r="B149">
        <v>29.89357</v>
      </c>
    </row>
    <row r="150" spans="1:2" x14ac:dyDescent="0.4">
      <c r="A150" s="1">
        <v>43909.104166666664</v>
      </c>
      <c r="B150">
        <v>29.912120000000002</v>
      </c>
    </row>
    <row r="151" spans="1:2" x14ac:dyDescent="0.4">
      <c r="A151" s="1">
        <v>43909.104861111111</v>
      </c>
      <c r="B151">
        <v>29.905519999999999</v>
      </c>
    </row>
    <row r="152" spans="1:2" x14ac:dyDescent="0.4">
      <c r="A152" s="1">
        <v>43909.105555555558</v>
      </c>
      <c r="B152">
        <v>29.939399999999999</v>
      </c>
    </row>
    <row r="153" spans="1:2" x14ac:dyDescent="0.4">
      <c r="A153" s="1">
        <v>43909.106249999997</v>
      </c>
      <c r="B153">
        <v>29.959340000000001</v>
      </c>
    </row>
    <row r="154" spans="1:2" x14ac:dyDescent="0.4">
      <c r="A154" s="1">
        <v>43909.106944444444</v>
      </c>
      <c r="B154">
        <v>29.964639999999999</v>
      </c>
    </row>
    <row r="155" spans="1:2" x14ac:dyDescent="0.4">
      <c r="A155" s="1">
        <v>43909.107638888891</v>
      </c>
      <c r="B155">
        <v>29.980429999999998</v>
      </c>
    </row>
    <row r="156" spans="1:2" x14ac:dyDescent="0.4">
      <c r="A156" s="1">
        <v>43909.10833333333</v>
      </c>
      <c r="B156">
        <v>29.994019999999999</v>
      </c>
    </row>
    <row r="157" spans="1:2" x14ac:dyDescent="0.4">
      <c r="A157" s="1">
        <v>43909.109027777777</v>
      </c>
      <c r="B157">
        <v>30.010549999999999</v>
      </c>
    </row>
    <row r="158" spans="1:2" x14ac:dyDescent="0.4">
      <c r="A158" s="1">
        <v>43909.109722222223</v>
      </c>
      <c r="B158">
        <v>30.016200000000001</v>
      </c>
    </row>
    <row r="159" spans="1:2" x14ac:dyDescent="0.4">
      <c r="A159" s="1">
        <v>43909.11041666667</v>
      </c>
      <c r="B159">
        <v>30.036339999999999</v>
      </c>
    </row>
    <row r="160" spans="1:2" x14ac:dyDescent="0.4">
      <c r="A160" s="1">
        <v>43909.111111111109</v>
      </c>
      <c r="B160">
        <v>30.056799999999999</v>
      </c>
    </row>
    <row r="161" spans="1:2" x14ac:dyDescent="0.4">
      <c r="A161" s="1">
        <v>43909.111805555556</v>
      </c>
      <c r="B161">
        <v>30.077570000000001</v>
      </c>
    </row>
    <row r="162" spans="1:2" x14ac:dyDescent="0.4">
      <c r="A162" s="1">
        <v>43909.112500000003</v>
      </c>
      <c r="B162">
        <v>30.06861</v>
      </c>
    </row>
    <row r="163" spans="1:2" x14ac:dyDescent="0.4">
      <c r="A163" s="1">
        <v>43909.113194444442</v>
      </c>
      <c r="B163">
        <v>30.08371</v>
      </c>
    </row>
    <row r="164" spans="1:2" x14ac:dyDescent="0.4">
      <c r="A164" s="1">
        <v>43909.113888888889</v>
      </c>
      <c r="B164">
        <v>30.078959999999999</v>
      </c>
    </row>
    <row r="165" spans="1:2" x14ac:dyDescent="0.4">
      <c r="A165" s="1">
        <v>43909.114583333336</v>
      </c>
      <c r="B165">
        <v>30.099119999999999</v>
      </c>
    </row>
    <row r="166" spans="1:2" x14ac:dyDescent="0.4">
      <c r="A166" s="1">
        <v>43909.115277777775</v>
      </c>
      <c r="B166">
        <v>30.113939999999999</v>
      </c>
    </row>
    <row r="167" spans="1:2" x14ac:dyDescent="0.4">
      <c r="A167" s="1">
        <v>43909.115972222222</v>
      </c>
      <c r="B167">
        <v>30.105689999999999</v>
      </c>
    </row>
    <row r="168" spans="1:2" x14ac:dyDescent="0.4">
      <c r="A168" s="1">
        <v>43909.116666666669</v>
      </c>
      <c r="B168">
        <v>30.12434</v>
      </c>
    </row>
    <row r="169" spans="1:2" x14ac:dyDescent="0.4">
      <c r="A169" s="1">
        <v>43909.117361111108</v>
      </c>
      <c r="B169">
        <v>30.136869999999998</v>
      </c>
    </row>
    <row r="170" spans="1:2" x14ac:dyDescent="0.4">
      <c r="A170" s="1">
        <v>43909.118055555555</v>
      </c>
      <c r="B170">
        <v>30.13214</v>
      </c>
    </row>
    <row r="171" spans="1:2" x14ac:dyDescent="0.4">
      <c r="A171" s="1">
        <v>43909.118750000001</v>
      </c>
      <c r="B171">
        <v>30.133620000000001</v>
      </c>
    </row>
    <row r="172" spans="1:2" x14ac:dyDescent="0.4">
      <c r="A172" s="1">
        <v>43909.119444444441</v>
      </c>
      <c r="B172">
        <v>30.12274</v>
      </c>
    </row>
    <row r="173" spans="1:2" x14ac:dyDescent="0.4">
      <c r="A173" s="1">
        <v>43909.120138888888</v>
      </c>
      <c r="B173">
        <v>30.151289999999999</v>
      </c>
    </row>
    <row r="174" spans="1:2" x14ac:dyDescent="0.4">
      <c r="A174" s="1">
        <v>43909.120833333334</v>
      </c>
      <c r="B174">
        <v>30.16339</v>
      </c>
    </row>
    <row r="175" spans="1:2" x14ac:dyDescent="0.4">
      <c r="A175" s="1">
        <v>43909.121527777781</v>
      </c>
      <c r="B175">
        <v>30.139949999999999</v>
      </c>
    </row>
    <row r="176" spans="1:2" x14ac:dyDescent="0.4">
      <c r="A176" s="1">
        <v>43909.12222222222</v>
      </c>
      <c r="B176">
        <v>30.1539</v>
      </c>
    </row>
    <row r="177" spans="1:2" x14ac:dyDescent="0.4">
      <c r="A177" s="1">
        <v>43909.122916666667</v>
      </c>
      <c r="B177">
        <v>30.139150000000001</v>
      </c>
    </row>
    <row r="178" spans="1:2" x14ac:dyDescent="0.4">
      <c r="A178" s="1">
        <v>43909.123611111114</v>
      </c>
      <c r="B178">
        <v>30.132059999999999</v>
      </c>
    </row>
    <row r="179" spans="1:2" x14ac:dyDescent="0.4">
      <c r="A179" s="1">
        <v>43909.124305555553</v>
      </c>
      <c r="B179">
        <v>30.139810000000001</v>
      </c>
    </row>
    <row r="180" spans="1:2" x14ac:dyDescent="0.4">
      <c r="A180" s="1">
        <v>43909.125</v>
      </c>
      <c r="B180">
        <v>30.134830000000001</v>
      </c>
    </row>
    <row r="181" spans="1:2" x14ac:dyDescent="0.4">
      <c r="A181" s="1">
        <v>43909.125694444447</v>
      </c>
      <c r="B181">
        <v>30.121169999999999</v>
      </c>
    </row>
    <row r="182" spans="1:2" x14ac:dyDescent="0.4">
      <c r="A182" s="1">
        <v>43909.126388888886</v>
      </c>
      <c r="B182">
        <v>30.125489999999999</v>
      </c>
    </row>
    <row r="183" spans="1:2" x14ac:dyDescent="0.4">
      <c r="A183" s="1">
        <v>43909.127083333333</v>
      </c>
      <c r="B183">
        <v>30.12923</v>
      </c>
    </row>
    <row r="184" spans="1:2" x14ac:dyDescent="0.4">
      <c r="A184" s="1">
        <v>43909.12777777778</v>
      </c>
      <c r="B184">
        <v>30.11159</v>
      </c>
    </row>
    <row r="185" spans="1:2" x14ac:dyDescent="0.4">
      <c r="A185" s="1">
        <v>43909.128472222219</v>
      </c>
      <c r="B185">
        <v>30.108080000000001</v>
      </c>
    </row>
    <row r="186" spans="1:2" x14ac:dyDescent="0.4">
      <c r="A186" s="1">
        <v>43909.129166666666</v>
      </c>
      <c r="B186">
        <v>30.127040000000001</v>
      </c>
    </row>
    <row r="187" spans="1:2" x14ac:dyDescent="0.4">
      <c r="A187" s="1">
        <v>43909.129861111112</v>
      </c>
      <c r="B187">
        <v>30.08643</v>
      </c>
    </row>
    <row r="188" spans="1:2" x14ac:dyDescent="0.4">
      <c r="A188" s="1">
        <v>43909.130555555559</v>
      </c>
      <c r="B188">
        <v>30.08811</v>
      </c>
    </row>
    <row r="189" spans="1:2" x14ac:dyDescent="0.4">
      <c r="A189" s="1">
        <v>43909.131249999999</v>
      </c>
      <c r="B189">
        <v>30.085819999999998</v>
      </c>
    </row>
    <row r="190" spans="1:2" x14ac:dyDescent="0.4">
      <c r="A190" s="1">
        <v>43909.131944444445</v>
      </c>
      <c r="B190">
        <v>30.063140000000001</v>
      </c>
    </row>
    <row r="191" spans="1:2" x14ac:dyDescent="0.4">
      <c r="A191" s="1">
        <v>43909.132638888892</v>
      </c>
      <c r="B191">
        <v>30.070340000000002</v>
      </c>
    </row>
    <row r="192" spans="1:2" x14ac:dyDescent="0.4">
      <c r="A192" s="1">
        <v>43909.133333333331</v>
      </c>
      <c r="B192">
        <v>30.062740000000002</v>
      </c>
    </row>
    <row r="193" spans="1:2" x14ac:dyDescent="0.4">
      <c r="A193" s="1">
        <v>43909.134027777778</v>
      </c>
      <c r="B193">
        <v>30.051860000000001</v>
      </c>
    </row>
    <row r="194" spans="1:2" x14ac:dyDescent="0.4">
      <c r="A194" s="1">
        <v>43909.134722222225</v>
      </c>
      <c r="B194">
        <v>30.048079999999999</v>
      </c>
    </row>
    <row r="195" spans="1:2" x14ac:dyDescent="0.4">
      <c r="A195" s="1">
        <v>43909.135416666664</v>
      </c>
      <c r="B195">
        <v>30.030889999999999</v>
      </c>
    </row>
    <row r="196" spans="1:2" x14ac:dyDescent="0.4">
      <c r="A196" s="1">
        <v>43909.136111111111</v>
      </c>
      <c r="B196">
        <v>30.027909999999999</v>
      </c>
    </row>
    <row r="197" spans="1:2" x14ac:dyDescent="0.4">
      <c r="A197" s="1">
        <v>43909.136805555558</v>
      </c>
      <c r="B197">
        <v>30.011310000000002</v>
      </c>
    </row>
    <row r="198" spans="1:2" x14ac:dyDescent="0.4">
      <c r="A198" s="1">
        <v>43909.137499999997</v>
      </c>
      <c r="B198">
        <v>30.00422</v>
      </c>
    </row>
    <row r="199" spans="1:2" x14ac:dyDescent="0.4">
      <c r="A199" s="1">
        <v>43909.138194444444</v>
      </c>
      <c r="B199">
        <v>29.990839999999999</v>
      </c>
    </row>
    <row r="200" spans="1:2" x14ac:dyDescent="0.4">
      <c r="A200" s="1">
        <v>43909.138888888891</v>
      </c>
      <c r="B200">
        <v>29.985720000000001</v>
      </c>
    </row>
    <row r="201" spans="1:2" x14ac:dyDescent="0.4">
      <c r="A201" s="1">
        <v>43909.13958333333</v>
      </c>
      <c r="B201">
        <v>29.985769999999999</v>
      </c>
    </row>
    <row r="202" spans="1:2" x14ac:dyDescent="0.4">
      <c r="A202" s="1">
        <v>43909.140277777777</v>
      </c>
      <c r="B202">
        <v>29.984089999999998</v>
      </c>
    </row>
    <row r="203" spans="1:2" x14ac:dyDescent="0.4">
      <c r="A203" s="1">
        <v>43909.140972222223</v>
      </c>
      <c r="B203">
        <v>29.962589999999999</v>
      </c>
    </row>
    <row r="204" spans="1:2" x14ac:dyDescent="0.4">
      <c r="A204" s="1">
        <v>43909.14166666667</v>
      </c>
      <c r="B204">
        <v>29.9543</v>
      </c>
    </row>
    <row r="205" spans="1:2" x14ac:dyDescent="0.4">
      <c r="A205" s="1">
        <v>43909.142361111109</v>
      </c>
      <c r="B205">
        <v>29.943490000000001</v>
      </c>
    </row>
    <row r="206" spans="1:2" x14ac:dyDescent="0.4">
      <c r="A206" s="1">
        <v>43909.143055555556</v>
      </c>
      <c r="B206">
        <v>29.939160000000001</v>
      </c>
    </row>
    <row r="207" spans="1:2" x14ac:dyDescent="0.4">
      <c r="A207" s="1">
        <v>43909.143750000003</v>
      </c>
      <c r="B207">
        <v>29.933109999999999</v>
      </c>
    </row>
    <row r="208" spans="1:2" x14ac:dyDescent="0.4">
      <c r="A208" s="1">
        <v>43909.144444444442</v>
      </c>
      <c r="B208">
        <v>29.929649999999999</v>
      </c>
    </row>
    <row r="209" spans="1:2" x14ac:dyDescent="0.4">
      <c r="A209" s="1">
        <v>43909.145138888889</v>
      </c>
      <c r="B209">
        <v>29.90512</v>
      </c>
    </row>
    <row r="210" spans="1:2" x14ac:dyDescent="0.4">
      <c r="A210" s="1">
        <v>43909.145833333336</v>
      </c>
      <c r="B210">
        <v>29.90992</v>
      </c>
    </row>
    <row r="211" spans="1:2" x14ac:dyDescent="0.4">
      <c r="A211" s="1">
        <v>43909.146527777775</v>
      </c>
      <c r="B211">
        <v>29.89133</v>
      </c>
    </row>
    <row r="212" spans="1:2" x14ac:dyDescent="0.4">
      <c r="A212" s="1">
        <v>43909.147222222222</v>
      </c>
      <c r="B212">
        <v>29.900700000000001</v>
      </c>
    </row>
    <row r="213" spans="1:2" x14ac:dyDescent="0.4">
      <c r="A213" s="1">
        <v>43909.147916666669</v>
      </c>
      <c r="B213">
        <v>29.895959999999999</v>
      </c>
    </row>
    <row r="214" spans="1:2" x14ac:dyDescent="0.4">
      <c r="A214" s="1">
        <v>43909.148611111108</v>
      </c>
      <c r="B214">
        <v>29.888760000000001</v>
      </c>
    </row>
    <row r="215" spans="1:2" x14ac:dyDescent="0.4">
      <c r="A215" s="1">
        <v>43909.149305555555</v>
      </c>
      <c r="B215">
        <v>29.897580000000001</v>
      </c>
    </row>
    <row r="216" spans="1:2" x14ac:dyDescent="0.4">
      <c r="A216" s="1">
        <v>43909.15</v>
      </c>
      <c r="B216">
        <v>29.886119999999998</v>
      </c>
    </row>
    <row r="217" spans="1:2" x14ac:dyDescent="0.4">
      <c r="A217" s="1">
        <v>43909.150694444441</v>
      </c>
      <c r="B217">
        <v>29.886489999999998</v>
      </c>
    </row>
    <row r="218" spans="1:2" x14ac:dyDescent="0.4">
      <c r="A218" s="1">
        <v>43909.151388888888</v>
      </c>
      <c r="B218">
        <v>29.88936</v>
      </c>
    </row>
    <row r="219" spans="1:2" x14ac:dyDescent="0.4">
      <c r="A219" s="1">
        <v>43909.152083333334</v>
      </c>
      <c r="B219">
        <v>29.89442</v>
      </c>
    </row>
    <row r="220" spans="1:2" x14ac:dyDescent="0.4">
      <c r="A220" s="1">
        <v>43909.152777777781</v>
      </c>
      <c r="B220">
        <v>29.87575</v>
      </c>
    </row>
    <row r="221" spans="1:2" x14ac:dyDescent="0.4">
      <c r="A221" s="1">
        <v>43909.15347222222</v>
      </c>
      <c r="B221">
        <v>29.873860000000001</v>
      </c>
    </row>
    <row r="222" spans="1:2" x14ac:dyDescent="0.4">
      <c r="A222" s="1">
        <v>43909.154166666667</v>
      </c>
      <c r="B222">
        <v>29.866679999999999</v>
      </c>
    </row>
    <row r="223" spans="1:2" x14ac:dyDescent="0.4">
      <c r="A223" s="1">
        <v>43909.154861111114</v>
      </c>
      <c r="B223">
        <v>29.87041</v>
      </c>
    </row>
    <row r="224" spans="1:2" x14ac:dyDescent="0.4">
      <c r="A224" s="1">
        <v>43909.155555555553</v>
      </c>
      <c r="B224">
        <v>29.85697</v>
      </c>
    </row>
    <row r="225" spans="1:2" x14ac:dyDescent="0.4">
      <c r="A225" s="1">
        <v>43909.15625</v>
      </c>
      <c r="B225">
        <v>29.870180000000001</v>
      </c>
    </row>
    <row r="226" spans="1:2" x14ac:dyDescent="0.4">
      <c r="A226" s="1">
        <v>43909.156944444447</v>
      </c>
      <c r="B226">
        <v>29.858080000000001</v>
      </c>
    </row>
    <row r="227" spans="1:2" x14ac:dyDescent="0.4">
      <c r="A227" s="1">
        <v>43909.157638888886</v>
      </c>
      <c r="B227">
        <v>29.858689999999999</v>
      </c>
    </row>
    <row r="228" spans="1:2" x14ac:dyDescent="0.4">
      <c r="A228" s="1">
        <v>43909.158333333333</v>
      </c>
      <c r="B228">
        <v>29.88673</v>
      </c>
    </row>
    <row r="229" spans="1:2" x14ac:dyDescent="0.4">
      <c r="A229" s="1">
        <v>43909.15902777778</v>
      </c>
      <c r="B229">
        <v>29.87323</v>
      </c>
    </row>
    <row r="230" spans="1:2" x14ac:dyDescent="0.4">
      <c r="A230" s="1">
        <v>43909.159722222219</v>
      </c>
      <c r="B230">
        <v>29.90232</v>
      </c>
    </row>
    <row r="231" spans="1:2" x14ac:dyDescent="0.4">
      <c r="A231" s="1">
        <v>43909.160416666666</v>
      </c>
      <c r="B231">
        <v>29.897950000000002</v>
      </c>
    </row>
    <row r="232" spans="1:2" x14ac:dyDescent="0.4">
      <c r="A232" s="1">
        <v>43909.161111111112</v>
      </c>
      <c r="B232">
        <v>29.92625</v>
      </c>
    </row>
    <row r="233" spans="1:2" x14ac:dyDescent="0.4">
      <c r="A233" s="1">
        <v>43909.161805555559</v>
      </c>
      <c r="B233">
        <v>29.94669</v>
      </c>
    </row>
    <row r="234" spans="1:2" x14ac:dyDescent="0.4">
      <c r="A234" s="1">
        <v>43909.162499999999</v>
      </c>
      <c r="B234">
        <v>29.974730000000001</v>
      </c>
    </row>
    <row r="235" spans="1:2" x14ac:dyDescent="0.4">
      <c r="A235" s="1">
        <v>43909.163194444445</v>
      </c>
      <c r="B235">
        <v>29.994009999999999</v>
      </c>
    </row>
    <row r="236" spans="1:2" x14ac:dyDescent="0.4">
      <c r="A236" s="1">
        <v>43909.163888888892</v>
      </c>
      <c r="B236">
        <v>30.037859999999998</v>
      </c>
    </row>
    <row r="237" spans="1:2" x14ac:dyDescent="0.4">
      <c r="A237" s="1">
        <v>43909.164583333331</v>
      </c>
      <c r="B237">
        <v>30.047609999999999</v>
      </c>
    </row>
    <row r="238" spans="1:2" x14ac:dyDescent="0.4">
      <c r="A238" s="1">
        <v>43909.165277777778</v>
      </c>
      <c r="B238">
        <v>30.060289999999998</v>
      </c>
    </row>
    <row r="239" spans="1:2" x14ac:dyDescent="0.4">
      <c r="A239" s="1">
        <v>43909.165972222225</v>
      </c>
      <c r="B239">
        <v>30.070979999999999</v>
      </c>
    </row>
    <row r="240" spans="1:2" x14ac:dyDescent="0.4">
      <c r="A240" s="1">
        <v>43909.166666666664</v>
      </c>
      <c r="B240">
        <v>30.09113</v>
      </c>
    </row>
    <row r="241" spans="1:2" x14ac:dyDescent="0.4">
      <c r="A241" s="1">
        <v>43909.167361111111</v>
      </c>
      <c r="B241">
        <v>30.110880000000002</v>
      </c>
    </row>
    <row r="242" spans="1:2" x14ac:dyDescent="0.4">
      <c r="A242" s="1">
        <v>43909.168055555558</v>
      </c>
      <c r="B242">
        <v>30.113230000000001</v>
      </c>
    </row>
    <row r="243" spans="1:2" x14ac:dyDescent="0.4">
      <c r="A243" s="1">
        <v>43909.168749999997</v>
      </c>
      <c r="B243">
        <v>30.149319999999999</v>
      </c>
    </row>
    <row r="244" spans="1:2" x14ac:dyDescent="0.4">
      <c r="A244" s="1">
        <v>43909.169444444444</v>
      </c>
      <c r="B244">
        <v>30.152819999999998</v>
      </c>
    </row>
    <row r="245" spans="1:2" x14ac:dyDescent="0.4">
      <c r="A245" s="1">
        <v>43909.170138888891</v>
      </c>
      <c r="B245">
        <v>30.157060000000001</v>
      </c>
    </row>
    <row r="246" spans="1:2" x14ac:dyDescent="0.4">
      <c r="A246" s="1">
        <v>43909.17083333333</v>
      </c>
      <c r="B246">
        <v>30.151399999999999</v>
      </c>
    </row>
    <row r="247" spans="1:2" x14ac:dyDescent="0.4">
      <c r="A247" s="1">
        <v>43909.171527777777</v>
      </c>
      <c r="B247">
        <v>30.12764</v>
      </c>
    </row>
    <row r="248" spans="1:2" x14ac:dyDescent="0.4">
      <c r="A248" s="1">
        <v>43909.172222222223</v>
      </c>
      <c r="B248">
        <v>30.086379999999998</v>
      </c>
    </row>
    <row r="249" spans="1:2" x14ac:dyDescent="0.4">
      <c r="A249" s="1">
        <v>43909.17291666667</v>
      </c>
      <c r="B249">
        <v>30.052869999999999</v>
      </c>
    </row>
    <row r="250" spans="1:2" x14ac:dyDescent="0.4">
      <c r="A250" s="1">
        <v>43909.173611111109</v>
      </c>
      <c r="B250">
        <v>30.022960000000001</v>
      </c>
    </row>
    <row r="251" spans="1:2" x14ac:dyDescent="0.4">
      <c r="A251" s="1">
        <v>43909.174305555556</v>
      </c>
      <c r="B251">
        <v>29.987860000000001</v>
      </c>
    </row>
    <row r="252" spans="1:2" x14ac:dyDescent="0.4">
      <c r="A252" s="1">
        <v>43909.175000000003</v>
      </c>
      <c r="B252">
        <v>29.921530000000001</v>
      </c>
    </row>
    <row r="253" spans="1:2" x14ac:dyDescent="0.4">
      <c r="A253" s="1">
        <v>43909.175694444442</v>
      </c>
      <c r="B253">
        <v>29.873570000000001</v>
      </c>
    </row>
    <row r="254" spans="1:2" x14ac:dyDescent="0.4">
      <c r="A254" s="1">
        <v>43909.176388888889</v>
      </c>
      <c r="B254">
        <v>29.818269999999998</v>
      </c>
    </row>
    <row r="255" spans="1:2" x14ac:dyDescent="0.4">
      <c r="A255" s="1">
        <v>43909.177083333336</v>
      </c>
      <c r="B255">
        <v>29.749459999999999</v>
      </c>
    </row>
    <row r="256" spans="1:2" x14ac:dyDescent="0.4">
      <c r="A256" s="1">
        <v>43909.177777777775</v>
      </c>
      <c r="B256">
        <v>29.686910000000001</v>
      </c>
    </row>
    <row r="257" spans="1:2" x14ac:dyDescent="0.4">
      <c r="A257" s="1">
        <v>43909.178472222222</v>
      </c>
      <c r="B257">
        <v>29.615179999999999</v>
      </c>
    </row>
    <row r="258" spans="1:2" x14ac:dyDescent="0.4">
      <c r="A258" s="1">
        <v>43909.179166666669</v>
      </c>
      <c r="B258">
        <v>29.555630000000001</v>
      </c>
    </row>
    <row r="259" spans="1:2" x14ac:dyDescent="0.4">
      <c r="A259" s="1">
        <v>43909.179861111108</v>
      </c>
      <c r="B259">
        <v>29.48479</v>
      </c>
    </row>
    <row r="260" spans="1:2" x14ac:dyDescent="0.4">
      <c r="A260" s="1">
        <v>43909.180555555555</v>
      </c>
      <c r="B260">
        <v>29.42717</v>
      </c>
    </row>
    <row r="261" spans="1:2" x14ac:dyDescent="0.4">
      <c r="A261" s="1">
        <v>43909.181250000001</v>
      </c>
      <c r="B261">
        <v>29.365639999999999</v>
      </c>
    </row>
    <row r="262" spans="1:2" x14ac:dyDescent="0.4">
      <c r="A262" s="1">
        <v>43909.181944444441</v>
      </c>
      <c r="B262">
        <v>29.34413</v>
      </c>
    </row>
    <row r="263" spans="1:2" x14ac:dyDescent="0.4">
      <c r="A263" s="1">
        <v>43909.182638888888</v>
      </c>
      <c r="B263">
        <v>29.332609999999999</v>
      </c>
    </row>
    <row r="264" spans="1:2" x14ac:dyDescent="0.4">
      <c r="A264" s="1">
        <v>43909.183333333334</v>
      </c>
      <c r="B264">
        <v>29.297599999999999</v>
      </c>
    </row>
    <row r="265" spans="1:2" x14ac:dyDescent="0.4">
      <c r="A265" s="1">
        <v>43909.184027777781</v>
      </c>
      <c r="B265">
        <v>29.294039999999999</v>
      </c>
    </row>
    <row r="266" spans="1:2" x14ac:dyDescent="0.4">
      <c r="A266" s="1">
        <v>43909.18472222222</v>
      </c>
      <c r="B266">
        <v>29.26793</v>
      </c>
    </row>
    <row r="267" spans="1:2" x14ac:dyDescent="0.4">
      <c r="A267" s="1">
        <v>43909.185416666667</v>
      </c>
      <c r="B267">
        <v>29.257059999999999</v>
      </c>
    </row>
    <row r="268" spans="1:2" x14ac:dyDescent="0.4">
      <c r="A268" s="1">
        <v>43909.186111111114</v>
      </c>
      <c r="B268">
        <v>29.24794</v>
      </c>
    </row>
    <row r="269" spans="1:2" x14ac:dyDescent="0.4">
      <c r="A269" s="1">
        <v>43909.186805555553</v>
      </c>
      <c r="B269">
        <v>29.22925</v>
      </c>
    </row>
    <row r="270" spans="1:2" x14ac:dyDescent="0.4">
      <c r="A270" s="1">
        <v>43909.1875</v>
      </c>
      <c r="B270">
        <v>29.199870000000001</v>
      </c>
    </row>
    <row r="271" spans="1:2" x14ac:dyDescent="0.4">
      <c r="A271" s="1">
        <v>43909.188194444447</v>
      </c>
      <c r="B271">
        <v>29.187919999999998</v>
      </c>
    </row>
    <row r="272" spans="1:2" x14ac:dyDescent="0.4">
      <c r="A272" s="1">
        <v>43909.188888888886</v>
      </c>
      <c r="B272">
        <v>29.164650000000002</v>
      </c>
    </row>
    <row r="273" spans="1:2" x14ac:dyDescent="0.4">
      <c r="A273" s="1">
        <v>43909.189583333333</v>
      </c>
      <c r="B273">
        <v>29.141259999999999</v>
      </c>
    </row>
    <row r="274" spans="1:2" x14ac:dyDescent="0.4">
      <c r="A274" s="1">
        <v>43909.19027777778</v>
      </c>
      <c r="B274">
        <v>29.115580000000001</v>
      </c>
    </row>
    <row r="275" spans="1:2" x14ac:dyDescent="0.4">
      <c r="A275" s="1">
        <v>43909.190972222219</v>
      </c>
      <c r="B275">
        <v>29.064209999999999</v>
      </c>
    </row>
    <row r="276" spans="1:2" x14ac:dyDescent="0.4">
      <c r="A276" s="1">
        <v>43909.191666666666</v>
      </c>
      <c r="B276">
        <v>29.042850000000001</v>
      </c>
    </row>
    <row r="277" spans="1:2" x14ac:dyDescent="0.4">
      <c r="A277" s="1">
        <v>43909.192361111112</v>
      </c>
      <c r="B277">
        <v>28.997800000000002</v>
      </c>
    </row>
    <row r="278" spans="1:2" x14ac:dyDescent="0.4">
      <c r="A278" s="1">
        <v>43909.193055555559</v>
      </c>
      <c r="B278">
        <v>28.964739999999999</v>
      </c>
    </row>
    <row r="279" spans="1:2" x14ac:dyDescent="0.4">
      <c r="A279" s="1">
        <v>43909.193749999999</v>
      </c>
      <c r="B279">
        <v>28.934449999999998</v>
      </c>
    </row>
    <row r="280" spans="1:2" x14ac:dyDescent="0.4">
      <c r="A280" s="1">
        <v>43909.194444444445</v>
      </c>
      <c r="B280">
        <v>28.886980000000001</v>
      </c>
    </row>
    <row r="281" spans="1:2" x14ac:dyDescent="0.4">
      <c r="A281" s="1">
        <v>43909.195138888892</v>
      </c>
      <c r="B281">
        <v>28.86899</v>
      </c>
    </row>
    <row r="282" spans="1:2" x14ac:dyDescent="0.4">
      <c r="A282" s="1">
        <v>43909.195833333331</v>
      </c>
      <c r="B282">
        <v>28.82375</v>
      </c>
    </row>
    <row r="283" spans="1:2" x14ac:dyDescent="0.4">
      <c r="A283" s="1">
        <v>43909.196527777778</v>
      </c>
      <c r="B283">
        <v>28.820789999999999</v>
      </c>
    </row>
    <row r="284" spans="1:2" x14ac:dyDescent="0.4">
      <c r="A284" s="1">
        <v>43909.197222222225</v>
      </c>
      <c r="B284">
        <v>28.779240000000001</v>
      </c>
    </row>
    <row r="285" spans="1:2" x14ac:dyDescent="0.4">
      <c r="A285" s="1">
        <v>43909.197916666664</v>
      </c>
      <c r="B285">
        <v>28.750440000000001</v>
      </c>
    </row>
    <row r="286" spans="1:2" x14ac:dyDescent="0.4">
      <c r="A286" s="1">
        <v>43909.198611111111</v>
      </c>
      <c r="B286">
        <v>28.7225</v>
      </c>
    </row>
    <row r="287" spans="1:2" x14ac:dyDescent="0.4">
      <c r="A287" s="1">
        <v>43909.199305555558</v>
      </c>
      <c r="B287">
        <v>28.691880000000001</v>
      </c>
    </row>
    <row r="288" spans="1:2" x14ac:dyDescent="0.4">
      <c r="A288" s="1">
        <v>43909.2</v>
      </c>
      <c r="B288">
        <v>28.675439999999998</v>
      </c>
    </row>
    <row r="289" spans="1:2" x14ac:dyDescent="0.4">
      <c r="A289" s="1">
        <v>43909.200694444444</v>
      </c>
      <c r="B289">
        <v>28.653960000000001</v>
      </c>
    </row>
    <row r="290" spans="1:2" x14ac:dyDescent="0.4">
      <c r="A290" s="1">
        <v>43909.201388888891</v>
      </c>
      <c r="B290">
        <v>28.644919999999999</v>
      </c>
    </row>
    <row r="291" spans="1:2" x14ac:dyDescent="0.4">
      <c r="A291" s="1">
        <v>43909.20208333333</v>
      </c>
      <c r="B291">
        <v>28.62969</v>
      </c>
    </row>
    <row r="292" spans="1:2" x14ac:dyDescent="0.4">
      <c r="A292" s="1">
        <v>43909.202777777777</v>
      </c>
      <c r="B292">
        <v>28.62818</v>
      </c>
    </row>
    <row r="293" spans="1:2" x14ac:dyDescent="0.4">
      <c r="A293" s="1">
        <v>43909.203472222223</v>
      </c>
      <c r="B293">
        <v>28.60962</v>
      </c>
    </row>
    <row r="294" spans="1:2" x14ac:dyDescent="0.4">
      <c r="A294" s="1">
        <v>43909.20416666667</v>
      </c>
      <c r="B294">
        <v>28.611540000000002</v>
      </c>
    </row>
    <row r="295" spans="1:2" x14ac:dyDescent="0.4">
      <c r="A295" s="1">
        <v>43909.204861111109</v>
      </c>
      <c r="B295">
        <v>28.61739</v>
      </c>
    </row>
    <row r="296" spans="1:2" x14ac:dyDescent="0.4">
      <c r="A296" s="1">
        <v>43909.205555555556</v>
      </c>
      <c r="B296">
        <v>28.600480000000001</v>
      </c>
    </row>
    <row r="297" spans="1:2" x14ac:dyDescent="0.4">
      <c r="A297" s="1">
        <v>43909.206250000003</v>
      </c>
      <c r="B297">
        <v>28.591270000000002</v>
      </c>
    </row>
    <row r="298" spans="1:2" x14ac:dyDescent="0.4">
      <c r="A298" s="1">
        <v>43909.206944444442</v>
      </c>
      <c r="B298">
        <v>28.608440000000002</v>
      </c>
    </row>
    <row r="299" spans="1:2" x14ac:dyDescent="0.4">
      <c r="A299" s="1">
        <v>43909.207638888889</v>
      </c>
      <c r="B299">
        <v>28.61486</v>
      </c>
    </row>
    <row r="300" spans="1:2" x14ac:dyDescent="0.4">
      <c r="A300" s="1">
        <v>43909.208333333336</v>
      </c>
      <c r="B300">
        <v>28.618500000000001</v>
      </c>
    </row>
    <row r="301" spans="1:2" x14ac:dyDescent="0.4">
      <c r="A301" s="1">
        <v>43909.209027777775</v>
      </c>
      <c r="B301">
        <v>28.635480000000001</v>
      </c>
    </row>
    <row r="302" spans="1:2" x14ac:dyDescent="0.4">
      <c r="A302" s="1">
        <v>43909.209722222222</v>
      </c>
      <c r="B302">
        <v>28.662949999999999</v>
      </c>
    </row>
    <row r="303" spans="1:2" x14ac:dyDescent="0.4">
      <c r="A303" s="1">
        <v>43909.210416666669</v>
      </c>
      <c r="B303">
        <v>28.654979999999998</v>
      </c>
    </row>
    <row r="304" spans="1:2" x14ac:dyDescent="0.4">
      <c r="A304" s="1">
        <v>43909.211111111108</v>
      </c>
      <c r="B304">
        <v>28.6816</v>
      </c>
    </row>
    <row r="305" spans="1:2" x14ac:dyDescent="0.4">
      <c r="A305" s="1">
        <v>43909.211805555555</v>
      </c>
      <c r="B305">
        <v>28.719380000000001</v>
      </c>
    </row>
    <row r="306" spans="1:2" x14ac:dyDescent="0.4">
      <c r="A306" s="1">
        <v>43909.212500000001</v>
      </c>
      <c r="B306">
        <v>28.739039999999999</v>
      </c>
    </row>
    <row r="307" spans="1:2" x14ac:dyDescent="0.4">
      <c r="A307" s="1">
        <v>43909.213194444441</v>
      </c>
      <c r="B307">
        <v>28.7715</v>
      </c>
    </row>
    <row r="308" spans="1:2" x14ac:dyDescent="0.4">
      <c r="A308" s="1">
        <v>43909.213888888888</v>
      </c>
      <c r="B308">
        <v>28.805630000000001</v>
      </c>
    </row>
    <row r="309" spans="1:2" x14ac:dyDescent="0.4">
      <c r="A309" s="1">
        <v>43909.214583333334</v>
      </c>
      <c r="B309">
        <v>28.823419999999999</v>
      </c>
    </row>
    <row r="310" spans="1:2" x14ac:dyDescent="0.4">
      <c r="A310" s="1">
        <v>43909.215277777781</v>
      </c>
      <c r="B310">
        <v>28.83689</v>
      </c>
    </row>
    <row r="311" spans="1:2" x14ac:dyDescent="0.4">
      <c r="A311" s="1">
        <v>43909.21597222222</v>
      </c>
      <c r="B311">
        <v>28.869779999999999</v>
      </c>
    </row>
    <row r="312" spans="1:2" x14ac:dyDescent="0.4">
      <c r="A312" s="1">
        <v>43909.216666666667</v>
      </c>
      <c r="B312">
        <v>28.885729999999999</v>
      </c>
    </row>
    <row r="313" spans="1:2" x14ac:dyDescent="0.4">
      <c r="A313" s="1">
        <v>43909.217361111114</v>
      </c>
      <c r="B313">
        <v>28.912759999999999</v>
      </c>
    </row>
    <row r="314" spans="1:2" x14ac:dyDescent="0.4">
      <c r="A314" s="1">
        <v>43909.218055555553</v>
      </c>
      <c r="B314">
        <v>28.94143</v>
      </c>
    </row>
    <row r="315" spans="1:2" x14ac:dyDescent="0.4">
      <c r="A315" s="1">
        <v>43909.21875</v>
      </c>
      <c r="B315">
        <v>28.964089999999999</v>
      </c>
    </row>
    <row r="316" spans="1:2" x14ac:dyDescent="0.4">
      <c r="A316" s="1">
        <v>43909.219444444447</v>
      </c>
      <c r="B316">
        <v>29.007930000000002</v>
      </c>
    </row>
    <row r="317" spans="1:2" x14ac:dyDescent="0.4">
      <c r="A317" s="1">
        <v>43909.220138888886</v>
      </c>
      <c r="B317">
        <v>29.03595</v>
      </c>
    </row>
    <row r="318" spans="1:2" x14ac:dyDescent="0.4">
      <c r="A318" s="1">
        <v>43909.220833333333</v>
      </c>
      <c r="B318">
        <v>29.04514</v>
      </c>
    </row>
    <row r="319" spans="1:2" x14ac:dyDescent="0.4">
      <c r="A319" s="1">
        <v>43909.22152777778</v>
      </c>
      <c r="B319">
        <v>29.072790000000001</v>
      </c>
    </row>
    <row r="320" spans="1:2" x14ac:dyDescent="0.4">
      <c r="A320" s="1">
        <v>43909.222222222219</v>
      </c>
      <c r="B320">
        <v>29.079339999999998</v>
      </c>
    </row>
    <row r="321" spans="1:2" x14ac:dyDescent="0.4">
      <c r="A321" s="1">
        <v>43909.222916666666</v>
      </c>
      <c r="B321">
        <v>29.11834</v>
      </c>
    </row>
    <row r="322" spans="1:2" x14ac:dyDescent="0.4">
      <c r="A322" s="1">
        <v>43909.223611111112</v>
      </c>
      <c r="B322">
        <v>29.13137</v>
      </c>
    </row>
    <row r="323" spans="1:2" x14ac:dyDescent="0.4">
      <c r="A323" s="1">
        <v>43909.224305555559</v>
      </c>
      <c r="B323">
        <v>29.15635</v>
      </c>
    </row>
    <row r="324" spans="1:2" x14ac:dyDescent="0.4">
      <c r="A324" s="1">
        <v>43909.224999999999</v>
      </c>
      <c r="B324">
        <v>29.165949999999999</v>
      </c>
    </row>
    <row r="325" spans="1:2" x14ac:dyDescent="0.4">
      <c r="A325" s="1">
        <v>43909.225694444445</v>
      </c>
      <c r="B325">
        <v>29.192889999999998</v>
      </c>
    </row>
    <row r="326" spans="1:2" x14ac:dyDescent="0.4">
      <c r="A326" s="1">
        <v>43909.226388888892</v>
      </c>
      <c r="B326">
        <v>29.220600000000001</v>
      </c>
    </row>
    <row r="327" spans="1:2" x14ac:dyDescent="0.4">
      <c r="A327" s="1">
        <v>43909.227083333331</v>
      </c>
      <c r="B327">
        <v>29.218440000000001</v>
      </c>
    </row>
    <row r="328" spans="1:2" x14ac:dyDescent="0.4">
      <c r="A328" s="1">
        <v>43909.227777777778</v>
      </c>
      <c r="B328">
        <v>29.229510000000001</v>
      </c>
    </row>
    <row r="329" spans="1:2" x14ac:dyDescent="0.4">
      <c r="A329" s="1">
        <v>43909.228472222225</v>
      </c>
      <c r="B329">
        <v>29.24999</v>
      </c>
    </row>
    <row r="330" spans="1:2" x14ac:dyDescent="0.4">
      <c r="A330" s="1">
        <v>43909.229166666664</v>
      </c>
      <c r="B330">
        <v>29.244579999999999</v>
      </c>
    </row>
    <row r="331" spans="1:2" x14ac:dyDescent="0.4">
      <c r="A331" s="1">
        <v>43909.229861111111</v>
      </c>
      <c r="B331">
        <v>29.269079999999999</v>
      </c>
    </row>
    <row r="332" spans="1:2" x14ac:dyDescent="0.4">
      <c r="A332" s="1">
        <v>43909.230555555558</v>
      </c>
      <c r="B332">
        <v>29.261379999999999</v>
      </c>
    </row>
    <row r="333" spans="1:2" x14ac:dyDescent="0.4">
      <c r="A333" s="1">
        <v>43909.231249999997</v>
      </c>
      <c r="B333">
        <v>29.290040000000001</v>
      </c>
    </row>
    <row r="334" spans="1:2" x14ac:dyDescent="0.4">
      <c r="A334" s="1">
        <v>43909.231944444444</v>
      </c>
      <c r="B334">
        <v>29.27657</v>
      </c>
    </row>
    <row r="335" spans="1:2" x14ac:dyDescent="0.4">
      <c r="A335" s="1">
        <v>43909.232638888891</v>
      </c>
      <c r="B335">
        <v>29.268190000000001</v>
      </c>
    </row>
    <row r="336" spans="1:2" x14ac:dyDescent="0.4">
      <c r="A336" s="1">
        <v>43909.23333333333</v>
      </c>
      <c r="B336">
        <v>29.2852</v>
      </c>
    </row>
    <row r="337" spans="1:2" x14ac:dyDescent="0.4">
      <c r="A337" s="1">
        <v>43909.234027777777</v>
      </c>
      <c r="B337">
        <v>29.300899999999999</v>
      </c>
    </row>
    <row r="338" spans="1:2" x14ac:dyDescent="0.4">
      <c r="A338" s="1">
        <v>43909.234722222223</v>
      </c>
      <c r="B338">
        <v>29.296309999999998</v>
      </c>
    </row>
    <row r="339" spans="1:2" x14ac:dyDescent="0.4">
      <c r="A339" s="1">
        <v>43909.23541666667</v>
      </c>
      <c r="B339">
        <v>29.296600000000002</v>
      </c>
    </row>
    <row r="340" spans="1:2" x14ac:dyDescent="0.4">
      <c r="A340" s="1">
        <v>43909.236111111109</v>
      </c>
      <c r="B340">
        <v>29.294360000000001</v>
      </c>
    </row>
    <row r="341" spans="1:2" x14ac:dyDescent="0.4">
      <c r="A341" s="1">
        <v>43909.236805555556</v>
      </c>
      <c r="B341">
        <v>29.290030000000002</v>
      </c>
    </row>
    <row r="342" spans="1:2" x14ac:dyDescent="0.4">
      <c r="A342" s="1">
        <v>43909.237500000003</v>
      </c>
      <c r="B342">
        <v>29.287680000000002</v>
      </c>
    </row>
    <row r="343" spans="1:2" x14ac:dyDescent="0.4">
      <c r="A343" s="1">
        <v>43909.238194444442</v>
      </c>
      <c r="B343">
        <v>29.29738</v>
      </c>
    </row>
    <row r="344" spans="1:2" x14ac:dyDescent="0.4">
      <c r="A344" s="1">
        <v>43909.238888888889</v>
      </c>
      <c r="B344">
        <v>29.292069999999999</v>
      </c>
    </row>
    <row r="345" spans="1:2" x14ac:dyDescent="0.4">
      <c r="A345" s="1">
        <v>43909.239583333336</v>
      </c>
      <c r="B345">
        <v>29.271239999999999</v>
      </c>
    </row>
    <row r="346" spans="1:2" x14ac:dyDescent="0.4">
      <c r="A346" s="1">
        <v>43909.240277777775</v>
      </c>
      <c r="B346">
        <v>29.275390000000002</v>
      </c>
    </row>
    <row r="347" spans="1:2" x14ac:dyDescent="0.4">
      <c r="A347" s="1">
        <v>43909.240972222222</v>
      </c>
      <c r="B347">
        <v>29.26634</v>
      </c>
    </row>
    <row r="348" spans="1:2" x14ac:dyDescent="0.4">
      <c r="A348" s="1">
        <v>43909.241666666669</v>
      </c>
      <c r="B348">
        <v>29.24503</v>
      </c>
    </row>
    <row r="349" spans="1:2" x14ac:dyDescent="0.4">
      <c r="A349" s="1">
        <v>43909.242361111108</v>
      </c>
      <c r="B349">
        <v>29.237629999999999</v>
      </c>
    </row>
    <row r="350" spans="1:2" x14ac:dyDescent="0.4">
      <c r="A350" s="1">
        <v>43909.243055555555</v>
      </c>
      <c r="B350">
        <v>29.22139</v>
      </c>
    </row>
    <row r="351" spans="1:2" x14ac:dyDescent="0.4">
      <c r="A351" s="1">
        <v>43909.243750000001</v>
      </c>
      <c r="B351">
        <v>29.202590000000001</v>
      </c>
    </row>
    <row r="352" spans="1:2" x14ac:dyDescent="0.4">
      <c r="A352" s="1">
        <v>43909.244444444441</v>
      </c>
      <c r="B352">
        <v>29.195779999999999</v>
      </c>
    </row>
    <row r="353" spans="1:2" x14ac:dyDescent="0.4">
      <c r="A353" s="1">
        <v>43909.245138888888</v>
      </c>
      <c r="B353">
        <v>29.16488</v>
      </c>
    </row>
    <row r="354" spans="1:2" x14ac:dyDescent="0.4">
      <c r="A354" s="1">
        <v>43909.245833333334</v>
      </c>
      <c r="B354">
        <v>29.179099999999998</v>
      </c>
    </row>
    <row r="355" spans="1:2" x14ac:dyDescent="0.4">
      <c r="A355" s="1">
        <v>43909.246527777781</v>
      </c>
      <c r="B355">
        <v>29.164020000000001</v>
      </c>
    </row>
    <row r="356" spans="1:2" x14ac:dyDescent="0.4">
      <c r="A356" s="1">
        <v>43909.24722222222</v>
      </c>
      <c r="B356">
        <v>29.136749999999999</v>
      </c>
    </row>
    <row r="357" spans="1:2" x14ac:dyDescent="0.4">
      <c r="A357" s="1">
        <v>43909.247916666667</v>
      </c>
      <c r="B357">
        <v>29.124140000000001</v>
      </c>
    </row>
    <row r="358" spans="1:2" x14ac:dyDescent="0.4">
      <c r="A358" s="1">
        <v>43909.248611111114</v>
      </c>
      <c r="B358">
        <v>29.116589999999999</v>
      </c>
    </row>
    <row r="359" spans="1:2" x14ac:dyDescent="0.4">
      <c r="A359" s="1">
        <v>43909.249305555553</v>
      </c>
      <c r="B359">
        <v>29.09742</v>
      </c>
    </row>
    <row r="360" spans="1:2" x14ac:dyDescent="0.4">
      <c r="A360" s="1">
        <v>43909.25</v>
      </c>
      <c r="B360">
        <v>29.079820000000002</v>
      </c>
    </row>
    <row r="361" spans="1:2" x14ac:dyDescent="0.4">
      <c r="A361" s="1">
        <v>43909.250694444447</v>
      </c>
      <c r="B361">
        <v>29.083850000000002</v>
      </c>
    </row>
    <row r="362" spans="1:2" x14ac:dyDescent="0.4">
      <c r="A362" s="1">
        <v>43909.251388888886</v>
      </c>
      <c r="B362">
        <v>29.084820000000001</v>
      </c>
    </row>
    <row r="363" spans="1:2" x14ac:dyDescent="0.4">
      <c r="A363" s="1">
        <v>43909.252083333333</v>
      </c>
      <c r="B363">
        <v>29.081479999999999</v>
      </c>
    </row>
    <row r="364" spans="1:2" x14ac:dyDescent="0.4">
      <c r="A364" s="1">
        <v>43909.25277777778</v>
      </c>
      <c r="B364">
        <v>29.082660000000001</v>
      </c>
    </row>
    <row r="365" spans="1:2" x14ac:dyDescent="0.4">
      <c r="A365" s="1">
        <v>43909.253472222219</v>
      </c>
      <c r="B365">
        <v>29.08089</v>
      </c>
    </row>
    <row r="366" spans="1:2" x14ac:dyDescent="0.4">
      <c r="A366" s="1">
        <v>43909.254166666666</v>
      </c>
      <c r="B366">
        <v>29.108519999999999</v>
      </c>
    </row>
    <row r="367" spans="1:2" x14ac:dyDescent="0.4">
      <c r="A367" s="1">
        <v>43909.254861111112</v>
      </c>
      <c r="B367">
        <v>29.118030000000001</v>
      </c>
    </row>
    <row r="368" spans="1:2" x14ac:dyDescent="0.4">
      <c r="A368" s="1">
        <v>43909.255555555559</v>
      </c>
      <c r="B368">
        <v>29.148969999999998</v>
      </c>
    </row>
    <row r="369" spans="1:2" x14ac:dyDescent="0.4">
      <c r="A369" s="1">
        <v>43909.256249999999</v>
      </c>
      <c r="B369">
        <v>29.1875</v>
      </c>
    </row>
    <row r="370" spans="1:2" x14ac:dyDescent="0.4">
      <c r="A370" s="1">
        <v>43909.256944444445</v>
      </c>
      <c r="B370">
        <v>29.227129999999999</v>
      </c>
    </row>
    <row r="371" spans="1:2" x14ac:dyDescent="0.4">
      <c r="A371" s="1">
        <v>43909.257638888892</v>
      </c>
      <c r="B371">
        <v>29.273219999999998</v>
      </c>
    </row>
    <row r="372" spans="1:2" x14ac:dyDescent="0.4">
      <c r="A372" s="1">
        <v>43909.258333333331</v>
      </c>
      <c r="B372">
        <v>29.35689</v>
      </c>
    </row>
    <row r="373" spans="1:2" x14ac:dyDescent="0.4">
      <c r="A373" s="1">
        <v>43909.259027777778</v>
      </c>
      <c r="B373">
        <v>29.390560000000001</v>
      </c>
    </row>
    <row r="374" spans="1:2" x14ac:dyDescent="0.4">
      <c r="A374" s="1">
        <v>43909.259722222225</v>
      </c>
      <c r="B374">
        <v>29.462309999999999</v>
      </c>
    </row>
    <row r="375" spans="1:2" x14ac:dyDescent="0.4">
      <c r="A375" s="1">
        <v>43909.260416666664</v>
      </c>
      <c r="B375">
        <v>29.540759999999999</v>
      </c>
    </row>
    <row r="376" spans="1:2" x14ac:dyDescent="0.4">
      <c r="A376" s="1">
        <v>43909.261111111111</v>
      </c>
      <c r="B376">
        <v>29.598510000000001</v>
      </c>
    </row>
    <row r="377" spans="1:2" x14ac:dyDescent="0.4">
      <c r="A377" s="1">
        <v>43909.261805555558</v>
      </c>
      <c r="B377">
        <v>29.651260000000001</v>
      </c>
    </row>
    <row r="378" spans="1:2" x14ac:dyDescent="0.4">
      <c r="A378" s="1">
        <v>43909.262499999997</v>
      </c>
      <c r="B378">
        <v>29.740300000000001</v>
      </c>
    </row>
    <row r="379" spans="1:2" x14ac:dyDescent="0.4">
      <c r="A379" s="1">
        <v>43909.263194444444</v>
      </c>
      <c r="B379">
        <v>29.795670000000001</v>
      </c>
    </row>
    <row r="380" spans="1:2" x14ac:dyDescent="0.4">
      <c r="A380" s="1">
        <v>43909.263888888891</v>
      </c>
      <c r="B380">
        <v>29.87791</v>
      </c>
    </row>
    <row r="381" spans="1:2" x14ac:dyDescent="0.4">
      <c r="A381" s="1">
        <v>43909.26458333333</v>
      </c>
      <c r="B381">
        <v>29.925370000000001</v>
      </c>
    </row>
    <row r="382" spans="1:2" x14ac:dyDescent="0.4">
      <c r="A382" s="1">
        <v>43909.265277777777</v>
      </c>
      <c r="B382">
        <v>29.99071</v>
      </c>
    </row>
    <row r="383" spans="1:2" x14ac:dyDescent="0.4">
      <c r="A383" s="1">
        <v>43909.265972222223</v>
      </c>
      <c r="B383">
        <v>30.07085</v>
      </c>
    </row>
    <row r="384" spans="1:2" x14ac:dyDescent="0.4">
      <c r="A384" s="1">
        <v>43909.26666666667</v>
      </c>
      <c r="B384">
        <v>30.110939999999999</v>
      </c>
    </row>
    <row r="385" spans="1:2" x14ac:dyDescent="0.4">
      <c r="A385" s="1">
        <v>43909.267361111109</v>
      </c>
      <c r="B385">
        <v>30.172779999999999</v>
      </c>
    </row>
    <row r="386" spans="1:2" x14ac:dyDescent="0.4">
      <c r="A386" s="1">
        <v>43909.268055555556</v>
      </c>
      <c r="B386">
        <v>30.2209</v>
      </c>
    </row>
    <row r="387" spans="1:2" x14ac:dyDescent="0.4">
      <c r="A387" s="1">
        <v>43909.268750000003</v>
      </c>
      <c r="B387">
        <v>30.254020000000001</v>
      </c>
    </row>
    <row r="388" spans="1:2" x14ac:dyDescent="0.4">
      <c r="A388" s="1">
        <v>43909.269444444442</v>
      </c>
      <c r="B388">
        <v>30.325240000000001</v>
      </c>
    </row>
    <row r="389" spans="1:2" x14ac:dyDescent="0.4">
      <c r="A389" s="1">
        <v>43909.270138888889</v>
      </c>
      <c r="B389">
        <v>30.343499999999999</v>
      </c>
    </row>
    <row r="390" spans="1:2" x14ac:dyDescent="0.4">
      <c r="A390" s="1">
        <v>43909.270833333336</v>
      </c>
      <c r="B390">
        <v>30.411619999999999</v>
      </c>
    </row>
    <row r="391" spans="1:2" x14ac:dyDescent="0.4">
      <c r="A391" s="1">
        <v>43909.271527777775</v>
      </c>
      <c r="B391">
        <v>30.44135</v>
      </c>
    </row>
    <row r="392" spans="1:2" x14ac:dyDescent="0.4">
      <c r="A392" s="1">
        <v>43909.272222222222</v>
      </c>
      <c r="B392">
        <v>30.471419999999998</v>
      </c>
    </row>
    <row r="393" spans="1:2" x14ac:dyDescent="0.4">
      <c r="A393" s="1">
        <v>43909.272916666669</v>
      </c>
      <c r="B393">
        <v>30.519539999999999</v>
      </c>
    </row>
    <row r="394" spans="1:2" x14ac:dyDescent="0.4">
      <c r="A394" s="1">
        <v>43909.273611111108</v>
      </c>
      <c r="B394">
        <v>30.571819999999999</v>
      </c>
    </row>
    <row r="395" spans="1:2" x14ac:dyDescent="0.4">
      <c r="A395" s="1">
        <v>43909.274305555555</v>
      </c>
      <c r="B395">
        <v>30.600079999999998</v>
      </c>
    </row>
    <row r="396" spans="1:2" x14ac:dyDescent="0.4">
      <c r="A396" s="1">
        <v>43909.275000000001</v>
      </c>
      <c r="B396">
        <v>30.624140000000001</v>
      </c>
    </row>
    <row r="397" spans="1:2" x14ac:dyDescent="0.4">
      <c r="A397" s="1">
        <v>43909.275694444441</v>
      </c>
      <c r="B397">
        <v>30.660039999999999</v>
      </c>
    </row>
    <row r="398" spans="1:2" x14ac:dyDescent="0.4">
      <c r="A398" s="1">
        <v>43909.276388888888</v>
      </c>
      <c r="B398">
        <v>30.704190000000001</v>
      </c>
    </row>
    <row r="399" spans="1:2" x14ac:dyDescent="0.4">
      <c r="A399" s="1">
        <v>43909.277083333334</v>
      </c>
      <c r="B399">
        <v>30.728660000000001</v>
      </c>
    </row>
    <row r="400" spans="1:2" x14ac:dyDescent="0.4">
      <c r="A400" s="1">
        <v>43909.277777777781</v>
      </c>
      <c r="B400">
        <v>30.76144</v>
      </c>
    </row>
    <row r="401" spans="1:2" x14ac:dyDescent="0.4">
      <c r="A401" s="1">
        <v>43909.27847222222</v>
      </c>
      <c r="B401">
        <v>30.768409999999999</v>
      </c>
    </row>
    <row r="402" spans="1:2" x14ac:dyDescent="0.4">
      <c r="A402" s="1">
        <v>43909.279166666667</v>
      </c>
      <c r="B402">
        <v>30.79937</v>
      </c>
    </row>
    <row r="403" spans="1:2" x14ac:dyDescent="0.4">
      <c r="A403" s="1">
        <v>43909.279861111114</v>
      </c>
      <c r="B403">
        <v>30.81184</v>
      </c>
    </row>
    <row r="404" spans="1:2" x14ac:dyDescent="0.4">
      <c r="A404" s="1">
        <v>43909.280555555553</v>
      </c>
      <c r="B404">
        <v>30.847100000000001</v>
      </c>
    </row>
    <row r="405" spans="1:2" x14ac:dyDescent="0.4">
      <c r="A405" s="1">
        <v>43909.28125</v>
      </c>
      <c r="B405">
        <v>30.840240000000001</v>
      </c>
    </row>
    <row r="406" spans="1:2" x14ac:dyDescent="0.4">
      <c r="A406" s="1">
        <v>43909.281944444447</v>
      </c>
      <c r="B406">
        <v>30.860199999999999</v>
      </c>
    </row>
    <row r="407" spans="1:2" x14ac:dyDescent="0.4">
      <c r="A407" s="1">
        <v>43909.282638888886</v>
      </c>
      <c r="B407">
        <v>30.882259999999999</v>
      </c>
    </row>
    <row r="408" spans="1:2" x14ac:dyDescent="0.4">
      <c r="A408" s="1">
        <v>43909.283333333333</v>
      </c>
      <c r="B408">
        <v>30.887090000000001</v>
      </c>
    </row>
    <row r="409" spans="1:2" x14ac:dyDescent="0.4">
      <c r="A409" s="1">
        <v>43909.28402777778</v>
      </c>
      <c r="B409">
        <v>30.908519999999999</v>
      </c>
    </row>
    <row r="410" spans="1:2" x14ac:dyDescent="0.4">
      <c r="A410" s="1">
        <v>43909.284722222219</v>
      </c>
      <c r="B410">
        <v>30.917359999999999</v>
      </c>
    </row>
    <row r="411" spans="1:2" x14ac:dyDescent="0.4">
      <c r="A411" s="1">
        <v>43909.285416666666</v>
      </c>
      <c r="B411">
        <v>30.912769999999998</v>
      </c>
    </row>
    <row r="412" spans="1:2" x14ac:dyDescent="0.4">
      <c r="A412" s="1">
        <v>43909.286111111112</v>
      </c>
      <c r="B412">
        <v>30.9267</v>
      </c>
    </row>
    <row r="413" spans="1:2" x14ac:dyDescent="0.4">
      <c r="A413" s="1">
        <v>43909.286805555559</v>
      </c>
      <c r="B413">
        <v>30.944230000000001</v>
      </c>
    </row>
    <row r="414" spans="1:2" x14ac:dyDescent="0.4">
      <c r="A414" s="1">
        <v>43909.287499999999</v>
      </c>
      <c r="B414">
        <v>30.962319999999998</v>
      </c>
    </row>
    <row r="415" spans="1:2" x14ac:dyDescent="0.4">
      <c r="A415" s="1">
        <v>43909.288194444445</v>
      </c>
      <c r="B415">
        <v>30.972840000000001</v>
      </c>
    </row>
    <row r="416" spans="1:2" x14ac:dyDescent="0.4">
      <c r="A416" s="1">
        <v>43909.288888888892</v>
      </c>
      <c r="B416">
        <v>30.96387</v>
      </c>
    </row>
    <row r="417" spans="1:3" x14ac:dyDescent="0.4">
      <c r="A417" s="1">
        <v>43909.289583333331</v>
      </c>
      <c r="B417">
        <v>30.994250000000001</v>
      </c>
    </row>
    <row r="418" spans="1:3" x14ac:dyDescent="0.4">
      <c r="A418" s="1">
        <v>43909.290277777778</v>
      </c>
      <c r="B418">
        <v>31.001670000000001</v>
      </c>
    </row>
    <row r="419" spans="1:3" x14ac:dyDescent="0.4">
      <c r="A419" s="1">
        <v>43909.290972222225</v>
      </c>
      <c r="B419">
        <v>31.021650000000001</v>
      </c>
    </row>
    <row r="420" spans="1:3" x14ac:dyDescent="0.4">
      <c r="A420" s="1">
        <v>43909.291666666664</v>
      </c>
      <c r="B420">
        <v>31.012889999999999</v>
      </c>
    </row>
    <row r="421" spans="1:3" x14ac:dyDescent="0.4">
      <c r="A421" s="1">
        <v>43909.292361111111</v>
      </c>
      <c r="B421">
        <v>31.04513</v>
      </c>
    </row>
    <row r="422" spans="1:3" x14ac:dyDescent="0.4">
      <c r="A422" s="1">
        <v>43909.293055555558</v>
      </c>
      <c r="B422">
        <v>31.034040000000001</v>
      </c>
    </row>
    <row r="423" spans="1:3" x14ac:dyDescent="0.4">
      <c r="A423" s="1">
        <v>43909.293749999997</v>
      </c>
      <c r="B423">
        <v>31.043659999999999</v>
      </c>
    </row>
    <row r="424" spans="1:3" x14ac:dyDescent="0.4">
      <c r="A424" s="1">
        <v>43909.294444444444</v>
      </c>
      <c r="B424">
        <v>31.073519999999998</v>
      </c>
    </row>
    <row r="425" spans="1:3" x14ac:dyDescent="0.4">
      <c r="A425" s="2">
        <v>43909.295138888891</v>
      </c>
      <c r="B425" s="3">
        <v>31.068930000000002</v>
      </c>
      <c r="C425" s="3">
        <v>200</v>
      </c>
    </row>
    <row r="426" spans="1:3" x14ac:dyDescent="0.4">
      <c r="A426" s="1">
        <v>43909.29583333333</v>
      </c>
      <c r="B426">
        <v>31.103300000000001</v>
      </c>
    </row>
    <row r="427" spans="1:3" x14ac:dyDescent="0.4">
      <c r="A427" s="1">
        <v>43909.296527777777</v>
      </c>
      <c r="B427">
        <v>31.053100000000001</v>
      </c>
    </row>
    <row r="428" spans="1:3" x14ac:dyDescent="0.4">
      <c r="A428" s="1">
        <v>43909.297222222223</v>
      </c>
      <c r="B428">
        <v>30.969729999999998</v>
      </c>
    </row>
    <row r="429" spans="1:3" x14ac:dyDescent="0.4">
      <c r="A429" s="1">
        <v>43909.29791666667</v>
      </c>
      <c r="B429">
        <v>30.912649999999999</v>
      </c>
    </row>
    <row r="430" spans="1:3" x14ac:dyDescent="0.4">
      <c r="A430" s="1">
        <v>43909.298611111109</v>
      </c>
      <c r="B430">
        <v>30.86374</v>
      </c>
    </row>
    <row r="431" spans="1:3" x14ac:dyDescent="0.4">
      <c r="A431" s="1">
        <v>43909.299305555556</v>
      </c>
      <c r="B431">
        <v>30.831040000000002</v>
      </c>
    </row>
    <row r="432" spans="1:3" x14ac:dyDescent="0.4">
      <c r="A432" s="1">
        <v>43909.3</v>
      </c>
      <c r="B432">
        <v>30.8081</v>
      </c>
    </row>
    <row r="433" spans="1:2" x14ac:dyDescent="0.4">
      <c r="A433" s="1">
        <v>43909.300694444442</v>
      </c>
      <c r="B433">
        <v>30.793569999999999</v>
      </c>
    </row>
    <row r="434" spans="1:2" x14ac:dyDescent="0.4">
      <c r="A434" s="1">
        <v>43909.301388888889</v>
      </c>
      <c r="B434">
        <v>30.80331</v>
      </c>
    </row>
    <row r="435" spans="1:2" x14ac:dyDescent="0.4">
      <c r="A435" s="1">
        <v>43909.302083333336</v>
      </c>
      <c r="B435">
        <v>30.784680000000002</v>
      </c>
    </row>
    <row r="436" spans="1:2" x14ac:dyDescent="0.4">
      <c r="A436" s="1">
        <v>43909.302777777775</v>
      </c>
      <c r="B436">
        <v>30.779399999999999</v>
      </c>
    </row>
    <row r="437" spans="1:2" x14ac:dyDescent="0.4">
      <c r="A437" s="1">
        <v>43909.303472222222</v>
      </c>
      <c r="B437">
        <v>30.771419999999999</v>
      </c>
    </row>
    <row r="438" spans="1:2" x14ac:dyDescent="0.4">
      <c r="A438" s="1">
        <v>43909.304166666669</v>
      </c>
      <c r="B438">
        <v>30.76267</v>
      </c>
    </row>
    <row r="439" spans="1:2" x14ac:dyDescent="0.4">
      <c r="A439" s="1">
        <v>43909.304861111108</v>
      </c>
      <c r="B439">
        <v>30.759709999999998</v>
      </c>
    </row>
    <row r="440" spans="1:2" x14ac:dyDescent="0.4">
      <c r="A440" s="1">
        <v>43909.305555555555</v>
      </c>
      <c r="B440">
        <v>30.757090000000002</v>
      </c>
    </row>
    <row r="441" spans="1:2" x14ac:dyDescent="0.4">
      <c r="A441" s="1">
        <v>43909.306250000001</v>
      </c>
      <c r="B441">
        <v>30.757560000000002</v>
      </c>
    </row>
    <row r="442" spans="1:2" x14ac:dyDescent="0.4">
      <c r="A442" s="1">
        <v>43909.306944444441</v>
      </c>
      <c r="B442">
        <v>30.743449999999999</v>
      </c>
    </row>
    <row r="443" spans="1:2" x14ac:dyDescent="0.4">
      <c r="A443" s="1">
        <v>43909.307638888888</v>
      </c>
      <c r="B443">
        <v>30.734349999999999</v>
      </c>
    </row>
    <row r="444" spans="1:2" x14ac:dyDescent="0.4">
      <c r="A444" s="1">
        <v>43909.308333333334</v>
      </c>
      <c r="B444">
        <v>30.749269999999999</v>
      </c>
    </row>
    <row r="445" spans="1:2" x14ac:dyDescent="0.4">
      <c r="A445" s="1">
        <v>43909.309027777781</v>
      </c>
      <c r="B445">
        <v>30.728470000000002</v>
      </c>
    </row>
    <row r="446" spans="1:2" x14ac:dyDescent="0.4">
      <c r="A446" s="1">
        <v>43909.30972222222</v>
      </c>
      <c r="B446">
        <v>30.735900000000001</v>
      </c>
    </row>
    <row r="447" spans="1:2" x14ac:dyDescent="0.4">
      <c r="A447" s="1">
        <v>43909.310416666667</v>
      </c>
      <c r="B447">
        <v>30.73479</v>
      </c>
    </row>
    <row r="448" spans="1:2" x14ac:dyDescent="0.4">
      <c r="A448" s="1">
        <v>43909.311111111114</v>
      </c>
      <c r="B448">
        <v>30.733180000000001</v>
      </c>
    </row>
    <row r="449" spans="1:2" x14ac:dyDescent="0.4">
      <c r="A449" s="1">
        <v>43909.311805555553</v>
      </c>
      <c r="B449">
        <v>30.739419999999999</v>
      </c>
    </row>
    <row r="450" spans="1:2" x14ac:dyDescent="0.4">
      <c r="A450" s="1">
        <v>43909.3125</v>
      </c>
      <c r="B450">
        <v>30.74898</v>
      </c>
    </row>
    <row r="451" spans="1:2" x14ac:dyDescent="0.4">
      <c r="A451" s="1">
        <v>43909.313194444447</v>
      </c>
      <c r="B451">
        <v>30.743449999999999</v>
      </c>
    </row>
    <row r="452" spans="1:2" x14ac:dyDescent="0.4">
      <c r="A452" s="1">
        <v>43909.313888888886</v>
      </c>
      <c r="B452">
        <v>30.75686</v>
      </c>
    </row>
    <row r="453" spans="1:2" x14ac:dyDescent="0.4">
      <c r="A453" s="1">
        <v>43909.314583333333</v>
      </c>
      <c r="B453">
        <v>30.770350000000001</v>
      </c>
    </row>
    <row r="454" spans="1:2" x14ac:dyDescent="0.4">
      <c r="A454" s="1">
        <v>43909.31527777778</v>
      </c>
      <c r="B454">
        <v>30.817060000000001</v>
      </c>
    </row>
    <row r="455" spans="1:2" x14ac:dyDescent="0.4">
      <c r="A455" s="1">
        <v>43909.315972222219</v>
      </c>
      <c r="B455">
        <v>30.822520000000001</v>
      </c>
    </row>
    <row r="456" spans="1:2" x14ac:dyDescent="0.4">
      <c r="A456" s="1">
        <v>43909.316666666666</v>
      </c>
      <c r="B456">
        <v>30.837340000000001</v>
      </c>
    </row>
    <row r="457" spans="1:2" x14ac:dyDescent="0.4">
      <c r="A457" s="1">
        <v>43909.317361111112</v>
      </c>
      <c r="B457">
        <v>30.873339999999999</v>
      </c>
    </row>
    <row r="458" spans="1:2" x14ac:dyDescent="0.4">
      <c r="A458" s="1">
        <v>43909.318055555559</v>
      </c>
      <c r="B458">
        <v>30.918469999999999</v>
      </c>
    </row>
    <row r="459" spans="1:2" x14ac:dyDescent="0.4">
      <c r="A459" s="1">
        <v>43909.318749999999</v>
      </c>
      <c r="B459">
        <v>30.938949999999998</v>
      </c>
    </row>
    <row r="460" spans="1:2" x14ac:dyDescent="0.4">
      <c r="A460" s="1">
        <v>43909.319444444445</v>
      </c>
      <c r="B460">
        <v>30.96236</v>
      </c>
    </row>
    <row r="461" spans="1:2" x14ac:dyDescent="0.4">
      <c r="A461" s="1">
        <v>43909.320138888892</v>
      </c>
      <c r="B461">
        <v>31.000330000000002</v>
      </c>
    </row>
    <row r="462" spans="1:2" x14ac:dyDescent="0.4">
      <c r="A462" s="1">
        <v>43909.320833333331</v>
      </c>
      <c r="B462">
        <v>31.044589999999999</v>
      </c>
    </row>
    <row r="463" spans="1:2" x14ac:dyDescent="0.4">
      <c r="A463" s="1">
        <v>43909.321527777778</v>
      </c>
      <c r="B463">
        <v>31.091999999999999</v>
      </c>
    </row>
    <row r="464" spans="1:2" x14ac:dyDescent="0.4">
      <c r="A464" s="1">
        <v>43909.322222222225</v>
      </c>
      <c r="B464">
        <v>31.12885</v>
      </c>
    </row>
    <row r="465" spans="1:2" x14ac:dyDescent="0.4">
      <c r="A465" s="1">
        <v>43909.322916666664</v>
      </c>
      <c r="B465">
        <v>31.140450000000001</v>
      </c>
    </row>
    <row r="466" spans="1:2" x14ac:dyDescent="0.4">
      <c r="A466" s="1">
        <v>43909.323611111111</v>
      </c>
      <c r="B466">
        <v>31.157240000000002</v>
      </c>
    </row>
    <row r="467" spans="1:2" x14ac:dyDescent="0.4">
      <c r="A467" s="1">
        <v>43909.324305555558</v>
      </c>
      <c r="B467">
        <v>31.175879999999999</v>
      </c>
    </row>
    <row r="468" spans="1:2" x14ac:dyDescent="0.4">
      <c r="A468" s="1">
        <v>43909.324999999997</v>
      </c>
      <c r="B468">
        <v>31.196860000000001</v>
      </c>
    </row>
    <row r="469" spans="1:2" x14ac:dyDescent="0.4">
      <c r="A469" s="1">
        <v>43909.325694444444</v>
      </c>
      <c r="B469">
        <v>31.192720000000001</v>
      </c>
    </row>
    <row r="470" spans="1:2" x14ac:dyDescent="0.4">
      <c r="A470" s="1">
        <v>43909.326388888891</v>
      </c>
      <c r="B470">
        <v>31.22531</v>
      </c>
    </row>
    <row r="471" spans="1:2" x14ac:dyDescent="0.4">
      <c r="A471" s="1">
        <v>43909.32708333333</v>
      </c>
      <c r="B471">
        <v>31.22878</v>
      </c>
    </row>
    <row r="472" spans="1:2" x14ac:dyDescent="0.4">
      <c r="A472" s="1">
        <v>43909.327777777777</v>
      </c>
      <c r="B472">
        <v>31.236440000000002</v>
      </c>
    </row>
    <row r="473" spans="1:2" x14ac:dyDescent="0.4">
      <c r="A473" s="1">
        <v>43909.328472222223</v>
      </c>
      <c r="B473">
        <v>31.235379999999999</v>
      </c>
    </row>
    <row r="474" spans="1:2" x14ac:dyDescent="0.4">
      <c r="A474" s="1">
        <v>43909.32916666667</v>
      </c>
      <c r="B474">
        <v>31.262810000000002</v>
      </c>
    </row>
    <row r="475" spans="1:2" x14ac:dyDescent="0.4">
      <c r="A475" s="1">
        <v>43909.329861111109</v>
      </c>
      <c r="B475">
        <v>31.244160000000001</v>
      </c>
    </row>
    <row r="476" spans="1:2" x14ac:dyDescent="0.4">
      <c r="A476" s="1">
        <v>43909.330555555556</v>
      </c>
      <c r="B476">
        <v>31.27167</v>
      </c>
    </row>
    <row r="477" spans="1:2" x14ac:dyDescent="0.4">
      <c r="A477" s="1">
        <v>43909.331250000003</v>
      </c>
      <c r="B477">
        <v>31.282900000000001</v>
      </c>
    </row>
    <row r="478" spans="1:2" x14ac:dyDescent="0.4">
      <c r="A478" s="1">
        <v>43909.331944444442</v>
      </c>
      <c r="B478">
        <v>31.296779999999998</v>
      </c>
    </row>
    <row r="479" spans="1:2" x14ac:dyDescent="0.4">
      <c r="A479" s="1">
        <v>43909.332638888889</v>
      </c>
      <c r="B479">
        <v>31.299389999999999</v>
      </c>
    </row>
    <row r="480" spans="1:2" x14ac:dyDescent="0.4">
      <c r="A480" s="1">
        <v>43909.333333333336</v>
      </c>
      <c r="B480">
        <v>31.294160000000002</v>
      </c>
    </row>
    <row r="481" spans="1:2" x14ac:dyDescent="0.4">
      <c r="A481" s="1">
        <v>43909.334027777775</v>
      </c>
      <c r="B481">
        <v>31.301089999999999</v>
      </c>
    </row>
    <row r="482" spans="1:2" x14ac:dyDescent="0.4">
      <c r="A482" s="1">
        <v>43909.334722222222</v>
      </c>
      <c r="B482">
        <v>31.321829999999999</v>
      </c>
    </row>
    <row r="483" spans="1:2" x14ac:dyDescent="0.4">
      <c r="A483" s="1">
        <v>43909.335416666669</v>
      </c>
      <c r="B483">
        <v>31.340340000000001</v>
      </c>
    </row>
    <row r="484" spans="1:2" x14ac:dyDescent="0.4">
      <c r="A484" s="1">
        <v>43909.336111111108</v>
      </c>
      <c r="B484">
        <v>31.31617</v>
      </c>
    </row>
    <row r="485" spans="1:2" x14ac:dyDescent="0.4">
      <c r="A485" s="1">
        <v>43909.336805555555</v>
      </c>
      <c r="B485">
        <v>31.352650000000001</v>
      </c>
    </row>
    <row r="486" spans="1:2" x14ac:dyDescent="0.4">
      <c r="A486" s="1">
        <v>43909.337500000001</v>
      </c>
      <c r="B486">
        <v>31.36985</v>
      </c>
    </row>
    <row r="487" spans="1:2" x14ac:dyDescent="0.4">
      <c r="A487" s="1">
        <v>43909.338194444441</v>
      </c>
      <c r="B487">
        <v>31.368980000000001</v>
      </c>
    </row>
    <row r="488" spans="1:2" x14ac:dyDescent="0.4">
      <c r="A488" s="1">
        <v>43909.338888888888</v>
      </c>
      <c r="B488">
        <v>31.381430000000002</v>
      </c>
    </row>
    <row r="489" spans="1:2" x14ac:dyDescent="0.4">
      <c r="A489" s="1">
        <v>43909.339583333334</v>
      </c>
      <c r="B489">
        <v>31.388290000000001</v>
      </c>
    </row>
    <row r="490" spans="1:2" x14ac:dyDescent="0.4">
      <c r="A490" s="1">
        <v>43909.340277777781</v>
      </c>
      <c r="B490">
        <v>31.400089999999999</v>
      </c>
    </row>
    <row r="491" spans="1:2" x14ac:dyDescent="0.4">
      <c r="A491" s="1">
        <v>43909.34097222222</v>
      </c>
      <c r="B491">
        <v>31.420490000000001</v>
      </c>
    </row>
    <row r="492" spans="1:2" x14ac:dyDescent="0.4">
      <c r="A492" s="1">
        <v>43909.341666666667</v>
      </c>
      <c r="B492">
        <v>31.423590000000001</v>
      </c>
    </row>
    <row r="493" spans="1:2" x14ac:dyDescent="0.4">
      <c r="A493" s="1">
        <v>43909.342361111114</v>
      </c>
      <c r="B493">
        <v>31.44416</v>
      </c>
    </row>
    <row r="494" spans="1:2" x14ac:dyDescent="0.4">
      <c r="A494" s="1">
        <v>43909.343055555553</v>
      </c>
      <c r="B494">
        <v>31.444959999999998</v>
      </c>
    </row>
    <row r="495" spans="1:2" x14ac:dyDescent="0.4">
      <c r="A495" s="1">
        <v>43909.34375</v>
      </c>
      <c r="B495">
        <v>31.466760000000001</v>
      </c>
    </row>
    <row r="496" spans="1:2" x14ac:dyDescent="0.4">
      <c r="A496" s="1">
        <v>43909.344444444447</v>
      </c>
      <c r="B496">
        <v>31.476330000000001</v>
      </c>
    </row>
    <row r="497" spans="1:2" x14ac:dyDescent="0.4">
      <c r="A497" s="1">
        <v>43909.345138888886</v>
      </c>
      <c r="B497">
        <v>31.5077</v>
      </c>
    </row>
    <row r="498" spans="1:2" x14ac:dyDescent="0.4">
      <c r="A498" s="1">
        <v>43909.345833333333</v>
      </c>
      <c r="B498">
        <v>31.498010000000001</v>
      </c>
    </row>
    <row r="499" spans="1:2" x14ac:dyDescent="0.4">
      <c r="A499" s="1">
        <v>43909.34652777778</v>
      </c>
      <c r="B499">
        <v>31.525739999999999</v>
      </c>
    </row>
    <row r="500" spans="1:2" x14ac:dyDescent="0.4">
      <c r="A500" s="1">
        <v>43909.347222222219</v>
      </c>
      <c r="B500">
        <v>31.546520000000001</v>
      </c>
    </row>
    <row r="501" spans="1:2" x14ac:dyDescent="0.4">
      <c r="A501" s="1">
        <v>43909.347916666666</v>
      </c>
      <c r="B501">
        <v>31.546220000000002</v>
      </c>
    </row>
    <row r="502" spans="1:2" x14ac:dyDescent="0.4">
      <c r="A502" s="1">
        <v>43909.348611111112</v>
      </c>
      <c r="B502">
        <v>31.547689999999999</v>
      </c>
    </row>
    <row r="503" spans="1:2" x14ac:dyDescent="0.4">
      <c r="A503" s="1">
        <v>43909.349305555559</v>
      </c>
      <c r="B503">
        <v>31.561240000000002</v>
      </c>
    </row>
    <row r="504" spans="1:2" x14ac:dyDescent="0.4">
      <c r="A504" s="1">
        <v>43909.35</v>
      </c>
      <c r="B504">
        <v>31.586539999999999</v>
      </c>
    </row>
    <row r="505" spans="1:2" x14ac:dyDescent="0.4">
      <c r="A505" s="1">
        <v>43909.350694444445</v>
      </c>
      <c r="B505">
        <v>31.596730000000001</v>
      </c>
    </row>
    <row r="506" spans="1:2" x14ac:dyDescent="0.4">
      <c r="A506" s="1">
        <v>43909.351388888892</v>
      </c>
      <c r="B506">
        <v>31.611540000000002</v>
      </c>
    </row>
    <row r="507" spans="1:2" x14ac:dyDescent="0.4">
      <c r="A507" s="1">
        <v>43909.352083333331</v>
      </c>
      <c r="B507">
        <v>31.635619999999999</v>
      </c>
    </row>
    <row r="508" spans="1:2" x14ac:dyDescent="0.4">
      <c r="A508" s="1">
        <v>43909.352777777778</v>
      </c>
      <c r="B508">
        <v>31.644870000000001</v>
      </c>
    </row>
    <row r="509" spans="1:2" x14ac:dyDescent="0.4">
      <c r="A509" s="1">
        <v>43909.353472222225</v>
      </c>
      <c r="B509">
        <v>31.657959999999999</v>
      </c>
    </row>
    <row r="510" spans="1:2" x14ac:dyDescent="0.4">
      <c r="A510" s="1">
        <v>43909.354166666664</v>
      </c>
      <c r="B510">
        <v>31.670909999999999</v>
      </c>
    </row>
    <row r="511" spans="1:2" x14ac:dyDescent="0.4">
      <c r="A511" s="1">
        <v>43909.354861111111</v>
      </c>
      <c r="B511">
        <v>31.69154</v>
      </c>
    </row>
    <row r="512" spans="1:2" x14ac:dyDescent="0.4">
      <c r="A512" s="1">
        <v>43909.355555555558</v>
      </c>
      <c r="B512">
        <v>31.714369999999999</v>
      </c>
    </row>
    <row r="513" spans="1:2" x14ac:dyDescent="0.4">
      <c r="A513" s="1">
        <v>43909.356249999997</v>
      </c>
      <c r="B513">
        <v>31.713799999999999</v>
      </c>
    </row>
    <row r="514" spans="1:2" x14ac:dyDescent="0.4">
      <c r="A514" s="1">
        <v>43909.356944444444</v>
      </c>
      <c r="B514">
        <v>31.734369999999998</v>
      </c>
    </row>
    <row r="515" spans="1:2" x14ac:dyDescent="0.4">
      <c r="A515" s="1">
        <v>43909.357638888891</v>
      </c>
      <c r="B515">
        <v>31.746700000000001</v>
      </c>
    </row>
    <row r="516" spans="1:2" x14ac:dyDescent="0.4">
      <c r="A516" s="1">
        <v>43909.35833333333</v>
      </c>
      <c r="B516">
        <v>31.763349999999999</v>
      </c>
    </row>
    <row r="517" spans="1:2" x14ac:dyDescent="0.4">
      <c r="A517" s="1">
        <v>43909.359027777777</v>
      </c>
      <c r="B517">
        <v>31.7879</v>
      </c>
    </row>
    <row r="518" spans="1:2" x14ac:dyDescent="0.4">
      <c r="A518" s="1">
        <v>43909.359722222223</v>
      </c>
      <c r="B518">
        <v>31.806080000000001</v>
      </c>
    </row>
    <row r="519" spans="1:2" x14ac:dyDescent="0.4">
      <c r="A519" s="1">
        <v>43909.36041666667</v>
      </c>
      <c r="B519">
        <v>31.82142</v>
      </c>
    </row>
    <row r="520" spans="1:2" x14ac:dyDescent="0.4">
      <c r="A520" s="1">
        <v>43909.361111111109</v>
      </c>
      <c r="B520">
        <v>31.849730000000001</v>
      </c>
    </row>
    <row r="521" spans="1:2" x14ac:dyDescent="0.4">
      <c r="A521" s="1">
        <v>43909.361805555556</v>
      </c>
      <c r="B521">
        <v>31.841180000000001</v>
      </c>
    </row>
    <row r="522" spans="1:2" x14ac:dyDescent="0.4">
      <c r="A522" s="1">
        <v>43909.362500000003</v>
      </c>
      <c r="B522">
        <v>31.87236</v>
      </c>
    </row>
    <row r="523" spans="1:2" x14ac:dyDescent="0.4">
      <c r="A523" s="1">
        <v>43909.363194444442</v>
      </c>
      <c r="B523">
        <v>31.86786</v>
      </c>
    </row>
    <row r="524" spans="1:2" x14ac:dyDescent="0.4">
      <c r="A524" s="1">
        <v>43909.363888888889</v>
      </c>
      <c r="B524">
        <v>31.907039999999999</v>
      </c>
    </row>
    <row r="525" spans="1:2" x14ac:dyDescent="0.4">
      <c r="A525" s="1">
        <v>43909.364583333336</v>
      </c>
      <c r="B525">
        <v>31.918089999999999</v>
      </c>
    </row>
    <row r="526" spans="1:2" x14ac:dyDescent="0.4">
      <c r="A526" s="1">
        <v>43909.365277777775</v>
      </c>
      <c r="B526">
        <v>31.932749999999999</v>
      </c>
    </row>
    <row r="527" spans="1:2" x14ac:dyDescent="0.4">
      <c r="A527" s="1">
        <v>43909.365972222222</v>
      </c>
      <c r="B527">
        <v>31.950150000000001</v>
      </c>
    </row>
    <row r="528" spans="1:2" x14ac:dyDescent="0.4">
      <c r="A528" s="1">
        <v>43909.366666666669</v>
      </c>
      <c r="B528">
        <v>31.985800000000001</v>
      </c>
    </row>
    <row r="529" spans="1:2" x14ac:dyDescent="0.4">
      <c r="A529" s="1">
        <v>43909.367361111108</v>
      </c>
      <c r="B529">
        <v>31.99286</v>
      </c>
    </row>
    <row r="530" spans="1:2" x14ac:dyDescent="0.4">
      <c r="A530" s="1">
        <v>43909.368055555555</v>
      </c>
      <c r="B530">
        <v>32.019419999999997</v>
      </c>
    </row>
    <row r="531" spans="1:2" x14ac:dyDescent="0.4">
      <c r="A531" s="1">
        <v>43909.368750000001</v>
      </c>
      <c r="B531">
        <v>32.039270000000002</v>
      </c>
    </row>
    <row r="532" spans="1:2" x14ac:dyDescent="0.4">
      <c r="A532" s="1">
        <v>43909.369444444441</v>
      </c>
      <c r="B532">
        <v>32.052849999999999</v>
      </c>
    </row>
    <row r="533" spans="1:2" x14ac:dyDescent="0.4">
      <c r="A533" s="1">
        <v>43909.370138888888</v>
      </c>
      <c r="B533">
        <v>32.078400000000002</v>
      </c>
    </row>
    <row r="534" spans="1:2" x14ac:dyDescent="0.4">
      <c r="A534" s="1">
        <v>43909.370833333334</v>
      </c>
      <c r="B534">
        <v>32.099989999999998</v>
      </c>
    </row>
    <row r="535" spans="1:2" x14ac:dyDescent="0.4">
      <c r="A535" s="1">
        <v>43909.371527777781</v>
      </c>
      <c r="B535">
        <v>32.129300000000001</v>
      </c>
    </row>
    <row r="536" spans="1:2" x14ac:dyDescent="0.4">
      <c r="A536" s="1">
        <v>43909.37222222222</v>
      </c>
      <c r="B536">
        <v>32.15457</v>
      </c>
    </row>
    <row r="537" spans="1:2" x14ac:dyDescent="0.4">
      <c r="A537" s="1">
        <v>43909.372916666667</v>
      </c>
      <c r="B537">
        <v>32.165520000000001</v>
      </c>
    </row>
    <row r="538" spans="1:2" x14ac:dyDescent="0.4">
      <c r="A538" s="1">
        <v>43909.373611111114</v>
      </c>
      <c r="B538">
        <v>32.200299999999999</v>
      </c>
    </row>
    <row r="539" spans="1:2" x14ac:dyDescent="0.4">
      <c r="A539" s="1">
        <v>43909.374305555553</v>
      </c>
      <c r="B539">
        <v>32.224879999999999</v>
      </c>
    </row>
    <row r="540" spans="1:2" x14ac:dyDescent="0.4">
      <c r="A540" s="1">
        <v>43909.375</v>
      </c>
      <c r="B540">
        <v>32.239469999999997</v>
      </c>
    </row>
    <row r="541" spans="1:2" x14ac:dyDescent="0.4">
      <c r="A541" s="1">
        <v>43909.375694444447</v>
      </c>
      <c r="B541">
        <v>32.28342</v>
      </c>
    </row>
    <row r="542" spans="1:2" x14ac:dyDescent="0.4">
      <c r="A542" s="1">
        <v>43909.376388888886</v>
      </c>
      <c r="B542">
        <v>32.292929999999998</v>
      </c>
    </row>
    <row r="543" spans="1:2" x14ac:dyDescent="0.4">
      <c r="A543" s="1">
        <v>43909.377083333333</v>
      </c>
      <c r="B543">
        <v>32.328029999999998</v>
      </c>
    </row>
    <row r="544" spans="1:2" x14ac:dyDescent="0.4">
      <c r="A544" s="1">
        <v>43909.37777777778</v>
      </c>
      <c r="B544">
        <v>32.357259999999997</v>
      </c>
    </row>
    <row r="545" spans="1:3" x14ac:dyDescent="0.4">
      <c r="A545" s="1">
        <v>43909.378472222219</v>
      </c>
      <c r="B545">
        <v>32.384830000000001</v>
      </c>
    </row>
    <row r="546" spans="1:3" x14ac:dyDescent="0.4">
      <c r="A546" s="1">
        <v>43909.379166666666</v>
      </c>
      <c r="B546">
        <v>32.42062</v>
      </c>
    </row>
    <row r="547" spans="1:3" x14ac:dyDescent="0.4">
      <c r="A547" s="1">
        <v>43909.379861111112</v>
      </c>
      <c r="B547">
        <v>32.434809999999999</v>
      </c>
    </row>
    <row r="548" spans="1:3" x14ac:dyDescent="0.4">
      <c r="A548" s="2">
        <v>43909.380555555559</v>
      </c>
      <c r="B548" s="3">
        <v>32.459769999999999</v>
      </c>
      <c r="C548" s="3">
        <v>200</v>
      </c>
    </row>
    <row r="549" spans="1:3" x14ac:dyDescent="0.4">
      <c r="A549" s="1">
        <v>43909.381249999999</v>
      </c>
      <c r="B549">
        <v>32.49474</v>
      </c>
    </row>
    <row r="550" spans="1:3" x14ac:dyDescent="0.4">
      <c r="A550" s="1">
        <v>43909.381944444445</v>
      </c>
      <c r="B550">
        <v>32.505009999999999</v>
      </c>
    </row>
    <row r="551" spans="1:3" x14ac:dyDescent="0.4">
      <c r="A551" s="1">
        <v>43909.382638888892</v>
      </c>
      <c r="B551">
        <v>32.45147</v>
      </c>
    </row>
    <row r="552" spans="1:3" x14ac:dyDescent="0.4">
      <c r="A552" s="1">
        <v>43909.383333333331</v>
      </c>
      <c r="B552">
        <v>32.392229999999998</v>
      </c>
    </row>
    <row r="553" spans="1:3" x14ac:dyDescent="0.4">
      <c r="A553" s="1">
        <v>43909.384027777778</v>
      </c>
      <c r="B553">
        <v>32.367959999999997</v>
      </c>
    </row>
    <row r="554" spans="1:3" x14ac:dyDescent="0.4">
      <c r="A554" s="1">
        <v>43909.384722222225</v>
      </c>
      <c r="B554">
        <v>32.31953</v>
      </c>
    </row>
    <row r="555" spans="1:3" x14ac:dyDescent="0.4">
      <c r="A555" s="1">
        <v>43909.385416666664</v>
      </c>
      <c r="B555">
        <v>32.311019999999999</v>
      </c>
    </row>
    <row r="556" spans="1:3" x14ac:dyDescent="0.4">
      <c r="A556" s="1">
        <v>43909.386111111111</v>
      </c>
      <c r="B556">
        <v>32.288960000000003</v>
      </c>
    </row>
    <row r="557" spans="1:3" x14ac:dyDescent="0.4">
      <c r="A557" s="1">
        <v>43909.386805555558</v>
      </c>
      <c r="B557">
        <v>32.305889999999998</v>
      </c>
    </row>
    <row r="558" spans="1:3" x14ac:dyDescent="0.4">
      <c r="A558" s="1">
        <v>43909.387499999997</v>
      </c>
      <c r="B558">
        <v>32.298050000000003</v>
      </c>
    </row>
    <row r="559" spans="1:3" x14ac:dyDescent="0.4">
      <c r="A559" s="1">
        <v>43909.388194444444</v>
      </c>
      <c r="B559">
        <v>32.300109999999997</v>
      </c>
    </row>
    <row r="560" spans="1:3" x14ac:dyDescent="0.4">
      <c r="A560" s="1">
        <v>43909.388888888891</v>
      </c>
      <c r="B560">
        <v>32.307389999999998</v>
      </c>
    </row>
    <row r="561" spans="1:2" x14ac:dyDescent="0.4">
      <c r="A561" s="1">
        <v>43909.38958333333</v>
      </c>
      <c r="B561">
        <v>32.313879999999997</v>
      </c>
    </row>
    <row r="562" spans="1:2" x14ac:dyDescent="0.4">
      <c r="A562" s="1">
        <v>43909.390277777777</v>
      </c>
      <c r="B562">
        <v>32.32873</v>
      </c>
    </row>
    <row r="563" spans="1:2" x14ac:dyDescent="0.4">
      <c r="A563" s="1">
        <v>43909.390972222223</v>
      </c>
      <c r="B563">
        <v>32.356459999999998</v>
      </c>
    </row>
    <row r="564" spans="1:2" x14ac:dyDescent="0.4">
      <c r="A564" s="1">
        <v>43909.39166666667</v>
      </c>
      <c r="B564">
        <v>32.37894</v>
      </c>
    </row>
    <row r="565" spans="1:2" x14ac:dyDescent="0.4">
      <c r="A565" s="1">
        <v>43909.392361111109</v>
      </c>
      <c r="B565">
        <v>32.380429999999997</v>
      </c>
    </row>
    <row r="566" spans="1:2" x14ac:dyDescent="0.4">
      <c r="A566" s="1">
        <v>43909.393055555556</v>
      </c>
      <c r="B566">
        <v>32.392380000000003</v>
      </c>
    </row>
    <row r="567" spans="1:2" x14ac:dyDescent="0.4">
      <c r="A567" s="1">
        <v>43909.393750000003</v>
      </c>
      <c r="B567">
        <v>32.409680000000002</v>
      </c>
    </row>
    <row r="568" spans="1:2" x14ac:dyDescent="0.4">
      <c r="A568" s="1">
        <v>43909.394444444442</v>
      </c>
      <c r="B568">
        <v>32.4206</v>
      </c>
    </row>
    <row r="569" spans="1:2" x14ac:dyDescent="0.4">
      <c r="A569" s="1">
        <v>43909.395138888889</v>
      </c>
      <c r="B569">
        <v>32.438429999999997</v>
      </c>
    </row>
    <row r="570" spans="1:2" x14ac:dyDescent="0.4">
      <c r="A570" s="1">
        <v>43909.395833333336</v>
      </c>
      <c r="B570">
        <v>32.46452</v>
      </c>
    </row>
    <row r="571" spans="1:2" x14ac:dyDescent="0.4">
      <c r="A571" s="1">
        <v>43909.396527777775</v>
      </c>
      <c r="B571">
        <v>32.473820000000003</v>
      </c>
    </row>
    <row r="572" spans="1:2" x14ac:dyDescent="0.4">
      <c r="A572" s="1">
        <v>43909.397222222222</v>
      </c>
      <c r="B572">
        <v>32.496259999999999</v>
      </c>
    </row>
    <row r="573" spans="1:2" x14ac:dyDescent="0.4">
      <c r="A573" s="1">
        <v>43909.397916666669</v>
      </c>
      <c r="B573">
        <v>32.486559999999997</v>
      </c>
    </row>
    <row r="574" spans="1:2" x14ac:dyDescent="0.4">
      <c r="A574" s="1">
        <v>43909.398611111108</v>
      </c>
      <c r="B574">
        <v>32.517229999999998</v>
      </c>
    </row>
    <row r="575" spans="1:2" x14ac:dyDescent="0.4">
      <c r="A575" s="1">
        <v>43909.399305555555</v>
      </c>
      <c r="B575">
        <v>32.534860000000002</v>
      </c>
    </row>
    <row r="576" spans="1:2" x14ac:dyDescent="0.4">
      <c r="A576" s="1">
        <v>43909.4</v>
      </c>
      <c r="B576">
        <v>32.541649999999997</v>
      </c>
    </row>
    <row r="577" spans="1:2" x14ac:dyDescent="0.4">
      <c r="A577" s="1">
        <v>43909.400694444441</v>
      </c>
      <c r="B577">
        <v>32.551349999999999</v>
      </c>
    </row>
    <row r="578" spans="1:2" x14ac:dyDescent="0.4">
      <c r="A578" s="1">
        <v>43909.401388888888</v>
      </c>
      <c r="B578">
        <v>32.580599999999997</v>
      </c>
    </row>
    <row r="579" spans="1:2" x14ac:dyDescent="0.4">
      <c r="A579" s="1">
        <v>43909.402083333334</v>
      </c>
      <c r="B579">
        <v>32.598750000000003</v>
      </c>
    </row>
    <row r="580" spans="1:2" x14ac:dyDescent="0.4">
      <c r="A580" s="1">
        <v>43909.402777777781</v>
      </c>
      <c r="B580">
        <v>32.608409999999999</v>
      </c>
    </row>
    <row r="581" spans="1:2" x14ac:dyDescent="0.4">
      <c r="A581" s="1">
        <v>43909.40347222222</v>
      </c>
      <c r="B581">
        <v>32.616779999999999</v>
      </c>
    </row>
    <row r="582" spans="1:2" x14ac:dyDescent="0.4">
      <c r="A582" s="1">
        <v>43909.404166666667</v>
      </c>
      <c r="B582">
        <v>32.627400000000002</v>
      </c>
    </row>
    <row r="583" spans="1:2" x14ac:dyDescent="0.4">
      <c r="A583" s="1">
        <v>43909.404861111114</v>
      </c>
      <c r="B583">
        <v>32.653170000000003</v>
      </c>
    </row>
    <row r="584" spans="1:2" x14ac:dyDescent="0.4">
      <c r="A584" s="1">
        <v>43909.405555555553</v>
      </c>
      <c r="B584">
        <v>32.652470000000001</v>
      </c>
    </row>
    <row r="585" spans="1:2" x14ac:dyDescent="0.4">
      <c r="A585" s="1">
        <v>43909.40625</v>
      </c>
      <c r="B585">
        <v>32.67333</v>
      </c>
    </row>
    <row r="586" spans="1:2" x14ac:dyDescent="0.4">
      <c r="A586" s="1">
        <v>43909.406944444447</v>
      </c>
      <c r="B586">
        <v>32.696240000000003</v>
      </c>
    </row>
    <row r="587" spans="1:2" x14ac:dyDescent="0.4">
      <c r="A587" s="1">
        <v>43909.407638888886</v>
      </c>
      <c r="B587">
        <v>32.713560000000001</v>
      </c>
    </row>
    <row r="588" spans="1:2" x14ac:dyDescent="0.4">
      <c r="A588" s="1">
        <v>43909.408333333333</v>
      </c>
      <c r="B588">
        <v>32.715380000000003</v>
      </c>
    </row>
    <row r="589" spans="1:2" x14ac:dyDescent="0.4">
      <c r="A589" s="1">
        <v>43909.40902777778</v>
      </c>
      <c r="B589">
        <v>32.739220000000003</v>
      </c>
    </row>
    <row r="590" spans="1:2" x14ac:dyDescent="0.4">
      <c r="A590" s="1">
        <v>43909.409722222219</v>
      </c>
      <c r="B590">
        <v>32.754480000000001</v>
      </c>
    </row>
    <row r="591" spans="1:2" x14ac:dyDescent="0.4">
      <c r="A591" s="1">
        <v>43909.410416666666</v>
      </c>
      <c r="B591">
        <v>32.771680000000003</v>
      </c>
    </row>
    <row r="592" spans="1:2" x14ac:dyDescent="0.4">
      <c r="A592" s="1">
        <v>43909.411111111112</v>
      </c>
      <c r="B592">
        <v>32.791240000000002</v>
      </c>
    </row>
    <row r="593" spans="1:2" x14ac:dyDescent="0.4">
      <c r="A593" s="1">
        <v>43909.411805555559</v>
      </c>
      <c r="B593">
        <v>32.807000000000002</v>
      </c>
    </row>
    <row r="594" spans="1:2" x14ac:dyDescent="0.4">
      <c r="A594" s="1">
        <v>43909.412499999999</v>
      </c>
      <c r="B594">
        <v>32.823059999999998</v>
      </c>
    </row>
    <row r="595" spans="1:2" x14ac:dyDescent="0.4">
      <c r="A595" s="1">
        <v>43909.413194444445</v>
      </c>
      <c r="B595">
        <v>32.854129999999998</v>
      </c>
    </row>
    <row r="596" spans="1:2" x14ac:dyDescent="0.4">
      <c r="A596" s="1">
        <v>43909.413888888892</v>
      </c>
      <c r="B596">
        <v>32.870699999999999</v>
      </c>
    </row>
    <row r="597" spans="1:2" x14ac:dyDescent="0.4">
      <c r="A597" s="1">
        <v>43909.414583333331</v>
      </c>
      <c r="B597">
        <v>32.885939999999998</v>
      </c>
    </row>
    <row r="598" spans="1:2" x14ac:dyDescent="0.4">
      <c r="A598" s="1">
        <v>43909.415277777778</v>
      </c>
      <c r="B598">
        <v>32.887999999999998</v>
      </c>
    </row>
    <row r="599" spans="1:2" x14ac:dyDescent="0.4">
      <c r="A599" s="1">
        <v>43909.415972222225</v>
      </c>
      <c r="B599">
        <v>32.912399999999998</v>
      </c>
    </row>
    <row r="600" spans="1:2" x14ac:dyDescent="0.4">
      <c r="A600" s="1">
        <v>43909.416666666664</v>
      </c>
      <c r="B600">
        <v>32.925310000000003</v>
      </c>
    </row>
    <row r="601" spans="1:2" x14ac:dyDescent="0.4">
      <c r="A601" s="1">
        <v>43909.417361111111</v>
      </c>
      <c r="B601">
        <v>32.938490000000002</v>
      </c>
    </row>
    <row r="602" spans="1:2" x14ac:dyDescent="0.4">
      <c r="A602" s="1">
        <v>43909.418055555558</v>
      </c>
      <c r="B602">
        <v>32.967770000000002</v>
      </c>
    </row>
    <row r="603" spans="1:2" x14ac:dyDescent="0.4">
      <c r="A603" s="1">
        <v>43909.418749999997</v>
      </c>
      <c r="B603">
        <v>32.981990000000003</v>
      </c>
    </row>
    <row r="604" spans="1:2" x14ac:dyDescent="0.4">
      <c r="A604" s="1">
        <v>43909.419444444444</v>
      </c>
      <c r="B604">
        <v>32.998089999999998</v>
      </c>
    </row>
    <row r="605" spans="1:2" x14ac:dyDescent="0.4">
      <c r="A605" s="1">
        <v>43909.420138888891</v>
      </c>
      <c r="B605">
        <v>33.023870000000002</v>
      </c>
    </row>
    <row r="606" spans="1:2" x14ac:dyDescent="0.4">
      <c r="A606" s="1">
        <v>43909.42083333333</v>
      </c>
      <c r="B606">
        <v>33.039520000000003</v>
      </c>
    </row>
    <row r="607" spans="1:2" x14ac:dyDescent="0.4">
      <c r="A607" s="1">
        <v>43909.421527777777</v>
      </c>
      <c r="B607">
        <v>33.062440000000002</v>
      </c>
    </row>
    <row r="608" spans="1:2" x14ac:dyDescent="0.4">
      <c r="A608" s="1">
        <v>43909.422222222223</v>
      </c>
      <c r="B608">
        <v>33.075620000000001</v>
      </c>
    </row>
    <row r="609" spans="1:2" x14ac:dyDescent="0.4">
      <c r="A609" s="1">
        <v>43909.42291666667</v>
      </c>
      <c r="B609">
        <v>33.111429999999999</v>
      </c>
    </row>
    <row r="610" spans="1:2" x14ac:dyDescent="0.4">
      <c r="A610" s="1">
        <v>43909.423611111109</v>
      </c>
      <c r="B610">
        <v>33.134439999999998</v>
      </c>
    </row>
    <row r="611" spans="1:2" x14ac:dyDescent="0.4">
      <c r="A611" s="1">
        <v>43909.424305555556</v>
      </c>
      <c r="B611">
        <v>33.148940000000003</v>
      </c>
    </row>
    <row r="612" spans="1:2" x14ac:dyDescent="0.4">
      <c r="A612" s="1">
        <v>43909.425000000003</v>
      </c>
      <c r="B612">
        <v>33.167499999999997</v>
      </c>
    </row>
    <row r="613" spans="1:2" x14ac:dyDescent="0.4">
      <c r="A613" s="1">
        <v>43909.425694444442</v>
      </c>
      <c r="B613">
        <v>33.190089999999998</v>
      </c>
    </row>
    <row r="614" spans="1:2" x14ac:dyDescent="0.4">
      <c r="A614" s="1">
        <v>43909.426388888889</v>
      </c>
      <c r="B614">
        <v>33.20702</v>
      </c>
    </row>
    <row r="615" spans="1:2" x14ac:dyDescent="0.4">
      <c r="A615" s="1">
        <v>43909.427083333336</v>
      </c>
      <c r="B615">
        <v>33.241199999999999</v>
      </c>
    </row>
    <row r="616" spans="1:2" x14ac:dyDescent="0.4">
      <c r="A616" s="1">
        <v>43909.427777777775</v>
      </c>
      <c r="B616">
        <v>33.2759</v>
      </c>
    </row>
    <row r="617" spans="1:2" x14ac:dyDescent="0.4">
      <c r="A617" s="1">
        <v>43909.428472222222</v>
      </c>
      <c r="B617">
        <v>33.295279999999998</v>
      </c>
    </row>
    <row r="618" spans="1:2" x14ac:dyDescent="0.4">
      <c r="A618" s="1">
        <v>43909.429166666669</v>
      </c>
      <c r="B618">
        <v>33.327300000000001</v>
      </c>
    </row>
    <row r="619" spans="1:2" x14ac:dyDescent="0.4">
      <c r="A619" s="1">
        <v>43909.429861111108</v>
      </c>
      <c r="B619">
        <v>33.340679999999999</v>
      </c>
    </row>
    <row r="620" spans="1:2" x14ac:dyDescent="0.4">
      <c r="A620" s="1">
        <v>43909.430555555555</v>
      </c>
      <c r="B620">
        <v>33.376800000000003</v>
      </c>
    </row>
    <row r="621" spans="1:2" x14ac:dyDescent="0.4">
      <c r="A621" s="1">
        <v>43909.431250000001</v>
      </c>
      <c r="B621">
        <v>33.395350000000001</v>
      </c>
    </row>
    <row r="622" spans="1:2" x14ac:dyDescent="0.4">
      <c r="A622" s="1">
        <v>43909.431944444441</v>
      </c>
      <c r="B622">
        <v>33.421639999999996</v>
      </c>
    </row>
    <row r="623" spans="1:2" x14ac:dyDescent="0.4">
      <c r="A623" s="1">
        <v>43909.432638888888</v>
      </c>
      <c r="B623">
        <v>33.445839999999997</v>
      </c>
    </row>
    <row r="624" spans="1:2" x14ac:dyDescent="0.4">
      <c r="A624" s="1">
        <v>43909.433333333334</v>
      </c>
      <c r="B624">
        <v>33.478850000000001</v>
      </c>
    </row>
    <row r="625" spans="1:2" x14ac:dyDescent="0.4">
      <c r="A625" s="1">
        <v>43909.434027777781</v>
      </c>
      <c r="B625">
        <v>33.510480000000001</v>
      </c>
    </row>
    <row r="626" spans="1:2" x14ac:dyDescent="0.4">
      <c r="A626" s="1">
        <v>43909.43472222222</v>
      </c>
      <c r="B626">
        <v>33.549759999999999</v>
      </c>
    </row>
    <row r="627" spans="1:2" x14ac:dyDescent="0.4">
      <c r="A627" s="1">
        <v>43909.435416666667</v>
      </c>
      <c r="B627">
        <v>33.583759999999998</v>
      </c>
    </row>
    <row r="628" spans="1:2" x14ac:dyDescent="0.4">
      <c r="A628" s="1">
        <v>43909.436111111114</v>
      </c>
      <c r="B628">
        <v>33.60913</v>
      </c>
    </row>
    <row r="629" spans="1:2" x14ac:dyDescent="0.4">
      <c r="A629" s="1">
        <v>43909.436805555553</v>
      </c>
      <c r="B629">
        <v>33.653730000000003</v>
      </c>
    </row>
    <row r="630" spans="1:2" x14ac:dyDescent="0.4">
      <c r="A630" s="1">
        <v>43909.4375</v>
      </c>
      <c r="B630">
        <v>33.67606</v>
      </c>
    </row>
    <row r="631" spans="1:2" x14ac:dyDescent="0.4">
      <c r="A631" s="1">
        <v>43909.438194444447</v>
      </c>
      <c r="B631">
        <v>33.71743</v>
      </c>
    </row>
    <row r="632" spans="1:2" x14ac:dyDescent="0.4">
      <c r="A632" s="1">
        <v>43909.438888888886</v>
      </c>
      <c r="B632">
        <v>33.745100000000001</v>
      </c>
    </row>
    <row r="633" spans="1:2" x14ac:dyDescent="0.4">
      <c r="A633" s="1">
        <v>43909.439583333333</v>
      </c>
      <c r="B633">
        <v>33.779789999999998</v>
      </c>
    </row>
    <row r="634" spans="1:2" x14ac:dyDescent="0.4">
      <c r="A634" s="1">
        <v>43909.44027777778</v>
      </c>
      <c r="B634">
        <v>33.807450000000003</v>
      </c>
    </row>
    <row r="635" spans="1:2" x14ac:dyDescent="0.4">
      <c r="A635" s="1">
        <v>43909.440972222219</v>
      </c>
      <c r="B635">
        <v>33.855040000000002</v>
      </c>
    </row>
    <row r="636" spans="1:2" x14ac:dyDescent="0.4">
      <c r="A636" s="1">
        <v>43909.441666666666</v>
      </c>
      <c r="B636">
        <v>33.894109999999998</v>
      </c>
    </row>
    <row r="637" spans="1:2" x14ac:dyDescent="0.4">
      <c r="A637" s="1">
        <v>43909.442361111112</v>
      </c>
      <c r="B637">
        <v>33.933599999999998</v>
      </c>
    </row>
    <row r="638" spans="1:2" x14ac:dyDescent="0.4">
      <c r="A638" s="1">
        <v>43909.443055555559</v>
      </c>
      <c r="B638">
        <v>33.977550000000001</v>
      </c>
    </row>
    <row r="639" spans="1:2" x14ac:dyDescent="0.4">
      <c r="A639" s="1">
        <v>43909.443749999999</v>
      </c>
      <c r="B639">
        <v>34.00573</v>
      </c>
    </row>
    <row r="640" spans="1:2" x14ac:dyDescent="0.4">
      <c r="A640" s="1">
        <v>43909.444444444445</v>
      </c>
      <c r="B640">
        <v>34.051200000000001</v>
      </c>
    </row>
    <row r="641" spans="1:3" x14ac:dyDescent="0.4">
      <c r="A641" s="2">
        <v>43909.445138888892</v>
      </c>
      <c r="B641" s="3">
        <v>34.096629999999998</v>
      </c>
      <c r="C641" s="3">
        <v>300</v>
      </c>
    </row>
    <row r="642" spans="1:3" x14ac:dyDescent="0.4">
      <c r="A642" s="1">
        <v>43909.445833333331</v>
      </c>
      <c r="B642">
        <v>34.120579999999997</v>
      </c>
    </row>
    <row r="643" spans="1:3" x14ac:dyDescent="0.4">
      <c r="A643" s="1">
        <v>43909.446527777778</v>
      </c>
      <c r="B643">
        <v>34.157299999999999</v>
      </c>
    </row>
    <row r="644" spans="1:3" x14ac:dyDescent="0.4">
      <c r="A644" s="1">
        <v>43909.447222222225</v>
      </c>
      <c r="B644">
        <v>34.144170000000003</v>
      </c>
    </row>
    <row r="645" spans="1:3" x14ac:dyDescent="0.4">
      <c r="A645" s="1">
        <v>43909.447916666664</v>
      </c>
      <c r="B645">
        <v>34.08128</v>
      </c>
    </row>
    <row r="646" spans="1:3" x14ac:dyDescent="0.4">
      <c r="A646" s="1">
        <v>43909.448611111111</v>
      </c>
      <c r="B646">
        <v>34.018619999999999</v>
      </c>
    </row>
    <row r="647" spans="1:3" x14ac:dyDescent="0.4">
      <c r="A647" s="1">
        <v>43909.449305555558</v>
      </c>
      <c r="B647">
        <v>33.97186</v>
      </c>
    </row>
    <row r="648" spans="1:3" x14ac:dyDescent="0.4">
      <c r="A648" s="1">
        <v>43909.45</v>
      </c>
      <c r="B648">
        <v>33.946109999999997</v>
      </c>
    </row>
    <row r="649" spans="1:3" x14ac:dyDescent="0.4">
      <c r="A649" s="1">
        <v>43909.450694444444</v>
      </c>
      <c r="B649">
        <v>33.937010000000001</v>
      </c>
    </row>
    <row r="650" spans="1:3" x14ac:dyDescent="0.4">
      <c r="A650" s="1">
        <v>43909.451388888891</v>
      </c>
      <c r="B650">
        <v>33.931789999999999</v>
      </c>
    </row>
    <row r="651" spans="1:3" x14ac:dyDescent="0.4">
      <c r="A651" s="1">
        <v>43909.45208333333</v>
      </c>
      <c r="B651">
        <v>33.930160000000001</v>
      </c>
    </row>
    <row r="652" spans="1:3" x14ac:dyDescent="0.4">
      <c r="A652" s="1">
        <v>43909.452777777777</v>
      </c>
      <c r="B652">
        <v>33.946779999999997</v>
      </c>
    </row>
    <row r="653" spans="1:3" x14ac:dyDescent="0.4">
      <c r="A653" s="1">
        <v>43909.453472222223</v>
      </c>
      <c r="B653">
        <v>33.950620000000001</v>
      </c>
    </row>
    <row r="654" spans="1:3" x14ac:dyDescent="0.4">
      <c r="A654" s="1">
        <v>43909.45416666667</v>
      </c>
      <c r="B654">
        <v>33.973210000000002</v>
      </c>
    </row>
    <row r="655" spans="1:3" x14ac:dyDescent="0.4">
      <c r="A655" s="1">
        <v>43909.454861111109</v>
      </c>
      <c r="B655">
        <v>33.992710000000002</v>
      </c>
    </row>
    <row r="656" spans="1:3" x14ac:dyDescent="0.4">
      <c r="A656" s="1">
        <v>43909.455555555556</v>
      </c>
      <c r="B656">
        <v>34.015149999999998</v>
      </c>
    </row>
    <row r="657" spans="1:2" x14ac:dyDescent="0.4">
      <c r="A657" s="1">
        <v>43909.456250000003</v>
      </c>
      <c r="B657">
        <v>34.031489999999998</v>
      </c>
    </row>
    <row r="658" spans="1:2" x14ac:dyDescent="0.4">
      <c r="A658" s="1">
        <v>43909.456944444442</v>
      </c>
      <c r="B658">
        <v>34.052990000000001</v>
      </c>
    </row>
    <row r="659" spans="1:2" x14ac:dyDescent="0.4">
      <c r="A659" s="1">
        <v>43909.457638888889</v>
      </c>
      <c r="B659">
        <v>34.093429999999998</v>
      </c>
    </row>
    <row r="660" spans="1:2" x14ac:dyDescent="0.4">
      <c r="A660" s="1">
        <v>43909.458333333336</v>
      </c>
      <c r="B660">
        <v>34.109029999999997</v>
      </c>
    </row>
    <row r="661" spans="1:2" x14ac:dyDescent="0.4">
      <c r="A661" s="1">
        <v>43909.459027777775</v>
      </c>
      <c r="B661">
        <v>34.130890000000001</v>
      </c>
    </row>
    <row r="662" spans="1:2" x14ac:dyDescent="0.4">
      <c r="A662" s="1">
        <v>43909.459722222222</v>
      </c>
      <c r="B662">
        <v>34.170229999999997</v>
      </c>
    </row>
    <row r="663" spans="1:2" x14ac:dyDescent="0.4">
      <c r="A663" s="1">
        <v>43909.460416666669</v>
      </c>
      <c r="B663">
        <v>34.186419999999998</v>
      </c>
    </row>
    <row r="664" spans="1:2" x14ac:dyDescent="0.4">
      <c r="A664" s="1">
        <v>43909.461111111108</v>
      </c>
      <c r="B664">
        <v>34.213290000000001</v>
      </c>
    </row>
    <row r="665" spans="1:2" x14ac:dyDescent="0.4">
      <c r="A665" s="1">
        <v>43909.461805555555</v>
      </c>
      <c r="B665">
        <v>34.250039999999998</v>
      </c>
    </row>
    <row r="666" spans="1:2" x14ac:dyDescent="0.4">
      <c r="A666" s="1">
        <v>43909.462500000001</v>
      </c>
      <c r="B666">
        <v>34.277810000000002</v>
      </c>
    </row>
    <row r="667" spans="1:2" x14ac:dyDescent="0.4">
      <c r="A667" s="1">
        <v>43909.463194444441</v>
      </c>
      <c r="B667">
        <v>34.29477</v>
      </c>
    </row>
    <row r="668" spans="1:2" x14ac:dyDescent="0.4">
      <c r="A668" s="1">
        <v>43909.463888888888</v>
      </c>
      <c r="B668">
        <v>34.326210000000003</v>
      </c>
    </row>
    <row r="669" spans="1:2" x14ac:dyDescent="0.4">
      <c r="A669" s="1">
        <v>43909.464583333334</v>
      </c>
      <c r="B669">
        <v>34.354430000000001</v>
      </c>
    </row>
    <row r="670" spans="1:2" x14ac:dyDescent="0.4">
      <c r="A670" s="1">
        <v>43909.465277777781</v>
      </c>
      <c r="B670">
        <v>34.38991</v>
      </c>
    </row>
    <row r="671" spans="1:2" x14ac:dyDescent="0.4">
      <c r="A671" s="1">
        <v>43909.46597222222</v>
      </c>
      <c r="B671">
        <v>34.404400000000003</v>
      </c>
    </row>
    <row r="672" spans="1:2" x14ac:dyDescent="0.4">
      <c r="A672" s="1">
        <v>43909.466666666667</v>
      </c>
      <c r="B672">
        <v>34.458320000000001</v>
      </c>
    </row>
    <row r="673" spans="1:2" x14ac:dyDescent="0.4">
      <c r="A673" s="1">
        <v>43909.467361111114</v>
      </c>
      <c r="B673">
        <v>34.47269</v>
      </c>
    </row>
    <row r="674" spans="1:2" x14ac:dyDescent="0.4">
      <c r="A674" s="1">
        <v>43909.468055555553</v>
      </c>
      <c r="B674">
        <v>34.495559999999998</v>
      </c>
    </row>
    <row r="675" spans="1:2" x14ac:dyDescent="0.4">
      <c r="A675" s="1">
        <v>43909.46875</v>
      </c>
      <c r="B675">
        <v>34.539149999999999</v>
      </c>
    </row>
    <row r="676" spans="1:2" x14ac:dyDescent="0.4">
      <c r="A676" s="1">
        <v>43909.469444444447</v>
      </c>
      <c r="B676">
        <v>34.559930000000001</v>
      </c>
    </row>
    <row r="677" spans="1:2" x14ac:dyDescent="0.4">
      <c r="A677" s="1">
        <v>43909.470138888886</v>
      </c>
      <c r="B677">
        <v>34.609630000000003</v>
      </c>
    </row>
    <row r="678" spans="1:2" x14ac:dyDescent="0.4">
      <c r="A678" s="1">
        <v>43909.470833333333</v>
      </c>
      <c r="B678">
        <v>34.624209999999998</v>
      </c>
    </row>
    <row r="679" spans="1:2" x14ac:dyDescent="0.4">
      <c r="A679" s="1">
        <v>43909.47152777778</v>
      </c>
      <c r="B679">
        <v>34.643709999999999</v>
      </c>
    </row>
    <row r="680" spans="1:2" x14ac:dyDescent="0.4">
      <c r="A680" s="1">
        <v>43909.472222222219</v>
      </c>
      <c r="B680">
        <v>34.675710000000002</v>
      </c>
    </row>
    <row r="681" spans="1:2" x14ac:dyDescent="0.4">
      <c r="A681" s="1">
        <v>43909.472916666666</v>
      </c>
      <c r="B681">
        <v>34.714280000000002</v>
      </c>
    </row>
    <row r="682" spans="1:2" x14ac:dyDescent="0.4">
      <c r="A682" s="1">
        <v>43909.473611111112</v>
      </c>
      <c r="B682">
        <v>34.742359999999998</v>
      </c>
    </row>
    <row r="683" spans="1:2" x14ac:dyDescent="0.4">
      <c r="A683" s="1">
        <v>43909.474305555559</v>
      </c>
      <c r="B683">
        <v>34.769219999999997</v>
      </c>
    </row>
    <row r="684" spans="1:2" x14ac:dyDescent="0.4">
      <c r="A684" s="1">
        <v>43909.474999999999</v>
      </c>
      <c r="B684">
        <v>34.801810000000003</v>
      </c>
    </row>
    <row r="685" spans="1:2" x14ac:dyDescent="0.4">
      <c r="A685" s="1">
        <v>43909.475694444445</v>
      </c>
      <c r="B685">
        <v>34.832709999999999</v>
      </c>
    </row>
    <row r="686" spans="1:2" x14ac:dyDescent="0.4">
      <c r="A686" s="1">
        <v>43909.476388888892</v>
      </c>
      <c r="B686">
        <v>34.854970000000002</v>
      </c>
    </row>
    <row r="687" spans="1:2" x14ac:dyDescent="0.4">
      <c r="A687" s="1">
        <v>43909.477083333331</v>
      </c>
      <c r="B687">
        <v>34.893909999999998</v>
      </c>
    </row>
    <row r="688" spans="1:2" x14ac:dyDescent="0.4">
      <c r="A688" s="1">
        <v>43909.477777777778</v>
      </c>
      <c r="B688">
        <v>34.935769999999998</v>
      </c>
    </row>
    <row r="689" spans="1:3" x14ac:dyDescent="0.4">
      <c r="A689" s="1">
        <v>43909.478472222225</v>
      </c>
      <c r="B689">
        <v>34.966889999999999</v>
      </c>
    </row>
    <row r="690" spans="1:3" x14ac:dyDescent="0.4">
      <c r="A690" s="1">
        <v>43909.479166666664</v>
      </c>
      <c r="B690">
        <v>35.013840000000002</v>
      </c>
    </row>
    <row r="691" spans="1:3" x14ac:dyDescent="0.4">
      <c r="A691" s="1">
        <v>43909.479861111111</v>
      </c>
      <c r="B691">
        <v>35.049019999999999</v>
      </c>
    </row>
    <row r="692" spans="1:3" x14ac:dyDescent="0.4">
      <c r="A692" s="1">
        <v>43909.480555555558</v>
      </c>
      <c r="B692">
        <v>35.069470000000003</v>
      </c>
    </row>
    <row r="693" spans="1:3" x14ac:dyDescent="0.4">
      <c r="A693" s="1">
        <v>43909.481249999997</v>
      </c>
      <c r="B693">
        <v>35.10284</v>
      </c>
    </row>
    <row r="694" spans="1:3" x14ac:dyDescent="0.4">
      <c r="A694" s="1">
        <v>43909.481944444444</v>
      </c>
      <c r="B694">
        <v>35.142510000000001</v>
      </c>
    </row>
    <row r="695" spans="1:3" x14ac:dyDescent="0.4">
      <c r="A695" s="1">
        <v>43909.482638888891</v>
      </c>
      <c r="B695">
        <v>35.172910000000002</v>
      </c>
    </row>
    <row r="696" spans="1:3" x14ac:dyDescent="0.4">
      <c r="A696" s="1">
        <v>43909.48333333333</v>
      </c>
      <c r="B696">
        <v>35.2102</v>
      </c>
    </row>
    <row r="697" spans="1:3" x14ac:dyDescent="0.4">
      <c r="A697" s="1">
        <v>43909.484027777777</v>
      </c>
      <c r="B697">
        <v>35.250279999999997</v>
      </c>
    </row>
    <row r="698" spans="1:3" x14ac:dyDescent="0.4">
      <c r="A698" s="1">
        <v>43909.484722222223</v>
      </c>
      <c r="B698">
        <v>35.302219999999998</v>
      </c>
    </row>
    <row r="699" spans="1:3" x14ac:dyDescent="0.4">
      <c r="A699" s="2">
        <v>43909.48541666667</v>
      </c>
      <c r="B699" s="3">
        <v>35.335470000000001</v>
      </c>
      <c r="C699" s="3">
        <v>300</v>
      </c>
    </row>
    <row r="700" spans="1:3" x14ac:dyDescent="0.4">
      <c r="A700" s="1">
        <v>43909.486111111109</v>
      </c>
      <c r="B700">
        <v>35.371169999999999</v>
      </c>
    </row>
    <row r="701" spans="1:3" x14ac:dyDescent="0.4">
      <c r="A701" s="1">
        <v>43909.486805555556</v>
      </c>
      <c r="B701">
        <v>35.404690000000002</v>
      </c>
    </row>
    <row r="702" spans="1:3" x14ac:dyDescent="0.4">
      <c r="A702" s="1">
        <v>43909.487500000003</v>
      </c>
      <c r="B702">
        <v>35.371969999999997</v>
      </c>
    </row>
    <row r="703" spans="1:3" x14ac:dyDescent="0.4">
      <c r="A703" s="1">
        <v>43909.488194444442</v>
      </c>
      <c r="B703">
        <v>35.27861</v>
      </c>
    </row>
    <row r="704" spans="1:3" x14ac:dyDescent="0.4">
      <c r="A704" s="1">
        <v>43909.488888888889</v>
      </c>
      <c r="B704">
        <v>35.212789999999998</v>
      </c>
    </row>
    <row r="705" spans="1:2" x14ac:dyDescent="0.4">
      <c r="A705" s="1">
        <v>43909.489583333336</v>
      </c>
      <c r="B705">
        <v>35.168900000000001</v>
      </c>
    </row>
    <row r="706" spans="1:2" x14ac:dyDescent="0.4">
      <c r="A706" s="1">
        <v>43909.490277777775</v>
      </c>
      <c r="B706">
        <v>35.119680000000002</v>
      </c>
    </row>
    <row r="707" spans="1:2" x14ac:dyDescent="0.4">
      <c r="A707" s="1">
        <v>43909.490972222222</v>
      </c>
      <c r="B707">
        <v>35.090580000000003</v>
      </c>
    </row>
    <row r="708" spans="1:2" x14ac:dyDescent="0.4">
      <c r="A708" s="1">
        <v>43909.491666666669</v>
      </c>
      <c r="B708">
        <v>35.093229999999998</v>
      </c>
    </row>
    <row r="709" spans="1:2" x14ac:dyDescent="0.4">
      <c r="A709" s="1">
        <v>43909.492361111108</v>
      </c>
      <c r="B709">
        <v>35.076749999999997</v>
      </c>
    </row>
    <row r="710" spans="1:2" x14ac:dyDescent="0.4">
      <c r="A710" s="1">
        <v>43909.493055555555</v>
      </c>
      <c r="B710">
        <v>35.085929999999998</v>
      </c>
    </row>
    <row r="711" spans="1:2" x14ac:dyDescent="0.4">
      <c r="A711" s="1">
        <v>43909.493750000001</v>
      </c>
      <c r="B711">
        <v>35.106850000000001</v>
      </c>
    </row>
    <row r="712" spans="1:2" x14ac:dyDescent="0.4">
      <c r="A712" s="1">
        <v>43909.494444444441</v>
      </c>
      <c r="B712">
        <v>35.111269999999998</v>
      </c>
    </row>
    <row r="713" spans="1:2" x14ac:dyDescent="0.4">
      <c r="A713" s="1">
        <v>43909.495138888888</v>
      </c>
      <c r="B713">
        <v>35.114510000000003</v>
      </c>
    </row>
    <row r="714" spans="1:2" x14ac:dyDescent="0.4">
      <c r="A714" s="1">
        <v>43909.495833333334</v>
      </c>
      <c r="B714">
        <v>35.148429999999998</v>
      </c>
    </row>
    <row r="715" spans="1:2" x14ac:dyDescent="0.4">
      <c r="A715" s="1">
        <v>43909.496527777781</v>
      </c>
      <c r="B715">
        <v>35.172930000000001</v>
      </c>
    </row>
    <row r="716" spans="1:2" x14ac:dyDescent="0.4">
      <c r="A716" s="1">
        <v>43909.49722222222</v>
      </c>
      <c r="B716">
        <v>35.194429999999997</v>
      </c>
    </row>
    <row r="717" spans="1:2" x14ac:dyDescent="0.4">
      <c r="A717" s="1">
        <v>43909.497916666667</v>
      </c>
      <c r="B717">
        <v>35.206600000000002</v>
      </c>
    </row>
    <row r="718" spans="1:2" x14ac:dyDescent="0.4">
      <c r="A718" s="1">
        <v>43909.498611111114</v>
      </c>
      <c r="B718">
        <v>35.226100000000002</v>
      </c>
    </row>
    <row r="719" spans="1:2" x14ac:dyDescent="0.4">
      <c r="A719" s="1">
        <v>43909.499305555553</v>
      </c>
      <c r="B719">
        <v>35.254420000000003</v>
      </c>
    </row>
    <row r="720" spans="1:2" x14ac:dyDescent="0.4">
      <c r="A720" s="1">
        <v>43909.5</v>
      </c>
      <c r="B720">
        <v>35.277119999999996</v>
      </c>
    </row>
    <row r="721" spans="1:2" x14ac:dyDescent="0.4">
      <c r="A721" s="1">
        <v>43909.500694444447</v>
      </c>
      <c r="B721">
        <v>35.284570000000002</v>
      </c>
    </row>
    <row r="722" spans="1:2" x14ac:dyDescent="0.4">
      <c r="A722" s="1">
        <v>43909.501388888886</v>
      </c>
      <c r="B722">
        <v>35.317630000000001</v>
      </c>
    </row>
    <row r="723" spans="1:2" x14ac:dyDescent="0.4">
      <c r="A723" s="1">
        <v>43909.502083333333</v>
      </c>
      <c r="B723">
        <v>35.337380000000003</v>
      </c>
    </row>
    <row r="724" spans="1:2" x14ac:dyDescent="0.4">
      <c r="A724" s="1">
        <v>43909.50277777778</v>
      </c>
      <c r="B724">
        <v>35.36974</v>
      </c>
    </row>
    <row r="725" spans="1:2" x14ac:dyDescent="0.4">
      <c r="A725" s="1">
        <v>43909.503472222219</v>
      </c>
      <c r="B725">
        <v>35.383609999999997</v>
      </c>
    </row>
    <row r="726" spans="1:2" x14ac:dyDescent="0.4">
      <c r="A726" s="1">
        <v>43909.504166666666</v>
      </c>
      <c r="B726">
        <v>35.395180000000003</v>
      </c>
    </row>
    <row r="727" spans="1:2" x14ac:dyDescent="0.4">
      <c r="A727" s="1">
        <v>43909.504861111112</v>
      </c>
      <c r="B727">
        <v>35.418819999999997</v>
      </c>
    </row>
    <row r="728" spans="1:2" x14ac:dyDescent="0.4">
      <c r="A728" s="1">
        <v>43909.505555555559</v>
      </c>
      <c r="B728">
        <v>35.452689999999997</v>
      </c>
    </row>
    <row r="729" spans="1:2" x14ac:dyDescent="0.4">
      <c r="A729" s="1">
        <v>43909.506249999999</v>
      </c>
      <c r="B729">
        <v>35.475990000000003</v>
      </c>
    </row>
    <row r="730" spans="1:2" x14ac:dyDescent="0.4">
      <c r="A730" s="1">
        <v>43909.506944444445</v>
      </c>
      <c r="B730">
        <v>35.486170000000001</v>
      </c>
    </row>
    <row r="731" spans="1:2" x14ac:dyDescent="0.4">
      <c r="A731" s="1">
        <v>43909.507638888892</v>
      </c>
      <c r="B731">
        <v>35.516719999999999</v>
      </c>
    </row>
    <row r="732" spans="1:2" x14ac:dyDescent="0.4">
      <c r="A732" s="1">
        <v>43909.508333333331</v>
      </c>
      <c r="B732">
        <v>35.542839999999998</v>
      </c>
    </row>
    <row r="733" spans="1:2" x14ac:dyDescent="0.4">
      <c r="A733" s="1">
        <v>43909.509027777778</v>
      </c>
      <c r="B733">
        <v>35.563630000000003</v>
      </c>
    </row>
    <row r="734" spans="1:2" x14ac:dyDescent="0.4">
      <c r="A734" s="1">
        <v>43909.509722222225</v>
      </c>
      <c r="B734">
        <v>35.597560000000001</v>
      </c>
    </row>
    <row r="735" spans="1:2" x14ac:dyDescent="0.4">
      <c r="A735" s="1">
        <v>43909.510416666664</v>
      </c>
      <c r="B735">
        <v>35.617750000000001</v>
      </c>
    </row>
    <row r="736" spans="1:2" x14ac:dyDescent="0.4">
      <c r="A736" s="1">
        <v>43909.511111111111</v>
      </c>
      <c r="B736">
        <v>35.640680000000003</v>
      </c>
    </row>
    <row r="737" spans="1:2" x14ac:dyDescent="0.4">
      <c r="A737" s="1">
        <v>43909.511805555558</v>
      </c>
      <c r="B737">
        <v>35.662089999999999</v>
      </c>
    </row>
    <row r="738" spans="1:2" x14ac:dyDescent="0.4">
      <c r="A738" s="1">
        <v>43909.512499999997</v>
      </c>
      <c r="B738">
        <v>35.676749999999998</v>
      </c>
    </row>
    <row r="739" spans="1:2" x14ac:dyDescent="0.4">
      <c r="A739" s="1">
        <v>43909.513194444444</v>
      </c>
      <c r="B739">
        <v>35.725119999999997</v>
      </c>
    </row>
    <row r="740" spans="1:2" x14ac:dyDescent="0.4">
      <c r="A740" s="1">
        <v>43909.513888888891</v>
      </c>
      <c r="B740">
        <v>35.740360000000003</v>
      </c>
    </row>
    <row r="741" spans="1:2" x14ac:dyDescent="0.4">
      <c r="A741" s="1">
        <v>43909.51458333333</v>
      </c>
      <c r="B741">
        <v>35.77187</v>
      </c>
    </row>
    <row r="742" spans="1:2" x14ac:dyDescent="0.4">
      <c r="A742" s="1">
        <v>43909.515277777777</v>
      </c>
      <c r="B742">
        <v>35.791820000000001</v>
      </c>
    </row>
    <row r="743" spans="1:2" x14ac:dyDescent="0.4">
      <c r="A743" s="1">
        <v>43909.515972222223</v>
      </c>
      <c r="B743">
        <v>35.844709999999999</v>
      </c>
    </row>
    <row r="744" spans="1:2" x14ac:dyDescent="0.4">
      <c r="A744" s="1">
        <v>43909.51666666667</v>
      </c>
      <c r="B744">
        <v>35.855530000000002</v>
      </c>
    </row>
    <row r="745" spans="1:2" x14ac:dyDescent="0.4">
      <c r="A745" s="1">
        <v>43909.517361111109</v>
      </c>
      <c r="B745">
        <v>35.889290000000003</v>
      </c>
    </row>
    <row r="746" spans="1:2" x14ac:dyDescent="0.4">
      <c r="A746" s="1">
        <v>43909.518055555556</v>
      </c>
      <c r="B746">
        <v>35.904420000000002</v>
      </c>
    </row>
    <row r="747" spans="1:2" x14ac:dyDescent="0.4">
      <c r="A747" s="1">
        <v>43909.518750000003</v>
      </c>
      <c r="B747">
        <v>35.950119999999998</v>
      </c>
    </row>
    <row r="748" spans="1:2" x14ac:dyDescent="0.4">
      <c r="A748" s="1">
        <v>43909.519444444442</v>
      </c>
      <c r="B748">
        <v>35.977469999999997</v>
      </c>
    </row>
    <row r="749" spans="1:2" x14ac:dyDescent="0.4">
      <c r="A749" s="1">
        <v>43909.520138888889</v>
      </c>
      <c r="B749">
        <v>35.991109999999999</v>
      </c>
    </row>
    <row r="750" spans="1:2" x14ac:dyDescent="0.4">
      <c r="A750" s="1">
        <v>43909.520833333336</v>
      </c>
      <c r="B750">
        <v>36.039180000000002</v>
      </c>
    </row>
    <row r="751" spans="1:2" x14ac:dyDescent="0.4">
      <c r="A751" s="1">
        <v>43909.521527777775</v>
      </c>
      <c r="B751">
        <v>36.06617</v>
      </c>
    </row>
    <row r="752" spans="1:2" x14ac:dyDescent="0.4">
      <c r="A752" s="1">
        <v>43909.522222222222</v>
      </c>
      <c r="B752">
        <v>36.087069999999997</v>
      </c>
    </row>
    <row r="753" spans="1:2" x14ac:dyDescent="0.4">
      <c r="A753" s="1">
        <v>43909.522916666669</v>
      </c>
      <c r="B753">
        <v>36.134970000000003</v>
      </c>
    </row>
    <row r="754" spans="1:2" x14ac:dyDescent="0.4">
      <c r="A754" s="1">
        <v>43909.523611111108</v>
      </c>
      <c r="B754">
        <v>36.163800000000002</v>
      </c>
    </row>
    <row r="755" spans="1:2" x14ac:dyDescent="0.4">
      <c r="A755" s="1">
        <v>43909.524305555555</v>
      </c>
      <c r="B755">
        <v>36.196019999999997</v>
      </c>
    </row>
    <row r="756" spans="1:2" x14ac:dyDescent="0.4">
      <c r="A756" s="1">
        <v>43909.525000000001</v>
      </c>
      <c r="B756">
        <v>36.230080000000001</v>
      </c>
    </row>
    <row r="757" spans="1:2" x14ac:dyDescent="0.4">
      <c r="A757" s="1">
        <v>43909.525694444441</v>
      </c>
      <c r="B757">
        <v>36.25264</v>
      </c>
    </row>
    <row r="758" spans="1:2" x14ac:dyDescent="0.4">
      <c r="A758" s="1">
        <v>43909.526388888888</v>
      </c>
      <c r="B758">
        <v>36.297229999999999</v>
      </c>
    </row>
    <row r="759" spans="1:2" x14ac:dyDescent="0.4">
      <c r="A759" s="1">
        <v>43909.527083333334</v>
      </c>
      <c r="B759">
        <v>36.342140000000001</v>
      </c>
    </row>
    <row r="760" spans="1:2" x14ac:dyDescent="0.4">
      <c r="A760" s="1">
        <v>43909.527777777781</v>
      </c>
      <c r="B760">
        <v>36.365349999999999</v>
      </c>
    </row>
    <row r="761" spans="1:2" x14ac:dyDescent="0.4">
      <c r="A761" s="1">
        <v>43909.52847222222</v>
      </c>
      <c r="B761">
        <v>36.410919999999997</v>
      </c>
    </row>
    <row r="762" spans="1:2" x14ac:dyDescent="0.4">
      <c r="A762" s="1">
        <v>43909.529166666667</v>
      </c>
      <c r="B762">
        <v>36.432409999999997</v>
      </c>
    </row>
    <row r="763" spans="1:2" x14ac:dyDescent="0.4">
      <c r="A763" s="1">
        <v>43909.529861111114</v>
      </c>
      <c r="B763">
        <v>36.472329999999999</v>
      </c>
    </row>
    <row r="764" spans="1:2" x14ac:dyDescent="0.4">
      <c r="A764" s="1">
        <v>43909.530555555553</v>
      </c>
      <c r="B764">
        <v>36.5</v>
      </c>
    </row>
    <row r="765" spans="1:2" x14ac:dyDescent="0.4">
      <c r="A765" s="1">
        <v>43909.53125</v>
      </c>
      <c r="B765">
        <v>36.542369999999998</v>
      </c>
    </row>
    <row r="766" spans="1:2" x14ac:dyDescent="0.4">
      <c r="A766" s="1">
        <v>43909.531944444447</v>
      </c>
      <c r="B766">
        <v>36.571129999999997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6A04E-A31F-4826-97F2-0FA63D68688F}">
  <dimension ref="A1"/>
  <sheetViews>
    <sheetView tabSelected="1" topLeftCell="S7" zoomScale="70" zoomScaleNormal="70" workbookViewId="0">
      <selection activeCell="D29" sqref="D29"/>
    </sheetView>
  </sheetViews>
  <sheetFormatPr defaultRowHeight="17" x14ac:dyDescent="0.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SM C1</vt:lpstr>
      <vt:lpstr>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2020-06-08T15:45:10Z</dcterms:created>
  <dcterms:modified xsi:type="dcterms:W3CDTF">2020-06-08T16:14:17Z</dcterms:modified>
</cp:coreProperties>
</file>