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15" windowWidth="13935" windowHeight="6600"/>
  </bookViews>
  <sheets>
    <sheet name="Flight Availability Per Event" sheetId="1" r:id="rId1"/>
  </sheets>
  <calcPr calcId="124519"/>
</workbook>
</file>

<file path=xl/sharedStrings.xml><?xml version="1.0" encoding="utf-8"?>
<sst xmlns="http://schemas.openxmlformats.org/spreadsheetml/2006/main" count="22" uniqueCount="22">
  <si>
    <t>Airline</t>
  </si>
  <si>
    <t>Departure</t>
  </si>
  <si>
    <t>Date</t>
  </si>
  <si>
    <t>Time</t>
  </si>
  <si>
    <t>Arrival</t>
  </si>
  <si>
    <t xml:space="preserve">Date </t>
  </si>
  <si>
    <t xml:space="preserve">Time </t>
  </si>
  <si>
    <t>From</t>
  </si>
  <si>
    <t>Airport</t>
  </si>
  <si>
    <t>City</t>
  </si>
  <si>
    <t>To</t>
  </si>
  <si>
    <t xml:space="preserve">Airport </t>
  </si>
  <si>
    <t xml:space="preserve">City </t>
  </si>
  <si>
    <t>Seats Available</t>
  </si>
  <si>
    <t>First Class</t>
  </si>
  <si>
    <t>Business Class</t>
  </si>
  <si>
    <t>Economy</t>
  </si>
  <si>
    <t>Contoso Tours</t>
  </si>
  <si>
    <r>
      <rPr>
        <b/>
        <sz val="11"/>
        <color rgb="FF00B050"/>
        <rFont val="Calibri"/>
        <family val="2"/>
        <scheme val="minor"/>
      </rPr>
      <t>l</t>
    </r>
    <r>
      <rPr>
        <sz val="11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Seats &gt;= 30</t>
    </r>
  </si>
  <si>
    <r>
      <rPr>
        <b/>
        <sz val="11"/>
        <color rgb="FFFFFF00"/>
        <rFont val="Calibri"/>
        <family val="2"/>
        <scheme val="minor"/>
      </rPr>
      <t>l</t>
    </r>
    <r>
      <rPr>
        <sz val="10"/>
        <rFont val="Calibri"/>
        <family val="2"/>
        <scheme val="minor"/>
      </rPr>
      <t xml:space="preserve"> Seats &lt; 30</t>
    </r>
  </si>
  <si>
    <r>
      <rPr>
        <b/>
        <sz val="11"/>
        <color rgb="FFFF0000"/>
        <rFont val="Calibri"/>
        <family val="2"/>
        <scheme val="minor"/>
      </rPr>
      <t>l</t>
    </r>
    <r>
      <rPr>
        <sz val="10"/>
        <rFont val="Calibri"/>
        <family val="2"/>
        <scheme val="minor"/>
      </rPr>
      <t xml:space="preserve"> Seats &lt; 6</t>
    </r>
  </si>
  <si>
    <r>
      <rPr>
        <b/>
        <sz val="11"/>
        <rFont val="Calibri"/>
        <family val="2"/>
        <scheme val="minor"/>
      </rPr>
      <t>l</t>
    </r>
    <r>
      <rPr>
        <sz val="10"/>
        <rFont val="Calibri"/>
        <family val="2"/>
        <scheme val="minor"/>
      </rPr>
      <t xml:space="preserve"> Seats = 0</t>
    </r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</si>
</sst>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26"/>
      <name val="Eras Bold ITC"/>
      <family val="2"/>
    </font>
    <font>
      <sz val="11"/>
      <color theme="1"/>
      <name val="Century Gothic"/>
      <family val="2"/>
    </font>
    <font>
      <sz val="9"/>
      <color theme="3" tint="0.39997558519241921"/>
      <name val="Century Gothic"/>
      <family val="2"/>
    </font>
    <font>
      <b/>
      <sz val="20"/>
      <color theme="3" tint="0.39997558519241921"/>
      <name val="Century Gothic"/>
      <family val="2"/>
    </font>
    <font>
      <sz val="11"/>
      <color theme="3" tint="0.39997558519241921"/>
      <name val="Century Gothic"/>
      <family val="2"/>
    </font>
    <font>
      <b/>
      <sz val="11"/>
      <color theme="0"/>
      <name val="Century Gothic"/>
      <family val="2"/>
    </font>
    <font>
      <sz val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degree="90">
        <stop position="0">
          <color theme="3" tint="0.59999389629810485"/>
        </stop>
        <stop position="1">
          <color theme="4"/>
        </stop>
      </gradientFill>
    </fill>
    <fill>
      <gradientFill degree="270">
        <stop position="0">
          <color theme="3" tint="0.59999389629810485"/>
        </stop>
        <stop position="1">
          <color theme="4"/>
        </stop>
      </gradientFill>
    </fill>
    <fill>
      <gradientFill degree="90">
        <stop position="0">
          <color theme="0" tint="-0.34900967436750391"/>
        </stop>
        <stop position="1">
          <color theme="0" tint="-5.0965910824915313E-2"/>
        </stop>
      </gradientFill>
    </fill>
    <fill>
      <patternFill patternType="solid">
        <fgColor theme="3" tint="0.39994506668294322"/>
        <bgColor auto="1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ck">
        <color theme="3" tint="-0.24994659260841701"/>
      </top>
      <bottom/>
      <diagonal/>
    </border>
    <border>
      <left/>
      <right/>
      <top style="medium">
        <color theme="0" tint="-0.14990691854609822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4" borderId="5" xfId="0" applyFont="1" applyFill="1" applyBorder="1" applyAlignment="1">
      <alignment horizontal="left" vertical="center" indent="7"/>
    </xf>
    <xf numFmtId="0" fontId="2" fillId="4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5" borderId="6" xfId="0" applyFont="1" applyFill="1" applyBorder="1"/>
    <xf numFmtId="0" fontId="2" fillId="0" borderId="0" xfId="0" applyFont="1" applyFill="1" applyBorder="1"/>
    <xf numFmtId="0" fontId="2" fillId="0" borderId="6" xfId="0" applyFont="1" applyFill="1" applyBorder="1"/>
    <xf numFmtId="49" fontId="3" fillId="0" borderId="0" xfId="0" applyNumberFormat="1" applyFont="1" applyFill="1" applyAlignment="1">
      <alignment horizontal="left"/>
    </xf>
    <xf numFmtId="0" fontId="2" fillId="0" borderId="0" xfId="0" applyFont="1"/>
    <xf numFmtId="49" fontId="4" fillId="6" borderId="0" xfId="0" applyNumberFormat="1" applyFont="1" applyFill="1" applyBorder="1"/>
    <xf numFmtId="0" fontId="2" fillId="6" borderId="7" xfId="0" applyFont="1" applyFill="1" applyBorder="1"/>
    <xf numFmtId="49" fontId="5" fillId="7" borderId="0" xfId="0" applyNumberFormat="1" applyFont="1" applyFill="1"/>
    <xf numFmtId="0" fontId="2" fillId="7" borderId="0" xfId="0" applyFont="1" applyFill="1"/>
    <xf numFmtId="49" fontId="5" fillId="0" borderId="0" xfId="0" applyNumberFormat="1" applyFont="1"/>
    <xf numFmtId="0" fontId="6" fillId="3" borderId="1" xfId="0" applyFont="1" applyFill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2" fillId="0" borderId="0" xfId="0" applyNumberFormat="1" applyFont="1"/>
    <xf numFmtId="3" fontId="2" fillId="0" borderId="0" xfId="0" applyNumberFormat="1" applyFont="1"/>
    <xf numFmtId="0" fontId="7" fillId="0" borderId="10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0.3999755851924192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0.39997558519241921"/>
        <name val="Century Gothic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Century Gothic"/>
        <scheme val="none"/>
      </font>
      <fill>
        <patternFill patternType="solid">
          <fgColor indexed="64"/>
          <bgColor theme="6" tint="0.59996337778862885"/>
        </pattern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fill>
        <patternFill patternType="solid">
          <fgColor indexed="64"/>
          <bgColor theme="6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Century Gothic"/>
        <scheme val="none"/>
      </font>
      <fill>
        <patternFill patternType="solid">
          <fgColor indexed="64"/>
          <bgColor theme="6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 tint="0.39997558519241921"/>
        <name val="Century Gothic"/>
        <scheme val="none"/>
      </font>
      <numFmt numFmtId="30" formatCode="@"/>
      <fill>
        <patternFill patternType="solid">
          <fgColor indexed="64"/>
          <bgColor theme="6" tint="0.39994506668294322"/>
        </patternFill>
      </fill>
      <alignment horizontal="general" vertical="top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 tint="0.39997558519241921"/>
        <name val="Century Gothic"/>
        <scheme val="none"/>
      </font>
      <numFmt numFmtId="30" formatCode="@"/>
      <fill>
        <patternFill patternType="solid">
          <fgColor indexed="64"/>
          <bgColor theme="6" tint="0.39994506668294322"/>
        </patternFill>
      </fill>
      <alignment horizontal="lef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 tint="0.39997558519241921"/>
        <name val="Century Gothic"/>
        <scheme val="none"/>
      </font>
      <numFmt numFmtId="30" formatCode="@"/>
      <fill>
        <patternFill patternType="solid">
          <fgColor indexed="64"/>
          <bgColor theme="6" tint="0.39994506668294322"/>
        </patternFill>
      </fill>
    </dxf>
    <dxf>
      <font>
        <strike val="0"/>
        <outline val="0"/>
        <shadow val="0"/>
        <u val="none"/>
        <vertAlign val="baseline"/>
        <sz val="11"/>
        <color theme="3" tint="0.39997558519241921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3" tint="0.3999755851924192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Century Gothic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name val="Century Gothic"/>
        <scheme val="none"/>
      </font>
    </dxf>
    <dxf>
      <font>
        <strike val="0"/>
        <outline val="0"/>
        <shadow val="0"/>
        <u val="none"/>
        <vertAlign val="baseline"/>
        <name val="Century Gothic"/>
        <scheme val="none"/>
      </font>
      <fill>
        <gradientFill degree="90">
          <stop position="0">
            <color theme="3" tint="0.59999389629810485"/>
          </stop>
          <stop position="1">
            <color theme="4"/>
          </stop>
        </gradient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font>
        <strike val="0"/>
        <outline val="0"/>
        <shadow val="0"/>
        <u val="none"/>
        <vertAlign val="baseline"/>
        <name val="Century Gothic"/>
        <scheme val="none"/>
      </font>
      <numFmt numFmtId="30" formatCode="@"/>
    </dxf>
    <dxf>
      <border outline="0">
        <bottom style="medium">
          <color theme="0"/>
        </bottom>
      </border>
    </dxf>
    <dxf>
      <border diagonalUp="0" diagonalDown="0">
        <left/>
        <right/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 tint="0.39997558519241921"/>
        <name val="Arial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/>
        <right/>
        <top/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Eras Medium IT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Calibri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xmlns:ns1='http://tempuri.org/PackageInfo.xsd'">
  <Schema ID="Schema1" Namespace="http://tempuri.org/PackageInfo.xsd">
    <xs:schema xmlns:mstns="http://tempuri.org/PackageInfo.xsd" xmlns="http://tempuri.org/PackageInfo.xsd" xmlns:xs="http://www.w3.org/2001/XMLSchema" xmlns:msdata="urn:schemas-microsoft-com:xml-msdata" xmlns:msprop="urn:schemas-microsoft-com:xml-msprop" id="PackageInfo" targetNamespace="http://tempuri.org/PackageInfo.xsd" attributeFormDefault="qualified" elementFormDefault="qualified">
      <xs:annotation>
        <xs:appinfo source="urn:schemas-microsoft-com:xml-msdatasource">
          <DataSource xmlns="urn:schemas-microsoft-com:xml-msdatasource" DefaultConnectionIndex="0" FunctionsComponentName="QueriesTableAdapter" Modifier="AutoLayout, AnsiClass, Class, Public" SchemaSerializationMode="IncludeSchema">
            <Connections>
						</Connections>
            <Tables>
						</Tables>
            <Sources>
						</Sources>
          </DataSource>
        </xs:appinfo>
      </xs:annotation>
      <xs:element name="PackageInfo" msdata:IsDataSet="true" msdata:UseCurrentLocale="true" msprop:Generator_UserDSName="PackageInfo" msprop:Generator_DataSetName="PackageInfo">
        <xs:complexType>
          <xs:choice minOccurs="0" maxOccurs="unbounded">
            <xs:element name="Package" msprop:Generator_UserTableName="Package" msprop:Generator_RowDeletedName="PackageRowDeleted" msprop:Generator_RowChangedName="PackageRowChanged" msprop:Generator_RowClassName="PackageRow" msprop:Generator_RowChangingName="PackageRowChanging" msprop:Generator_RowEvArgName="PackageRowChangeEvent" msprop:Generator_RowEvHandlerName="PackageRowChangeEventHandler" msprop:Generator_TableClassName="PackageDataTable" msprop:Generator_TableVarName="tablePackage" msprop:Generator_RowDeletingName="PackageRowDeleting" msprop:Generator_TablePropName="Package">
              <xs:complexType>
                <xs:sequence>
                  <xs:element name="PackageID" msprop:Generator_UserColumnName="PackageID" msprop:Generator_ColumnVarNameInTable="columnPackageID" msprop:Generator_ColumnPropNameInRow="PackageID" msprop:Generator_ColumnPropNameInTable="PackageIDColumn" type="xs:int"/>
                  <xs:element name="PackageName" msprop:Generator_UserColumnName="PackageName" msprop:Generator_ColumnVarNameInTable="columnPackageName" msprop:Generator_ColumnPropNameInRow="PackageName" msprop:Generator_ColumnPropNameInTable="PackageNameColumn" type="xs:string" minOccurs="0"/>
                  <xs:element name="PackageDescription" msprop:Generator_UserColumnName="PackageDescription" msprop:Generator_ColumnVarNameInTable="columnPackageDescription" msprop:Generator_ColumnPropNameInRow="PackageDescription" msprop:Generator_ColumnPropNameInTable="PackageDescriptionColumn" type="xs:string" minOccurs="0"/>
                  <xs:element name="Event" msprop:Generator_UserTableName="Event" msprop:Generator_RowDeletedName="EventRowDeleted" msprop:Generator_RowChangedName="EventRowChanged" msprop:Generator_RowClassName="EventRow" msprop:Generator_RowChangingName="EventRowChanging" msprop:Generator_RowEvArgName="EventRowChangeEvent" msprop:Generator_RowEvHandlerName="EventRowChangeEventHandler" msprop:Generator_TableClassName="EventDataTable" msprop:Generator_TableVarName="tableEvent" msprop:Generator_RowDeletingName="EventRowDeleting" msprop:Generator_TablePropName="Event" minOccurs="0" maxOccurs="unbounded">
                    <xs:annotation>
                      <xs:appinfo>
                        <msdata:Relationship name="Package_Event" msdata:parent="Package" msdata:child="Event" msdata:parentkey="PackageID" msdata:childkey="PackageID" msprop:Generator_UserRelationName="Package_Event" msprop:Generator_RelationVarName="relationPackage_Event" msprop:Generator_UserChildTable="Event" msprop:Generator_UserParentTable="Package" msprop:Generator_ParentPropName="PackageRow" msprop:Generator_ChildPropName="GetEventRows"/>
                      </xs:appinfo>
                    </xs:annotation>
                    <xs:complexType>
                      <xs:sequence>
                        <xs:element name="EventID" msprop:Generator_UserColumnName="EventID" msprop:Generator_ColumnVarNameInTable="columnEventID" msprop:Generator_ColumnPropNameInRow="EventID" msprop:Generator_ColumnPropNameInTable="EventIDColumn" type="xs:int"/>
                        <xs:element name="PackageID" msprop:Generator_UserColumnName="PackageID" msprop:Generator_ColumnVarNameInTable="columnPackageID" msprop:Generator_ColumnPropNameInRow="PackageID" msprop:Generator_ColumnPropNameInTable="PackageIDColumn" type="xs:int"/>
                        <xs:element name="EventName" msprop:Generator_UserColumnName="EventName" msprop:Generator_ColumnVarNameInTable="columnEventName" msprop:Generator_ColumnPropNameInRow="EventName" msprop:Generator_ColumnPropNameInTable="EventNameColumn" type="xs:string" minOccurs="0"/>
                        <xs:element name="EventDescription" msprop:Generator_UserColumnName="EventDescription" msprop:Generator_ColumnVarNameInTable="columnEventDescription" msprop:Generator_ColumnPropNameInRow="EventDescription" msprop:Generator_ColumnPropNameInTable="EventDescriptionColumn" type="xs:string" minOccurs="0"/>
                        <xs:element name="EventDate" msprop:Generator_UserColumnName="EventDate" msprop:Generator_ColumnVarNameInTable="columnEventDate" msprop:Generator_ColumnPropNameInRow="EventDate" msprop:Generator_ColumnPropNameInTable="EventDateColumn" type="xs:string" minOccurs="0"/>
                        <xs:element name="VenueName" msprop:Generator_UserColumnName="VenueName" msprop:Generator_ColumnVarNameInTable="columnVenueName" msprop:Generator_ColumnPropNameInRow="VenueName" msprop:Generator_ColumnPropNameInTable="VenueNameColumn" type="xs:string" minOccurs="0"/>
                        <xs:element name="GoldAvailability" msprop:Generator_UserColumnName="GoldAvailability" msprop:Generator_ColumnVarNameInTable="columnGoldAvailability" msprop:Generator_ColumnPropNameInRow="GoldAvailability" msprop:Generator_ColumnPropNameInTable="GoldAvailabilityColumn" type="xs:int" minOccurs="0"/>
                        <xs:element name="SilverAvailability" msprop:Generator_UserColumnName="SilverAvailability" msprop:Generator_ColumnVarNameInTable="columnSilverAvailability" msprop:Generator_ColumnPropNameInRow="SilverAvailability" msprop:Generator_ColumnPropNameInTable="SilverAvailabilityColumn" type="xs:int" minOccurs="0"/>
                        <xs:element name="BronzeAvailability" msprop:Generator_UserColumnName="BronzeAvailability" msprop:Generator_ColumnVarNameInTable="columnBronzeAvailability" msprop:Generator_ColumnPropNameInRow="BronzeAvailability" msprop:Generator_ColumnPropNameInTable="BronzeAvailabilityColumn" type="xs:int" minOccurs="0"/>
                        <xs:element name="Flight" msprop:Generator_UserTableName="Flight" msprop:Generator_RowDeletedName="FlightRowDeleted" msprop:Generator_RowChangedName="FlightRowChanged" msprop:Generator_RowClassName="FlightRow" msprop:Generator_RowChangingName="FlightRowChanging" msprop:Generator_RowEvArgName="FlightRowChangeEvent" msprop:Generator_RowEvHandlerName="FlightRowChangeEventHandler" msprop:Generator_TableClassName="FlightDataTable" msprop:Generator_TableVarName="tableFlight" msprop:Generator_RowDeletingName="FlightRowDeleting" msprop:Generator_TablePropName="Flight" minOccurs="0" maxOccurs="unbounded">
                          <xs:annotation>
                            <xs:appinfo>
                              <msdata:Relationship name="Event_Flight" msdata:parent="Event" msdata:child="Flight" msdata:parentkey="EventID" msdata:childkey="EventID" msprop:Generator_UserRelationName="Event_Flight" msprop:Generator_RelationVarName="relationEvent_Flight" msprop:Generator_UserChildTable="Flight" msprop:Generator_UserParentTable="Event" msprop:Generator_ParentPropName="EventRow" msprop:Generator_ChildPropName="GetFlightRows"/>
                            </xs:appinfo>
                          </xs:annotation>
                          <xs:complexType>
                            <xs:sequence>
                              <xs:element name="FlightID" msdata:AutoIncrement="true" msprop:Generator_UserColumnName="FlightID" msprop:Generator_ColumnVarNameInTable="columnFlightID" msprop:Generator_ColumnPropNameInRow="FlightID" msprop:Generator_ColumnPropNameInTable="FlightIDColumn" type="xs:int"/>
                              <xs:element name="EventID" msprop:Generator_UserColumnName="EventID" msprop:Generator_ColumnVarNameInTable="columnEventID" msprop:Generator_ColumnPropNameInRow="EventID" msprop:Generator_ColumnPropNameInTable="EventIDColumn" type="xs:int"/>
                              <xs:element name="Airline" msdata:Caption="FlightConnection" msprop:Generator_UserColumnName="Airline" msprop:Generator_ColumnVarNameInTable="columnAirline" msprop:Generator_ColumnPropNameInRow="Airline" msprop:Generator_ColumnPropNameInTable="AirlineColumn" type="xs:string" minOccurs="0"/>
                              <xs:element name="FlightDate" msprop:Generator_UserColumnName="FlightDate" msprop:Generator_ColumnVarNameInTable="columnFlightDate" msprop:Generator_ColumnPropNameInRow="FlightDate" msprop:Generator_ColumnPropNameInTable="FlightDateColumn" type="xs:string" minOccurs="0"/>
                              <xs:element name="DepartureTime" msprop:Generator_UserColumnName="DepartureTime" msprop:Generator_ColumnVarNameInTable="columnDepartureTime" msprop:Generator_ColumnPropNameInRow="DepartureTime" msprop:Generator_ColumnPropNameInTable="DepartureTimeColumn" type="xs:string" minOccurs="0"/>
                              <xs:element name="AirportFrom" msprop:Generator_UserColumnName="AirportFrom" msprop:Generator_ColumnVarNameInTable="columnAirportFrom" msprop:Generator_ColumnPropNameInRow="AirportFrom" msprop:Generator_ColumnPropNameInTable="AirportFromColumn" type="xs:string" minOccurs="0"/>
                              <xs:element name="CityFrom" msprop:Generator_UserColumnName="CityFrom" msprop:Generator_ColumnVarNameInTable="columnCityFrom" msprop:Generator_ColumnPropNameInRow="CityFrom" msprop:Generator_ColumnPropNameInTable="CityFromColumn" type="xs:string" minOccurs="0"/>
                              <xs:element name="AirportTo" msprop:Generator_UserColumnName="AirportTo" msprop:Generator_ColumnVarNameInTable="columnAirportTo" msprop:Generator_ColumnPropNameInRow="AirportTo" msprop:Generator_ColumnPropNameInTable="AirportToColumn" type="xs:string" minOccurs="0"/>
                              <xs:element name="CityTo" msprop:Generator_UserColumnName="CityTo" msprop:Generator_ColumnVarNameInTable="columnCityTo" msprop:Generator_ColumnPropNameInRow="CityTo" msprop:Generator_ColumnPropNameInTable="CityToColumn" type="xs:string" minOccurs="0"/>
                              <xs:element name="ArrivalDate" msprop:Generator_UserColumnName="ArrivalDate" msprop:Generator_ColumnVarNameInTable="columnArrivalDate" msprop:Generator_ColumnPropNameInRow="ArrivalDate" msprop:Generator_ColumnPropNameInTable="ArrivalDateColumn" type="xs:string" minOccurs="0"/>
                              <xs:element name="ArrivalTime" msprop:Generator_UserColumnName="ArrivalTime" msprop:Generator_ColumnVarNameInTable="columnArrivalTime" msprop:Generator_ColumnPropNameInRow="ArrivalTime" msprop:Generator_ColumnPropNameInTable="ArrivalTimeColumn" type="xs:string" minOccurs="0"/>
                              <xs:element name="FirstFree" msprop:Generator_UserColumnName="FirstFree" msprop:Generator_ColumnVarNameInTable="columnFirstFree" msprop:Generator_ColumnPropNameInRow="FirstFree" msprop:Generator_ColumnPropNameInTable="FirstFreeColumn" type="xs:int" minOccurs="0"/>
                              <xs:element name="BusinessFree" msprop:Generator_UserColumnName="BusinessFree" msprop:Generator_ColumnVarNameInTable="columnBusinessFree" msprop:Generator_ColumnPropNameInRow="BusinessFree" msprop:Generator_ColumnPropNameInTable="BusinessFreeColumn" type="xs:int" minOccurs="0"/>
                              <xs:element name="EconomyFree" msprop:Generator_UserColumnName="EconomyFree" msprop:Generator_ColumnVarNameInTable="columnEconomyFree" msprop:Generator_ColumnPropNameInRow="EconomyFree" msprop:Generator_ColumnPropNameInTable="EconomyFreeColumn" type="xs:int" minOccurs="0"/>
                            </xs:sequence>
                          </xs:complexType>
                        </xs:element>
                      </xs:sequence>
                    </xs:complexType>
                  </xs:element>
                </xs:sequence>
              </xs:complexType>
            </xs:element>
          </xs:choice>
        </xs:complexType>
        <xs:unique name="Flight_Constraint1" msdata:ConstraintName="Constraint1" msdata:PrimaryKey="true">
          <xs:selector xpath=".//mstns:Flight"/>
          <xs:field xpath="mstns:FlightID"/>
          <xs:field xpath="mstns:EventID"/>
        </xs:unique>
        <xs:unique name="Event_Constraint1" msdata:ConstraintName="Constraint1" msdata:PrimaryKey="true">
          <xs:selector xpath=".//mstns:Event"/>
          <xs:field xpath="mstns:EventID"/>
          <xs:field xpath="mstns:PackageID"/>
        </xs:unique>
        <xs:unique name="Constraint1" msdata:PrimaryKey="true">
          <xs:selector xpath=".//mstns:Package"/>
          <xs:field xpath="mstns:PackageID"/>
        </xs:unique>
      </xs:element>
    </xs:schema>
  </Schema>
  <Map ID="2" Name="PackageInfo_Map" RootElement="PackageInfo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xmlMaps" Target="xmlMap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84668</xdr:rowOff>
    </xdr:from>
    <xdr:to>
      <xdr:col>0</xdr:col>
      <xdr:colOff>656166</xdr:colOff>
      <xdr:row>0</xdr:row>
      <xdr:rowOff>568790</xdr:rowOff>
    </xdr:to>
    <xdr:pic>
      <xdr:nvPicPr>
        <xdr:cNvPr id="2" name="Picture 6" descr="C:\Program Files\Microsoft Office\MEDIA\CAGCAT10\j0293234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668"/>
          <a:ext cx="656166" cy="484122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8" name="Table8" displayName="Table8" ref="A12:L13" tableType="xml" insertRow="1" totalsRowShown="0" headerRowDxfId="16" dataDxfId="15">
  <autoFilter ref="A12:L13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uniqueName="ns1:Airline" name="Airline" dataDxfId="28">
      <xmlColumnPr mapId="2" xpath="/ns1:PackageInfo/ns1:Package/ns1:Event/ns1:Flight/ns1:Airline" xmlDataType="string"/>
    </tableColumn>
    <tableColumn id="2" uniqueName="ns1:FlightDate" name="Date" dataDxfId="27">
      <xmlColumnPr mapId="2" xpath="/ns1:PackageInfo/ns1:Package/ns1:Event/ns1:Flight/ns1:FlightDate" xmlDataType="string"/>
    </tableColumn>
    <tableColumn id="3" uniqueName="ns1:DepartureTime" name="Time" dataDxfId="26">
      <xmlColumnPr mapId="2" xpath="/ns1:PackageInfo/ns1:Package/ns1:Event/ns1:Flight/ns1:DepartureTime" xmlDataType="string"/>
    </tableColumn>
    <tableColumn id="4" uniqueName="ns1:ArrivalDate" name="Date " dataDxfId="25">
      <xmlColumnPr mapId="2" xpath="/ns1:PackageInfo/ns1:Package/ns1:Event/ns1:Flight/ns1:ArrivalDate" xmlDataType="string"/>
    </tableColumn>
    <tableColumn id="5" uniqueName="ns1:ArrivalTime" name="Time " dataDxfId="24">
      <xmlColumnPr mapId="2" xpath="/ns1:PackageInfo/ns1:Package/ns1:Event/ns1:Flight/ns1:ArrivalTime" xmlDataType="string"/>
    </tableColumn>
    <tableColumn id="6" uniqueName="ns1:AirportFrom" name="Airport" dataDxfId="23">
      <xmlColumnPr mapId="2" xpath="/ns1:PackageInfo/ns1:Package/ns1:Event/ns1:Flight/ns1:AirportFrom" xmlDataType="string"/>
    </tableColumn>
    <tableColumn id="7" uniqueName="ns1:CityFrom" name="City" dataDxfId="22">
      <xmlColumnPr mapId="2" xpath="/ns1:PackageInfo/ns1:Package/ns1:Event/ns1:Flight/ns1:CityFrom" xmlDataType="string"/>
    </tableColumn>
    <tableColumn id="8" uniqueName="ns1:AirportTo" name="Airport " dataDxfId="21">
      <xmlColumnPr mapId="2" xpath="/ns1:PackageInfo/ns1:Package/ns1:Event/ns1:Flight/ns1:AirportTo" xmlDataType="string"/>
    </tableColumn>
    <tableColumn id="9" uniqueName="ns1:CityTo" name="City " dataDxfId="20">
      <xmlColumnPr mapId="2" xpath="/ns1:PackageInfo/ns1:Package/ns1:Event/ns1:Flight/ns1:CityTo" xmlDataType="string"/>
    </tableColumn>
    <tableColumn id="10" uniqueName="ns1:FirstFree" name="First Class" dataDxfId="19">
      <xmlColumnPr mapId="2" xpath="/ns1:PackageInfo/ns1:Package/ns1:Event/ns1:Flight/ns1:FirstFree" xmlDataType="int"/>
    </tableColumn>
    <tableColumn id="11" uniqueName="ns1:BusinessFree" name="Business Class" dataDxfId="18">
      <xmlColumnPr mapId="2" xpath="/ns1:PackageInfo/ns1:Package/ns1:Event/ns1:Flight/ns1:BusinessFree" xmlDataType="int"/>
    </tableColumn>
    <tableColumn id="12" uniqueName="ns1:EconomyFree" name="Economy" dataDxfId="17">
      <xmlColumnPr mapId="2" xpath="/ns1:PackageInfo/ns1:Package/ns1:Event/ns1:Flight/ns1:EconomyFree" xmlDataType="int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8" tableType="xml" headerRowCount="0" insertRow="1" totalsRowShown="0" headerRowDxfId="13" dataDxfId="12">
  <tableColumns count="1">
    <tableColumn id="1" uniqueName="ns1:VenueName" name="ns1:VenueName" headerRowDxfId="33" dataDxfId="14">
      <xmlColumnPr mapId="2" xpath="/ns1:PackageInfo/ns1:Package/ns1:Event/ns1:VenueName" xmlDataType="string"/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9" tableType="xml" headerRowCount="0" insertRow="1" totalsRowShown="0" headerRowDxfId="10" dataDxfId="9">
  <tableColumns count="1">
    <tableColumn id="1" uniqueName="ns1:EventDate" name="ns1:EventDate" headerRowDxfId="32" dataDxfId="11">
      <xmlColumnPr mapId="2" xpath="/ns1:PackageInfo/ns1:Package/ns1:Event/ns1:EventDate" xmlDataType="string"/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5" tableType="xml" headerRowCount="0" insertRow="1" totalsRowShown="0" headerRowDxfId="7" dataDxfId="6" headerRowBorderDxfId="29" tableBorderDxfId="30">
  <tableColumns count="1">
    <tableColumn id="1" uniqueName="ns1:EventName" name="ns1:EventName" headerRowDxfId="31" dataDxfId="8">
      <xmlColumnPr mapId="2" xpath="/ns1:PackageInfo/ns1:Package/ns1:Event/ns1:EventName" xmlDataType="string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6" tableType="xml" headerRowCount="0" insertRow="1" totalsRowShown="0" headerRowDxfId="4" dataDxfId="3">
  <tableColumns count="1">
    <tableColumn id="1" uniqueName="ns1:EventDescription" name="ns1:EventDescription" dataDxfId="5">
      <xmlColumnPr mapId="2" xpath="/ns1:PackageInfo/ns1:Package/ns1:Event/ns1:EventDescription" xmlDataType="string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4" tableType="xml" headerRowCount="0" insertRow="1" totalsRowShown="0" headerRowDxfId="1" dataDxfId="0">
  <tableColumns count="1">
    <tableColumn id="1" uniqueName="ns1:PackageName" name="ns1:PackageName" dataDxfId="2">
      <xmlColumnPr mapId="2" xpath="/ns1:PackageInfo/ns1:Package/ns1:PackageName" xmlDataType="string"/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showGridLines="0" tabSelected="1" zoomScale="90" zoomScaleNormal="90" workbookViewId="0">
      <pane ySplit="12" topLeftCell="A13" activePane="bottomLeft" state="frozen"/>
      <selection pane="bottomLeft" activeCell="E21" sqref="E21"/>
    </sheetView>
  </sheetViews>
  <sheetFormatPr defaultRowHeight="16.5"/>
  <cols>
    <col min="1" max="1" width="29.42578125" style="8" customWidth="1"/>
    <col min="2" max="6" width="13.7109375" style="8" customWidth="1"/>
    <col min="7" max="7" width="18.7109375" style="8" customWidth="1"/>
    <col min="8" max="8" width="13.7109375" style="8" customWidth="1"/>
    <col min="9" max="9" width="18.7109375" style="8" customWidth="1"/>
    <col min="10" max="10" width="14.5703125" style="8" bestFit="1" customWidth="1"/>
    <col min="11" max="11" width="10.7109375" style="8" customWidth="1"/>
    <col min="12" max="12" width="14" style="8" bestFit="1" customWidth="1"/>
    <col min="13" max="16384" width="9.140625" style="8"/>
  </cols>
  <sheetData>
    <row r="1" spans="1:16384" s="3" customFormat="1" ht="50.1" customHeight="1" thickTop="1" thickBot="1">
      <c r="A1" s="1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6384" s="6" customForma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4" spans="1:16384">
      <c r="A4" s="7"/>
    </row>
    <row r="5" spans="1:16384" ht="26.25" thickBo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6384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8" spans="1:16384">
      <c r="A8" s="13"/>
    </row>
    <row r="9" spans="1:16384">
      <c r="A9" s="13"/>
      <c r="I9" s="22" t="s">
        <v>18</v>
      </c>
      <c r="J9" s="23" t="s">
        <v>19</v>
      </c>
      <c r="K9" s="23" t="s">
        <v>20</v>
      </c>
      <c r="L9" s="24" t="s">
        <v>21</v>
      </c>
    </row>
    <row r="11" spans="1:16384">
      <c r="A11" s="14"/>
      <c r="B11" s="15" t="s">
        <v>1</v>
      </c>
      <c r="C11" s="16"/>
      <c r="D11" s="15" t="s">
        <v>4</v>
      </c>
      <c r="E11" s="16"/>
      <c r="F11" s="15" t="s">
        <v>7</v>
      </c>
      <c r="G11" s="16"/>
      <c r="H11" s="15" t="s">
        <v>10</v>
      </c>
      <c r="I11" s="16"/>
      <c r="J11" s="15" t="s">
        <v>13</v>
      </c>
      <c r="K11" s="17"/>
      <c r="L11" s="17"/>
    </row>
    <row r="12" spans="1:16384" ht="30" customHeight="1">
      <c r="A12" s="18" t="s">
        <v>0</v>
      </c>
      <c r="B12" s="18" t="s">
        <v>2</v>
      </c>
      <c r="C12" s="18" t="s">
        <v>3</v>
      </c>
      <c r="D12" s="18" t="s">
        <v>5</v>
      </c>
      <c r="E12" s="18" t="s">
        <v>6</v>
      </c>
      <c r="F12" s="18" t="s">
        <v>8</v>
      </c>
      <c r="G12" s="18" t="s">
        <v>9</v>
      </c>
      <c r="H12" s="18" t="s">
        <v>11</v>
      </c>
      <c r="I12" s="18" t="s">
        <v>12</v>
      </c>
      <c r="J12" s="19" t="s">
        <v>14</v>
      </c>
      <c r="K12" s="19" t="s">
        <v>15</v>
      </c>
      <c r="L12" s="19" t="s">
        <v>16</v>
      </c>
    </row>
    <row r="13" spans="1:16384">
      <c r="A13" s="20"/>
      <c r="B13" s="20"/>
      <c r="C13" s="20"/>
      <c r="D13" s="20"/>
      <c r="E13" s="20"/>
      <c r="F13" s="20"/>
      <c r="G13" s="20"/>
      <c r="H13" s="20"/>
      <c r="I13" s="20"/>
      <c r="J13" s="21"/>
      <c r="K13" s="21"/>
      <c r="L13" s="21"/>
    </row>
  </sheetData>
  <mergeCells count="5">
    <mergeCell ref="B11:C11"/>
    <mergeCell ref="D11:E11"/>
    <mergeCell ref="F11:G11"/>
    <mergeCell ref="H11:I11"/>
    <mergeCell ref="J11:L11"/>
  </mergeCells>
  <conditionalFormatting sqref="J13:L13">
    <cfRule type="iconSet" priority="1">
      <iconSet iconSet="4TrafficLights">
        <cfvo type="percent" val="0"/>
        <cfvo type="num" val="1"/>
        <cfvo type="num" val="6"/>
        <cfvo type="num" val="30"/>
      </iconSet>
    </cfRule>
  </conditionalFormatting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 Availability Per Event</vt:lpstr>
    </vt:vector>
  </TitlesOfParts>
  <Company>Softagon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 Guzman</dc:creator>
  <cp:lastModifiedBy>Software Pronto, Inc.</cp:lastModifiedBy>
  <dcterms:created xsi:type="dcterms:W3CDTF">2007-01-16T22:49:10Z</dcterms:created>
  <dcterms:modified xsi:type="dcterms:W3CDTF">2007-12-13T07:42:38Z</dcterms:modified>
</cp:coreProperties>
</file>