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Amount</t>
        </is>
      </c>
    </row>
    <row r="2">
      <c r="A2" t="inlineStr">
        <is>
          <t>DHL-001</t>
        </is>
      </c>
      <c r="B2">
        <v>12.34</v>
      </c>
    </row>
    <row r="3">
      <c r="A3" t="inlineStr">
        <is>
          <t>Cached formula</t>
        </is>
      </c>
      <c r="B3">
        <f>B2*2</f>
        <v>24.68</v>
      </c>
    </row>
  </sheetData>
</worksheet>
</file>