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85" activeTab="1"/>
  </bookViews>
  <sheets>
    <sheet name="stream_temperature3" sheetId="1" r:id="rId1"/>
    <sheet name="Feuil1" sheetId="2" r:id="rId2"/>
  </sheets>
  <calcPr calcId="125725"/>
</workbook>
</file>

<file path=xl/calcChain.xml><?xml version="1.0" encoding="utf-8"?>
<calcChain xmlns="http://schemas.openxmlformats.org/spreadsheetml/2006/main">
  <c r="D3" i="1"/>
  <c r="D4" s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D118" s="1"/>
  <c r="D119" s="1"/>
  <c r="D120" s="1"/>
  <c r="D121" s="1"/>
  <c r="D122" s="1"/>
  <c r="D123" s="1"/>
  <c r="D124" s="1"/>
  <c r="D125" s="1"/>
  <c r="D126" s="1"/>
  <c r="D127" s="1"/>
  <c r="D128" s="1"/>
  <c r="D129" s="1"/>
  <c r="D130" s="1"/>
  <c r="D131" s="1"/>
  <c r="D132" s="1"/>
  <c r="D133" s="1"/>
  <c r="D134" s="1"/>
  <c r="D135" s="1"/>
  <c r="D136" s="1"/>
  <c r="D137" s="1"/>
  <c r="D138" s="1"/>
  <c r="D139" s="1"/>
  <c r="D140" s="1"/>
  <c r="D141" s="1"/>
  <c r="D142" s="1"/>
  <c r="D143" s="1"/>
  <c r="D144" s="1"/>
  <c r="D145" s="1"/>
  <c r="D146" s="1"/>
  <c r="D147" s="1"/>
  <c r="D148" s="1"/>
  <c r="D149" s="1"/>
  <c r="D150" s="1"/>
  <c r="D151" s="1"/>
  <c r="D152" s="1"/>
  <c r="D153" s="1"/>
  <c r="D154" s="1"/>
  <c r="D155" s="1"/>
  <c r="D156" s="1"/>
  <c r="D157" s="1"/>
  <c r="D158" s="1"/>
  <c r="D159" s="1"/>
  <c r="D160" s="1"/>
  <c r="D161" s="1"/>
  <c r="D162" s="1"/>
  <c r="D163" s="1"/>
  <c r="D164" s="1"/>
  <c r="D165" s="1"/>
  <c r="D166" s="1"/>
  <c r="D167" s="1"/>
  <c r="D168" s="1"/>
  <c r="D169" s="1"/>
  <c r="D170" s="1"/>
  <c r="D171" s="1"/>
  <c r="D172" s="1"/>
  <c r="D173" s="1"/>
  <c r="D174" s="1"/>
  <c r="D175" s="1"/>
  <c r="D176" s="1"/>
  <c r="D177" s="1"/>
  <c r="D178" s="1"/>
  <c r="D179" s="1"/>
  <c r="D180" s="1"/>
  <c r="D181" s="1"/>
  <c r="D182" s="1"/>
  <c r="D183" s="1"/>
  <c r="D184" s="1"/>
  <c r="D185" s="1"/>
  <c r="D186" s="1"/>
  <c r="D187" s="1"/>
  <c r="D188" s="1"/>
  <c r="D189" s="1"/>
  <c r="D190" s="1"/>
  <c r="D191" s="1"/>
  <c r="D192" s="1"/>
  <c r="D193" s="1"/>
  <c r="D194" s="1"/>
  <c r="D195" s="1"/>
  <c r="D196" s="1"/>
  <c r="D197" s="1"/>
  <c r="D198" s="1"/>
  <c r="D199" s="1"/>
  <c r="D200" s="1"/>
  <c r="D201" s="1"/>
  <c r="D202" s="1"/>
  <c r="D203" s="1"/>
  <c r="D204" s="1"/>
  <c r="D205" s="1"/>
  <c r="D206" s="1"/>
  <c r="D207" s="1"/>
  <c r="D208" s="1"/>
  <c r="D209" s="1"/>
  <c r="D210" s="1"/>
  <c r="D211" s="1"/>
  <c r="D212" s="1"/>
  <c r="D213" s="1"/>
  <c r="D214" s="1"/>
  <c r="D215" s="1"/>
  <c r="D216" s="1"/>
  <c r="D217" s="1"/>
  <c r="D218" s="1"/>
  <c r="D219" s="1"/>
  <c r="D220" s="1"/>
  <c r="D221" s="1"/>
  <c r="D222" s="1"/>
  <c r="D223" s="1"/>
  <c r="D224" s="1"/>
  <c r="D225" s="1"/>
  <c r="D226" s="1"/>
  <c r="D227" s="1"/>
  <c r="D228" s="1"/>
  <c r="D229" s="1"/>
  <c r="D230" s="1"/>
  <c r="D231" s="1"/>
  <c r="D232" s="1"/>
  <c r="D233" s="1"/>
  <c r="D234" s="1"/>
  <c r="D235" s="1"/>
  <c r="D236" s="1"/>
  <c r="D237" s="1"/>
  <c r="D238" s="1"/>
  <c r="D239" s="1"/>
  <c r="D240" s="1"/>
  <c r="D241" s="1"/>
  <c r="D242" s="1"/>
  <c r="D243" s="1"/>
  <c r="D244" s="1"/>
  <c r="D245" s="1"/>
  <c r="D246" s="1"/>
  <c r="D247" s="1"/>
  <c r="D248" s="1"/>
  <c r="D249" s="1"/>
  <c r="D250" s="1"/>
  <c r="D251" s="1"/>
  <c r="D252" s="1"/>
  <c r="D253" s="1"/>
  <c r="D254" s="1"/>
  <c r="D255" s="1"/>
  <c r="D256" s="1"/>
  <c r="D257" s="1"/>
  <c r="D258" s="1"/>
  <c r="D259" s="1"/>
  <c r="D260" s="1"/>
  <c r="D261" s="1"/>
  <c r="D262" s="1"/>
  <c r="D263" s="1"/>
  <c r="D264" s="1"/>
  <c r="D265" s="1"/>
  <c r="D266" s="1"/>
  <c r="D267" s="1"/>
  <c r="D268" s="1"/>
  <c r="D269" s="1"/>
  <c r="D270" s="1"/>
  <c r="D271" s="1"/>
  <c r="D272" s="1"/>
  <c r="D273" s="1"/>
  <c r="D274" s="1"/>
  <c r="D275" s="1"/>
  <c r="D276" s="1"/>
  <c r="D277" s="1"/>
  <c r="D278" s="1"/>
  <c r="D279" s="1"/>
  <c r="D280" s="1"/>
  <c r="D281" s="1"/>
  <c r="D282" s="1"/>
  <c r="D283" s="1"/>
  <c r="D284" s="1"/>
  <c r="D285" s="1"/>
  <c r="D286" s="1"/>
  <c r="D287" s="1"/>
  <c r="D288" s="1"/>
  <c r="D289" s="1"/>
  <c r="D290" s="1"/>
  <c r="D291" s="1"/>
  <c r="D292" s="1"/>
  <c r="D293" s="1"/>
  <c r="D294" s="1"/>
  <c r="D295" s="1"/>
  <c r="D296" s="1"/>
  <c r="D297" s="1"/>
  <c r="D298" s="1"/>
  <c r="D299" s="1"/>
  <c r="D300" s="1"/>
  <c r="D301" s="1"/>
  <c r="D302" s="1"/>
  <c r="D303" s="1"/>
  <c r="D304" s="1"/>
  <c r="D305" s="1"/>
  <c r="D306" s="1"/>
  <c r="D307" s="1"/>
  <c r="D308" s="1"/>
  <c r="D309" s="1"/>
  <c r="D310" s="1"/>
  <c r="D311" s="1"/>
  <c r="D312" s="1"/>
  <c r="D313" s="1"/>
  <c r="D314" s="1"/>
  <c r="D315" s="1"/>
  <c r="D316" s="1"/>
  <c r="D317" s="1"/>
  <c r="D318" s="1"/>
  <c r="D319" s="1"/>
  <c r="D320" s="1"/>
  <c r="D321" s="1"/>
  <c r="D322" s="1"/>
  <c r="D323" s="1"/>
  <c r="D324" s="1"/>
  <c r="D325" s="1"/>
  <c r="D326" s="1"/>
  <c r="D327" s="1"/>
  <c r="D328" s="1"/>
  <c r="D329" s="1"/>
  <c r="D330" s="1"/>
  <c r="D331" s="1"/>
  <c r="D332" s="1"/>
  <c r="D333" s="1"/>
  <c r="D334" s="1"/>
  <c r="D335" s="1"/>
  <c r="D336" s="1"/>
  <c r="D337" s="1"/>
  <c r="D338" s="1"/>
  <c r="D339" s="1"/>
  <c r="D340" s="1"/>
  <c r="D341" s="1"/>
  <c r="D342" s="1"/>
  <c r="D343" s="1"/>
  <c r="D344" s="1"/>
  <c r="D345" s="1"/>
  <c r="D346" s="1"/>
  <c r="D347" s="1"/>
  <c r="D348" s="1"/>
  <c r="D349" s="1"/>
  <c r="D350" s="1"/>
  <c r="D351" s="1"/>
  <c r="D352" s="1"/>
  <c r="D353" s="1"/>
  <c r="D354" s="1"/>
  <c r="D355" s="1"/>
  <c r="D356" s="1"/>
  <c r="D357" s="1"/>
  <c r="D358" s="1"/>
  <c r="D359" s="1"/>
  <c r="D360" s="1"/>
  <c r="D361" s="1"/>
  <c r="D362" s="1"/>
  <c r="D363" s="1"/>
  <c r="D364" s="1"/>
  <c r="D365" s="1"/>
  <c r="D366" s="1"/>
  <c r="D367" s="1"/>
  <c r="D368" s="1"/>
  <c r="D369" s="1"/>
  <c r="D370" s="1"/>
  <c r="D371" s="1"/>
  <c r="D372" s="1"/>
  <c r="D373" s="1"/>
  <c r="D374" s="1"/>
  <c r="D375" s="1"/>
  <c r="D376" s="1"/>
  <c r="D377" s="1"/>
  <c r="D378" s="1"/>
  <c r="D379" s="1"/>
  <c r="D380" s="1"/>
  <c r="D381" s="1"/>
  <c r="D382" s="1"/>
  <c r="D383" s="1"/>
  <c r="D384" s="1"/>
  <c r="D385" s="1"/>
  <c r="D386" s="1"/>
  <c r="D387" s="1"/>
  <c r="D388" s="1"/>
  <c r="D389" s="1"/>
  <c r="D390" s="1"/>
  <c r="D391" s="1"/>
  <c r="D392" s="1"/>
  <c r="D393" s="1"/>
  <c r="D394" s="1"/>
  <c r="D395" s="1"/>
  <c r="D396" s="1"/>
  <c r="D397" s="1"/>
  <c r="D398" s="1"/>
  <c r="D399" s="1"/>
  <c r="D400" s="1"/>
  <c r="D401" s="1"/>
  <c r="D402" s="1"/>
  <c r="D403" s="1"/>
  <c r="D404" s="1"/>
  <c r="D405" s="1"/>
  <c r="D406" s="1"/>
  <c r="D407" s="1"/>
  <c r="D408" s="1"/>
  <c r="D409" s="1"/>
  <c r="D410" s="1"/>
  <c r="D411" s="1"/>
  <c r="D412" s="1"/>
  <c r="D413" s="1"/>
  <c r="D414" s="1"/>
  <c r="D415" s="1"/>
  <c r="D416" s="1"/>
  <c r="D417" s="1"/>
  <c r="D418" s="1"/>
  <c r="D419" s="1"/>
  <c r="D420" s="1"/>
  <c r="D421" s="1"/>
  <c r="D422" s="1"/>
  <c r="D423" s="1"/>
  <c r="D424" s="1"/>
  <c r="D425" s="1"/>
  <c r="D426" s="1"/>
  <c r="D427" s="1"/>
  <c r="D428" s="1"/>
  <c r="D429" s="1"/>
  <c r="D430" s="1"/>
  <c r="D431" s="1"/>
  <c r="D432" s="1"/>
  <c r="D433" s="1"/>
  <c r="D434" s="1"/>
  <c r="D435" s="1"/>
  <c r="D436" s="1"/>
  <c r="D437" s="1"/>
  <c r="D438" s="1"/>
  <c r="D439" s="1"/>
  <c r="D440" s="1"/>
  <c r="D441" s="1"/>
  <c r="D442" s="1"/>
  <c r="D443" s="1"/>
  <c r="D444" s="1"/>
  <c r="D445" s="1"/>
  <c r="D446" s="1"/>
  <c r="D447" s="1"/>
  <c r="D448" s="1"/>
  <c r="D449" s="1"/>
  <c r="D450" s="1"/>
  <c r="D451" s="1"/>
  <c r="D452" s="1"/>
  <c r="D453" s="1"/>
  <c r="D454" s="1"/>
  <c r="D455" s="1"/>
  <c r="D456" s="1"/>
  <c r="D457" s="1"/>
  <c r="D458" s="1"/>
  <c r="D459" s="1"/>
  <c r="D460" s="1"/>
  <c r="D461" s="1"/>
  <c r="D462" s="1"/>
  <c r="D463" s="1"/>
  <c r="D464" s="1"/>
  <c r="D465" s="1"/>
  <c r="D466" s="1"/>
  <c r="D467" s="1"/>
  <c r="D468" s="1"/>
  <c r="D469" s="1"/>
  <c r="D470" s="1"/>
  <c r="D471" s="1"/>
  <c r="D472" s="1"/>
  <c r="D473" s="1"/>
  <c r="D474" s="1"/>
  <c r="D475" s="1"/>
  <c r="D476" s="1"/>
  <c r="D477" s="1"/>
  <c r="D478" s="1"/>
  <c r="D479" s="1"/>
  <c r="D480" s="1"/>
  <c r="D481" s="1"/>
  <c r="D482" s="1"/>
  <c r="D483" s="1"/>
  <c r="D484" s="1"/>
  <c r="D485" s="1"/>
  <c r="D486" s="1"/>
  <c r="D487" s="1"/>
  <c r="D488" s="1"/>
  <c r="D489" s="1"/>
  <c r="D490" s="1"/>
  <c r="D491" s="1"/>
  <c r="D492" s="1"/>
  <c r="D493" s="1"/>
  <c r="D494" s="1"/>
  <c r="D495" s="1"/>
  <c r="D496" s="1"/>
  <c r="D497" s="1"/>
  <c r="D498" s="1"/>
  <c r="D499" s="1"/>
  <c r="D500" s="1"/>
  <c r="D501" s="1"/>
  <c r="D502" s="1"/>
  <c r="D503" s="1"/>
  <c r="D504" s="1"/>
  <c r="D505" s="1"/>
  <c r="D506" s="1"/>
  <c r="D507" s="1"/>
  <c r="D508" s="1"/>
  <c r="D509" s="1"/>
  <c r="D510" s="1"/>
  <c r="D511" s="1"/>
  <c r="D512" s="1"/>
  <c r="D513" s="1"/>
  <c r="D514" s="1"/>
  <c r="D515" s="1"/>
  <c r="D516" s="1"/>
  <c r="D517" s="1"/>
  <c r="D518" s="1"/>
  <c r="D519" s="1"/>
  <c r="D520" s="1"/>
  <c r="D521" s="1"/>
  <c r="D522" s="1"/>
  <c r="D523" s="1"/>
  <c r="D524" s="1"/>
  <c r="D525" s="1"/>
  <c r="D526" s="1"/>
  <c r="D527" s="1"/>
  <c r="D528" s="1"/>
  <c r="D529" s="1"/>
  <c r="D530" s="1"/>
  <c r="D531" s="1"/>
  <c r="D532" s="1"/>
  <c r="D533" s="1"/>
  <c r="D534" s="1"/>
  <c r="D535" s="1"/>
  <c r="D536" s="1"/>
  <c r="D537" s="1"/>
  <c r="D538" s="1"/>
  <c r="D539" s="1"/>
  <c r="D540" s="1"/>
  <c r="D541" s="1"/>
  <c r="D542" s="1"/>
  <c r="D543" s="1"/>
  <c r="D544" s="1"/>
  <c r="D545" s="1"/>
  <c r="D546" s="1"/>
  <c r="D547" s="1"/>
  <c r="D548" s="1"/>
  <c r="D549" s="1"/>
  <c r="D550" s="1"/>
  <c r="D551" s="1"/>
  <c r="D552" s="1"/>
  <c r="D553" s="1"/>
  <c r="D554" s="1"/>
  <c r="D555" s="1"/>
  <c r="D556" s="1"/>
  <c r="D557" s="1"/>
  <c r="D558" s="1"/>
  <c r="D559" s="1"/>
  <c r="D560" s="1"/>
  <c r="D561" s="1"/>
  <c r="D562" s="1"/>
  <c r="D563" s="1"/>
  <c r="D564" s="1"/>
  <c r="D565" s="1"/>
  <c r="D566" s="1"/>
  <c r="D567" s="1"/>
  <c r="D568" s="1"/>
  <c r="D569" s="1"/>
  <c r="D570" s="1"/>
  <c r="D571" s="1"/>
  <c r="D572" s="1"/>
  <c r="D573" s="1"/>
  <c r="D574" s="1"/>
  <c r="D575" s="1"/>
  <c r="D576" s="1"/>
  <c r="D577" s="1"/>
  <c r="D578" s="1"/>
  <c r="D579" s="1"/>
  <c r="D580" s="1"/>
  <c r="D581" s="1"/>
  <c r="D582" s="1"/>
  <c r="D583" s="1"/>
  <c r="D584" s="1"/>
  <c r="D585" s="1"/>
  <c r="D586" s="1"/>
  <c r="D587" s="1"/>
  <c r="D588" s="1"/>
  <c r="D589" s="1"/>
  <c r="D590" s="1"/>
  <c r="D591" s="1"/>
  <c r="D592" s="1"/>
  <c r="D593" s="1"/>
  <c r="D594" s="1"/>
  <c r="D595" s="1"/>
  <c r="D596" s="1"/>
  <c r="D597" s="1"/>
  <c r="D598" s="1"/>
  <c r="D599" s="1"/>
  <c r="D600" s="1"/>
  <c r="D601" s="1"/>
</calcChain>
</file>

<file path=xl/sharedStrings.xml><?xml version="1.0" encoding="utf-8"?>
<sst xmlns="http://schemas.openxmlformats.org/spreadsheetml/2006/main" count="3" uniqueCount="3">
  <si>
    <t>chunkId</t>
  </si>
  <si>
    <t>COUNT(temperature)</t>
  </si>
  <si>
    <t>timestamp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</si>
</sst>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Variation exponentielle du débit du</a:t>
            </a:r>
            <a:r>
              <a:rPr lang="fr-FR" baseline="0"/>
              <a:t> </a:t>
            </a:r>
            <a:r>
              <a:rPr lang="fr-FR"/>
              <a:t>flux d'entrée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débit en entrée de la topologie</c:v>
          </c:tx>
          <c:marker>
            <c:symbol val="x"/>
            <c:size val="7"/>
          </c:marker>
          <c:xVal>
            <c:numRef>
              <c:f>stream_temperature3!$D$2:$D$601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xVal>
          <c:yVal>
            <c:numRef>
              <c:f>stream_temperature3!$B$2:$B$601</c:f>
              <c:numCache>
                <c:formatCode>General</c:formatCode>
                <c:ptCount val="6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22</c:v>
                </c:pt>
                <c:pt idx="144">
                  <c:v>22</c:v>
                </c:pt>
                <c:pt idx="145">
                  <c:v>22</c:v>
                </c:pt>
                <c:pt idx="146">
                  <c:v>22</c:v>
                </c:pt>
                <c:pt idx="147">
                  <c:v>23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24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27</c:v>
                </c:pt>
                <c:pt idx="165">
                  <c:v>27</c:v>
                </c:pt>
                <c:pt idx="166">
                  <c:v>27</c:v>
                </c:pt>
                <c:pt idx="167">
                  <c:v>27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29</c:v>
                </c:pt>
                <c:pt idx="172">
                  <c:v>29</c:v>
                </c:pt>
                <c:pt idx="173">
                  <c:v>29</c:v>
                </c:pt>
                <c:pt idx="174">
                  <c:v>29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31</c:v>
                </c:pt>
                <c:pt idx="179">
                  <c:v>31</c:v>
                </c:pt>
                <c:pt idx="180">
                  <c:v>31</c:v>
                </c:pt>
                <c:pt idx="181">
                  <c:v>31</c:v>
                </c:pt>
                <c:pt idx="182">
                  <c:v>32</c:v>
                </c:pt>
                <c:pt idx="183">
                  <c:v>32</c:v>
                </c:pt>
                <c:pt idx="184">
                  <c:v>32</c:v>
                </c:pt>
                <c:pt idx="185">
                  <c:v>33</c:v>
                </c:pt>
                <c:pt idx="186">
                  <c:v>33</c:v>
                </c:pt>
                <c:pt idx="187">
                  <c:v>33</c:v>
                </c:pt>
                <c:pt idx="188">
                  <c:v>34</c:v>
                </c:pt>
                <c:pt idx="189">
                  <c:v>34</c:v>
                </c:pt>
                <c:pt idx="190">
                  <c:v>34</c:v>
                </c:pt>
                <c:pt idx="191">
                  <c:v>35</c:v>
                </c:pt>
                <c:pt idx="192">
                  <c:v>35</c:v>
                </c:pt>
                <c:pt idx="193">
                  <c:v>35</c:v>
                </c:pt>
                <c:pt idx="194">
                  <c:v>36</c:v>
                </c:pt>
                <c:pt idx="195">
                  <c:v>36</c:v>
                </c:pt>
                <c:pt idx="196">
                  <c:v>36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39</c:v>
                </c:pt>
                <c:pt idx="204">
                  <c:v>39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41</c:v>
                </c:pt>
                <c:pt idx="209">
                  <c:v>41</c:v>
                </c:pt>
                <c:pt idx="210">
                  <c:v>42</c:v>
                </c:pt>
                <c:pt idx="211">
                  <c:v>42</c:v>
                </c:pt>
                <c:pt idx="212">
                  <c:v>42</c:v>
                </c:pt>
                <c:pt idx="213">
                  <c:v>43</c:v>
                </c:pt>
                <c:pt idx="214">
                  <c:v>43</c:v>
                </c:pt>
                <c:pt idx="215">
                  <c:v>44</c:v>
                </c:pt>
                <c:pt idx="216">
                  <c:v>44</c:v>
                </c:pt>
                <c:pt idx="217">
                  <c:v>45</c:v>
                </c:pt>
                <c:pt idx="218">
                  <c:v>45</c:v>
                </c:pt>
                <c:pt idx="219">
                  <c:v>45</c:v>
                </c:pt>
                <c:pt idx="220">
                  <c:v>46</c:v>
                </c:pt>
                <c:pt idx="221">
                  <c:v>46</c:v>
                </c:pt>
                <c:pt idx="222">
                  <c:v>47</c:v>
                </c:pt>
                <c:pt idx="223">
                  <c:v>47</c:v>
                </c:pt>
                <c:pt idx="224">
                  <c:v>48</c:v>
                </c:pt>
                <c:pt idx="225">
                  <c:v>48</c:v>
                </c:pt>
                <c:pt idx="226">
                  <c:v>49</c:v>
                </c:pt>
                <c:pt idx="227">
                  <c:v>49</c:v>
                </c:pt>
                <c:pt idx="228">
                  <c:v>50</c:v>
                </c:pt>
                <c:pt idx="229">
                  <c:v>50</c:v>
                </c:pt>
                <c:pt idx="230">
                  <c:v>51</c:v>
                </c:pt>
                <c:pt idx="231">
                  <c:v>51</c:v>
                </c:pt>
                <c:pt idx="232">
                  <c:v>52</c:v>
                </c:pt>
                <c:pt idx="233">
                  <c:v>52</c:v>
                </c:pt>
                <c:pt idx="234">
                  <c:v>53</c:v>
                </c:pt>
                <c:pt idx="235">
                  <c:v>53</c:v>
                </c:pt>
                <c:pt idx="236">
                  <c:v>54</c:v>
                </c:pt>
                <c:pt idx="237">
                  <c:v>54</c:v>
                </c:pt>
                <c:pt idx="238">
                  <c:v>55</c:v>
                </c:pt>
                <c:pt idx="239">
                  <c:v>55</c:v>
                </c:pt>
                <c:pt idx="240">
                  <c:v>56</c:v>
                </c:pt>
                <c:pt idx="241">
                  <c:v>56</c:v>
                </c:pt>
                <c:pt idx="242">
                  <c:v>57</c:v>
                </c:pt>
                <c:pt idx="243">
                  <c:v>57</c:v>
                </c:pt>
                <c:pt idx="244">
                  <c:v>58</c:v>
                </c:pt>
                <c:pt idx="245">
                  <c:v>58</c:v>
                </c:pt>
                <c:pt idx="246">
                  <c:v>59</c:v>
                </c:pt>
                <c:pt idx="247">
                  <c:v>60</c:v>
                </c:pt>
                <c:pt idx="248">
                  <c:v>60</c:v>
                </c:pt>
                <c:pt idx="249">
                  <c:v>61</c:v>
                </c:pt>
                <c:pt idx="250">
                  <c:v>61</c:v>
                </c:pt>
                <c:pt idx="251">
                  <c:v>62</c:v>
                </c:pt>
                <c:pt idx="252">
                  <c:v>63</c:v>
                </c:pt>
                <c:pt idx="253">
                  <c:v>63</c:v>
                </c:pt>
                <c:pt idx="254">
                  <c:v>64</c:v>
                </c:pt>
                <c:pt idx="255">
                  <c:v>64</c:v>
                </c:pt>
                <c:pt idx="256">
                  <c:v>65</c:v>
                </c:pt>
                <c:pt idx="257">
                  <c:v>66</c:v>
                </c:pt>
                <c:pt idx="258">
                  <c:v>66</c:v>
                </c:pt>
                <c:pt idx="259">
                  <c:v>67</c:v>
                </c:pt>
                <c:pt idx="260">
                  <c:v>68</c:v>
                </c:pt>
                <c:pt idx="261">
                  <c:v>68</c:v>
                </c:pt>
                <c:pt idx="262">
                  <c:v>69</c:v>
                </c:pt>
                <c:pt idx="263">
                  <c:v>70</c:v>
                </c:pt>
                <c:pt idx="264">
                  <c:v>70</c:v>
                </c:pt>
                <c:pt idx="265">
                  <c:v>71</c:v>
                </c:pt>
                <c:pt idx="266">
                  <c:v>72</c:v>
                </c:pt>
                <c:pt idx="267">
                  <c:v>72</c:v>
                </c:pt>
                <c:pt idx="268">
                  <c:v>73</c:v>
                </c:pt>
                <c:pt idx="269">
                  <c:v>74</c:v>
                </c:pt>
                <c:pt idx="270">
                  <c:v>74</c:v>
                </c:pt>
                <c:pt idx="271">
                  <c:v>75</c:v>
                </c:pt>
                <c:pt idx="272">
                  <c:v>76</c:v>
                </c:pt>
                <c:pt idx="273">
                  <c:v>77</c:v>
                </c:pt>
                <c:pt idx="274">
                  <c:v>77</c:v>
                </c:pt>
                <c:pt idx="275">
                  <c:v>78</c:v>
                </c:pt>
                <c:pt idx="276">
                  <c:v>79</c:v>
                </c:pt>
                <c:pt idx="277">
                  <c:v>80</c:v>
                </c:pt>
                <c:pt idx="278">
                  <c:v>80</c:v>
                </c:pt>
                <c:pt idx="279">
                  <c:v>81</c:v>
                </c:pt>
                <c:pt idx="280">
                  <c:v>82</c:v>
                </c:pt>
                <c:pt idx="281">
                  <c:v>83</c:v>
                </c:pt>
                <c:pt idx="282">
                  <c:v>84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89</c:v>
                </c:pt>
                <c:pt idx="290">
                  <c:v>90</c:v>
                </c:pt>
                <c:pt idx="291">
                  <c:v>91</c:v>
                </c:pt>
                <c:pt idx="292">
                  <c:v>92</c:v>
                </c:pt>
                <c:pt idx="293">
                  <c:v>93</c:v>
                </c:pt>
                <c:pt idx="294">
                  <c:v>94</c:v>
                </c:pt>
                <c:pt idx="295">
                  <c:v>95</c:v>
                </c:pt>
                <c:pt idx="296">
                  <c:v>96</c:v>
                </c:pt>
                <c:pt idx="297">
                  <c:v>97</c:v>
                </c:pt>
                <c:pt idx="298">
                  <c:v>98</c:v>
                </c:pt>
                <c:pt idx="299">
                  <c:v>99</c:v>
                </c:pt>
                <c:pt idx="300">
                  <c:v>100</c:v>
                </c:pt>
                <c:pt idx="301">
                  <c:v>100</c:v>
                </c:pt>
                <c:pt idx="302">
                  <c:v>101</c:v>
                </c:pt>
                <c:pt idx="303">
                  <c:v>102</c:v>
                </c:pt>
                <c:pt idx="304">
                  <c:v>103</c:v>
                </c:pt>
                <c:pt idx="305">
                  <c:v>104</c:v>
                </c:pt>
                <c:pt idx="306">
                  <c:v>105</c:v>
                </c:pt>
                <c:pt idx="307">
                  <c:v>106</c:v>
                </c:pt>
                <c:pt idx="308">
                  <c:v>107</c:v>
                </c:pt>
                <c:pt idx="309">
                  <c:v>109</c:v>
                </c:pt>
                <c:pt idx="310">
                  <c:v>110</c:v>
                </c:pt>
                <c:pt idx="311">
                  <c:v>111</c:v>
                </c:pt>
                <c:pt idx="312">
                  <c:v>112</c:v>
                </c:pt>
                <c:pt idx="313">
                  <c:v>113</c:v>
                </c:pt>
                <c:pt idx="314">
                  <c:v>114</c:v>
                </c:pt>
                <c:pt idx="315">
                  <c:v>115</c:v>
                </c:pt>
                <c:pt idx="316">
                  <c:v>116</c:v>
                </c:pt>
                <c:pt idx="317">
                  <c:v>117</c:v>
                </c:pt>
                <c:pt idx="318">
                  <c:v>118</c:v>
                </c:pt>
                <c:pt idx="319">
                  <c:v>119</c:v>
                </c:pt>
                <c:pt idx="320">
                  <c:v>121</c:v>
                </c:pt>
                <c:pt idx="321">
                  <c:v>122</c:v>
                </c:pt>
                <c:pt idx="322">
                  <c:v>123</c:v>
                </c:pt>
                <c:pt idx="323">
                  <c:v>124</c:v>
                </c:pt>
                <c:pt idx="324">
                  <c:v>125</c:v>
                </c:pt>
                <c:pt idx="325">
                  <c:v>127</c:v>
                </c:pt>
                <c:pt idx="326">
                  <c:v>128</c:v>
                </c:pt>
                <c:pt idx="327">
                  <c:v>129</c:v>
                </c:pt>
                <c:pt idx="328">
                  <c:v>130</c:v>
                </c:pt>
                <c:pt idx="329">
                  <c:v>132</c:v>
                </c:pt>
                <c:pt idx="330">
                  <c:v>133</c:v>
                </c:pt>
                <c:pt idx="331">
                  <c:v>134</c:v>
                </c:pt>
                <c:pt idx="332">
                  <c:v>135</c:v>
                </c:pt>
                <c:pt idx="333">
                  <c:v>137</c:v>
                </c:pt>
                <c:pt idx="334">
                  <c:v>138</c:v>
                </c:pt>
                <c:pt idx="335">
                  <c:v>139</c:v>
                </c:pt>
                <c:pt idx="336">
                  <c:v>141</c:v>
                </c:pt>
                <c:pt idx="337">
                  <c:v>142</c:v>
                </c:pt>
                <c:pt idx="338">
                  <c:v>143</c:v>
                </c:pt>
                <c:pt idx="339">
                  <c:v>145</c:v>
                </c:pt>
                <c:pt idx="340">
                  <c:v>146</c:v>
                </c:pt>
                <c:pt idx="341">
                  <c:v>148</c:v>
                </c:pt>
                <c:pt idx="342">
                  <c:v>149</c:v>
                </c:pt>
                <c:pt idx="343">
                  <c:v>151</c:v>
                </c:pt>
                <c:pt idx="344">
                  <c:v>152</c:v>
                </c:pt>
                <c:pt idx="345">
                  <c:v>153</c:v>
                </c:pt>
                <c:pt idx="346">
                  <c:v>155</c:v>
                </c:pt>
                <c:pt idx="347">
                  <c:v>156</c:v>
                </c:pt>
                <c:pt idx="348">
                  <c:v>158</c:v>
                </c:pt>
                <c:pt idx="349">
                  <c:v>160</c:v>
                </c:pt>
                <c:pt idx="350">
                  <c:v>161</c:v>
                </c:pt>
                <c:pt idx="351">
                  <c:v>163</c:v>
                </c:pt>
                <c:pt idx="352">
                  <c:v>164</c:v>
                </c:pt>
                <c:pt idx="353">
                  <c:v>166</c:v>
                </c:pt>
                <c:pt idx="354">
                  <c:v>167</c:v>
                </c:pt>
                <c:pt idx="355">
                  <c:v>169</c:v>
                </c:pt>
                <c:pt idx="356">
                  <c:v>171</c:v>
                </c:pt>
                <c:pt idx="357">
                  <c:v>172</c:v>
                </c:pt>
                <c:pt idx="358">
                  <c:v>174</c:v>
                </c:pt>
                <c:pt idx="359">
                  <c:v>176</c:v>
                </c:pt>
                <c:pt idx="360">
                  <c:v>177</c:v>
                </c:pt>
                <c:pt idx="361">
                  <c:v>179</c:v>
                </c:pt>
                <c:pt idx="362">
                  <c:v>181</c:v>
                </c:pt>
                <c:pt idx="363">
                  <c:v>183</c:v>
                </c:pt>
                <c:pt idx="364">
                  <c:v>184</c:v>
                </c:pt>
                <c:pt idx="365">
                  <c:v>186</c:v>
                </c:pt>
                <c:pt idx="366">
                  <c:v>188</c:v>
                </c:pt>
                <c:pt idx="367">
                  <c:v>190</c:v>
                </c:pt>
                <c:pt idx="368">
                  <c:v>192</c:v>
                </c:pt>
                <c:pt idx="369">
                  <c:v>193</c:v>
                </c:pt>
                <c:pt idx="370">
                  <c:v>195</c:v>
                </c:pt>
                <c:pt idx="371">
                  <c:v>197</c:v>
                </c:pt>
                <c:pt idx="372">
                  <c:v>199</c:v>
                </c:pt>
                <c:pt idx="373">
                  <c:v>201</c:v>
                </c:pt>
                <c:pt idx="374">
                  <c:v>203</c:v>
                </c:pt>
                <c:pt idx="375">
                  <c:v>205</c:v>
                </c:pt>
                <c:pt idx="376">
                  <c:v>207</c:v>
                </c:pt>
                <c:pt idx="377">
                  <c:v>209</c:v>
                </c:pt>
                <c:pt idx="378">
                  <c:v>211</c:v>
                </c:pt>
                <c:pt idx="379">
                  <c:v>213</c:v>
                </c:pt>
                <c:pt idx="380">
                  <c:v>215</c:v>
                </c:pt>
                <c:pt idx="381">
                  <c:v>217</c:v>
                </c:pt>
                <c:pt idx="382">
                  <c:v>219</c:v>
                </c:pt>
                <c:pt idx="383">
                  <c:v>221</c:v>
                </c:pt>
                <c:pt idx="384">
                  <c:v>223</c:v>
                </c:pt>
                <c:pt idx="385">
                  <c:v>226</c:v>
                </c:pt>
                <c:pt idx="386">
                  <c:v>228</c:v>
                </c:pt>
                <c:pt idx="387">
                  <c:v>230</c:v>
                </c:pt>
                <c:pt idx="388">
                  <c:v>232</c:v>
                </c:pt>
                <c:pt idx="389">
                  <c:v>234</c:v>
                </c:pt>
                <c:pt idx="390">
                  <c:v>237</c:v>
                </c:pt>
                <c:pt idx="391">
                  <c:v>239</c:v>
                </c:pt>
                <c:pt idx="392">
                  <c:v>241</c:v>
                </c:pt>
                <c:pt idx="393">
                  <c:v>244</c:v>
                </c:pt>
                <c:pt idx="394">
                  <c:v>246</c:v>
                </c:pt>
                <c:pt idx="395">
                  <c:v>248</c:v>
                </c:pt>
                <c:pt idx="396">
                  <c:v>251</c:v>
                </c:pt>
                <c:pt idx="397">
                  <c:v>253</c:v>
                </c:pt>
                <c:pt idx="398">
                  <c:v>256</c:v>
                </c:pt>
                <c:pt idx="399">
                  <c:v>258</c:v>
                </c:pt>
                <c:pt idx="400">
                  <c:v>261</c:v>
                </c:pt>
                <c:pt idx="401">
                  <c:v>263</c:v>
                </c:pt>
                <c:pt idx="402">
                  <c:v>266</c:v>
                </c:pt>
                <c:pt idx="403">
                  <c:v>268</c:v>
                </c:pt>
                <c:pt idx="404">
                  <c:v>271</c:v>
                </c:pt>
                <c:pt idx="405">
                  <c:v>273</c:v>
                </c:pt>
                <c:pt idx="406">
                  <c:v>276</c:v>
                </c:pt>
                <c:pt idx="407">
                  <c:v>279</c:v>
                </c:pt>
                <c:pt idx="408">
                  <c:v>281</c:v>
                </c:pt>
                <c:pt idx="409">
                  <c:v>284</c:v>
                </c:pt>
                <c:pt idx="410">
                  <c:v>287</c:v>
                </c:pt>
                <c:pt idx="411">
                  <c:v>290</c:v>
                </c:pt>
                <c:pt idx="412">
                  <c:v>292</c:v>
                </c:pt>
                <c:pt idx="413">
                  <c:v>295</c:v>
                </c:pt>
                <c:pt idx="414">
                  <c:v>298</c:v>
                </c:pt>
                <c:pt idx="415">
                  <c:v>301</c:v>
                </c:pt>
                <c:pt idx="416">
                  <c:v>304</c:v>
                </c:pt>
                <c:pt idx="417">
                  <c:v>307</c:v>
                </c:pt>
                <c:pt idx="418">
                  <c:v>310</c:v>
                </c:pt>
                <c:pt idx="419">
                  <c:v>313</c:v>
                </c:pt>
                <c:pt idx="420">
                  <c:v>316</c:v>
                </c:pt>
                <c:pt idx="421">
                  <c:v>319</c:v>
                </c:pt>
                <c:pt idx="422">
                  <c:v>322</c:v>
                </c:pt>
                <c:pt idx="423">
                  <c:v>325</c:v>
                </c:pt>
                <c:pt idx="424">
                  <c:v>328</c:v>
                </c:pt>
                <c:pt idx="425">
                  <c:v>331</c:v>
                </c:pt>
                <c:pt idx="426">
                  <c:v>334</c:v>
                </c:pt>
                <c:pt idx="427">
                  <c:v>338</c:v>
                </c:pt>
                <c:pt idx="428">
                  <c:v>341</c:v>
                </c:pt>
                <c:pt idx="429">
                  <c:v>344</c:v>
                </c:pt>
                <c:pt idx="430">
                  <c:v>348</c:v>
                </c:pt>
                <c:pt idx="431">
                  <c:v>351</c:v>
                </c:pt>
                <c:pt idx="432">
                  <c:v>354</c:v>
                </c:pt>
                <c:pt idx="433">
                  <c:v>358</c:v>
                </c:pt>
                <c:pt idx="434">
                  <c:v>361</c:v>
                </c:pt>
                <c:pt idx="435">
                  <c:v>365</c:v>
                </c:pt>
                <c:pt idx="436">
                  <c:v>368</c:v>
                </c:pt>
                <c:pt idx="437">
                  <c:v>372</c:v>
                </c:pt>
                <c:pt idx="438">
                  <c:v>375</c:v>
                </c:pt>
                <c:pt idx="439">
                  <c:v>379</c:v>
                </c:pt>
                <c:pt idx="440">
                  <c:v>383</c:v>
                </c:pt>
                <c:pt idx="441">
                  <c:v>386</c:v>
                </c:pt>
                <c:pt idx="442">
                  <c:v>390</c:v>
                </c:pt>
                <c:pt idx="443">
                  <c:v>394</c:v>
                </c:pt>
                <c:pt idx="444">
                  <c:v>398</c:v>
                </c:pt>
                <c:pt idx="445">
                  <c:v>401</c:v>
                </c:pt>
                <c:pt idx="446">
                  <c:v>405</c:v>
                </c:pt>
                <c:pt idx="447">
                  <c:v>409</c:v>
                </c:pt>
                <c:pt idx="448">
                  <c:v>413</c:v>
                </c:pt>
                <c:pt idx="449">
                  <c:v>417</c:v>
                </c:pt>
                <c:pt idx="450">
                  <c:v>421</c:v>
                </c:pt>
                <c:pt idx="451">
                  <c:v>425</c:v>
                </c:pt>
                <c:pt idx="452">
                  <c:v>429</c:v>
                </c:pt>
                <c:pt idx="453">
                  <c:v>434</c:v>
                </c:pt>
                <c:pt idx="454">
                  <c:v>438</c:v>
                </c:pt>
                <c:pt idx="455">
                  <c:v>442</c:v>
                </c:pt>
                <c:pt idx="456">
                  <c:v>446</c:v>
                </c:pt>
                <c:pt idx="457">
                  <c:v>450</c:v>
                </c:pt>
                <c:pt idx="458">
                  <c:v>455</c:v>
                </c:pt>
                <c:pt idx="459">
                  <c:v>459</c:v>
                </c:pt>
                <c:pt idx="460">
                  <c:v>464</c:v>
                </c:pt>
                <c:pt idx="461">
                  <c:v>468</c:v>
                </c:pt>
                <c:pt idx="462">
                  <c:v>473</c:v>
                </c:pt>
                <c:pt idx="463">
                  <c:v>477</c:v>
                </c:pt>
                <c:pt idx="464">
                  <c:v>482</c:v>
                </c:pt>
                <c:pt idx="465">
                  <c:v>486</c:v>
                </c:pt>
                <c:pt idx="466">
                  <c:v>491</c:v>
                </c:pt>
                <c:pt idx="467">
                  <c:v>496</c:v>
                </c:pt>
                <c:pt idx="468">
                  <c:v>501</c:v>
                </c:pt>
                <c:pt idx="469">
                  <c:v>506</c:v>
                </c:pt>
                <c:pt idx="470">
                  <c:v>510</c:v>
                </c:pt>
                <c:pt idx="471">
                  <c:v>515</c:v>
                </c:pt>
                <c:pt idx="472">
                  <c:v>520</c:v>
                </c:pt>
                <c:pt idx="473">
                  <c:v>525</c:v>
                </c:pt>
                <c:pt idx="474">
                  <c:v>530</c:v>
                </c:pt>
                <c:pt idx="475">
                  <c:v>536</c:v>
                </c:pt>
                <c:pt idx="476">
                  <c:v>541</c:v>
                </c:pt>
                <c:pt idx="477">
                  <c:v>546</c:v>
                </c:pt>
                <c:pt idx="478">
                  <c:v>551</c:v>
                </c:pt>
                <c:pt idx="479">
                  <c:v>556</c:v>
                </c:pt>
                <c:pt idx="480">
                  <c:v>562</c:v>
                </c:pt>
                <c:pt idx="481">
                  <c:v>567</c:v>
                </c:pt>
                <c:pt idx="482">
                  <c:v>573</c:v>
                </c:pt>
                <c:pt idx="483">
                  <c:v>578</c:v>
                </c:pt>
                <c:pt idx="484">
                  <c:v>584</c:v>
                </c:pt>
                <c:pt idx="485">
                  <c:v>589</c:v>
                </c:pt>
                <c:pt idx="486">
                  <c:v>595</c:v>
                </c:pt>
                <c:pt idx="487">
                  <c:v>601</c:v>
                </c:pt>
                <c:pt idx="488">
                  <c:v>607</c:v>
                </c:pt>
                <c:pt idx="489">
                  <c:v>613</c:v>
                </c:pt>
                <c:pt idx="490">
                  <c:v>618</c:v>
                </c:pt>
                <c:pt idx="491">
                  <c:v>624</c:v>
                </c:pt>
                <c:pt idx="492">
                  <c:v>630</c:v>
                </c:pt>
                <c:pt idx="493">
                  <c:v>637</c:v>
                </c:pt>
                <c:pt idx="494">
                  <c:v>643</c:v>
                </c:pt>
                <c:pt idx="495">
                  <c:v>649</c:v>
                </c:pt>
                <c:pt idx="496">
                  <c:v>655</c:v>
                </c:pt>
                <c:pt idx="497">
                  <c:v>661</c:v>
                </c:pt>
                <c:pt idx="498">
                  <c:v>668</c:v>
                </c:pt>
                <c:pt idx="499">
                  <c:v>674</c:v>
                </c:pt>
                <c:pt idx="500">
                  <c:v>681</c:v>
                </c:pt>
                <c:pt idx="501">
                  <c:v>687</c:v>
                </c:pt>
                <c:pt idx="502">
                  <c:v>694</c:v>
                </c:pt>
                <c:pt idx="503">
                  <c:v>701</c:v>
                </c:pt>
                <c:pt idx="504">
                  <c:v>707</c:v>
                </c:pt>
                <c:pt idx="505">
                  <c:v>714</c:v>
                </c:pt>
                <c:pt idx="506">
                  <c:v>721</c:v>
                </c:pt>
                <c:pt idx="507">
                  <c:v>728</c:v>
                </c:pt>
                <c:pt idx="508">
                  <c:v>735</c:v>
                </c:pt>
                <c:pt idx="509">
                  <c:v>742</c:v>
                </c:pt>
                <c:pt idx="510">
                  <c:v>749</c:v>
                </c:pt>
                <c:pt idx="511">
                  <c:v>757</c:v>
                </c:pt>
                <c:pt idx="512">
                  <c:v>764</c:v>
                </c:pt>
                <c:pt idx="513">
                  <c:v>771</c:v>
                </c:pt>
                <c:pt idx="514">
                  <c:v>779</c:v>
                </c:pt>
                <c:pt idx="515">
                  <c:v>786</c:v>
                </c:pt>
                <c:pt idx="516">
                  <c:v>794</c:v>
                </c:pt>
                <c:pt idx="517">
                  <c:v>801</c:v>
                </c:pt>
                <c:pt idx="518">
                  <c:v>809</c:v>
                </c:pt>
                <c:pt idx="519">
                  <c:v>817</c:v>
                </c:pt>
                <c:pt idx="520">
                  <c:v>825</c:v>
                </c:pt>
                <c:pt idx="521">
                  <c:v>833</c:v>
                </c:pt>
                <c:pt idx="522">
                  <c:v>841</c:v>
                </c:pt>
                <c:pt idx="523">
                  <c:v>849</c:v>
                </c:pt>
                <c:pt idx="524">
                  <c:v>857</c:v>
                </c:pt>
                <c:pt idx="525">
                  <c:v>865</c:v>
                </c:pt>
                <c:pt idx="526">
                  <c:v>874</c:v>
                </c:pt>
                <c:pt idx="527">
                  <c:v>882</c:v>
                </c:pt>
                <c:pt idx="528">
                  <c:v>891</c:v>
                </c:pt>
                <c:pt idx="529">
                  <c:v>899</c:v>
                </c:pt>
                <c:pt idx="530">
                  <c:v>908</c:v>
                </c:pt>
                <c:pt idx="531">
                  <c:v>917</c:v>
                </c:pt>
                <c:pt idx="532">
                  <c:v>926</c:v>
                </c:pt>
                <c:pt idx="533">
                  <c:v>935</c:v>
                </c:pt>
                <c:pt idx="534">
                  <c:v>944</c:v>
                </c:pt>
                <c:pt idx="535">
                  <c:v>953</c:v>
                </c:pt>
                <c:pt idx="536">
                  <c:v>962</c:v>
                </c:pt>
                <c:pt idx="537">
                  <c:v>971</c:v>
                </c:pt>
                <c:pt idx="538">
                  <c:v>980</c:v>
                </c:pt>
                <c:pt idx="539">
                  <c:v>990</c:v>
                </c:pt>
                <c:pt idx="540">
                  <c:v>1000</c:v>
                </c:pt>
                <c:pt idx="541">
                  <c:v>1000</c:v>
                </c:pt>
                <c:pt idx="542">
                  <c:v>1000</c:v>
                </c:pt>
                <c:pt idx="543">
                  <c:v>1000</c:v>
                </c:pt>
                <c:pt idx="544">
                  <c:v>1000</c:v>
                </c:pt>
                <c:pt idx="545">
                  <c:v>1000</c:v>
                </c:pt>
                <c:pt idx="546">
                  <c:v>1000</c:v>
                </c:pt>
                <c:pt idx="547">
                  <c:v>1000</c:v>
                </c:pt>
                <c:pt idx="548">
                  <c:v>1000</c:v>
                </c:pt>
                <c:pt idx="549">
                  <c:v>1000</c:v>
                </c:pt>
                <c:pt idx="550">
                  <c:v>1000</c:v>
                </c:pt>
                <c:pt idx="551">
                  <c:v>1000</c:v>
                </c:pt>
                <c:pt idx="552">
                  <c:v>1000</c:v>
                </c:pt>
                <c:pt idx="553">
                  <c:v>1000</c:v>
                </c:pt>
                <c:pt idx="554">
                  <c:v>1000</c:v>
                </c:pt>
                <c:pt idx="555">
                  <c:v>1000</c:v>
                </c:pt>
                <c:pt idx="556">
                  <c:v>1000</c:v>
                </c:pt>
                <c:pt idx="557">
                  <c:v>1000</c:v>
                </c:pt>
                <c:pt idx="558">
                  <c:v>1000</c:v>
                </c:pt>
                <c:pt idx="559">
                  <c:v>1000</c:v>
                </c:pt>
                <c:pt idx="560">
                  <c:v>1000</c:v>
                </c:pt>
                <c:pt idx="561">
                  <c:v>1000</c:v>
                </c:pt>
                <c:pt idx="562">
                  <c:v>1000</c:v>
                </c:pt>
                <c:pt idx="563">
                  <c:v>1000</c:v>
                </c:pt>
                <c:pt idx="564">
                  <c:v>1000</c:v>
                </c:pt>
                <c:pt idx="565">
                  <c:v>1000</c:v>
                </c:pt>
                <c:pt idx="566">
                  <c:v>1000</c:v>
                </c:pt>
                <c:pt idx="567">
                  <c:v>1000</c:v>
                </c:pt>
                <c:pt idx="568">
                  <c:v>1000</c:v>
                </c:pt>
                <c:pt idx="569">
                  <c:v>1000</c:v>
                </c:pt>
                <c:pt idx="570">
                  <c:v>1000</c:v>
                </c:pt>
                <c:pt idx="571">
                  <c:v>1000</c:v>
                </c:pt>
                <c:pt idx="572">
                  <c:v>1000</c:v>
                </c:pt>
                <c:pt idx="573">
                  <c:v>1000</c:v>
                </c:pt>
                <c:pt idx="574">
                  <c:v>1000</c:v>
                </c:pt>
                <c:pt idx="575">
                  <c:v>1000</c:v>
                </c:pt>
                <c:pt idx="576">
                  <c:v>1000</c:v>
                </c:pt>
                <c:pt idx="577">
                  <c:v>1000</c:v>
                </c:pt>
                <c:pt idx="578">
                  <c:v>1000</c:v>
                </c:pt>
                <c:pt idx="579">
                  <c:v>1000</c:v>
                </c:pt>
                <c:pt idx="580">
                  <c:v>1000</c:v>
                </c:pt>
                <c:pt idx="581">
                  <c:v>1000</c:v>
                </c:pt>
                <c:pt idx="582">
                  <c:v>1000</c:v>
                </c:pt>
                <c:pt idx="583">
                  <c:v>1000</c:v>
                </c:pt>
                <c:pt idx="584">
                  <c:v>1000</c:v>
                </c:pt>
                <c:pt idx="585">
                  <c:v>1000</c:v>
                </c:pt>
                <c:pt idx="586">
                  <c:v>1000</c:v>
                </c:pt>
                <c:pt idx="587">
                  <c:v>1000</c:v>
                </c:pt>
                <c:pt idx="588">
                  <c:v>1000</c:v>
                </c:pt>
                <c:pt idx="589">
                  <c:v>1000</c:v>
                </c:pt>
                <c:pt idx="590">
                  <c:v>1000</c:v>
                </c:pt>
                <c:pt idx="591">
                  <c:v>1000</c:v>
                </c:pt>
                <c:pt idx="592">
                  <c:v>1000</c:v>
                </c:pt>
                <c:pt idx="593">
                  <c:v>1000</c:v>
                </c:pt>
                <c:pt idx="594">
                  <c:v>1000</c:v>
                </c:pt>
                <c:pt idx="595">
                  <c:v>1000</c:v>
                </c:pt>
                <c:pt idx="596">
                  <c:v>1000</c:v>
                </c:pt>
                <c:pt idx="597">
                  <c:v>1000</c:v>
                </c:pt>
                <c:pt idx="598">
                  <c:v>1000</c:v>
                </c:pt>
                <c:pt idx="599">
                  <c:v>1000</c:v>
                </c:pt>
              </c:numCache>
            </c:numRef>
          </c:yVal>
        </c:ser>
        <c:axId val="95837184"/>
        <c:axId val="95855744"/>
      </c:scatterChart>
      <c:valAx>
        <c:axId val="95837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temps (en secondes)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5855744"/>
        <c:crosses val="autoZero"/>
        <c:crossBetween val="midCat"/>
      </c:valAx>
      <c:valAx>
        <c:axId val="958557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débit (en tuples)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58371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14</xdr:col>
      <xdr:colOff>666750</xdr:colOff>
      <xdr:row>31</xdr:row>
      <xdr:rowOff>9525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workbookViewId="0">
      <selection activeCell="D599" sqref="D599"/>
    </sheetView>
  </sheetViews>
  <sheetFormatPr baseColWidth="10" defaultRowHeight="15"/>
  <sheetData>
    <row r="1" spans="1:4">
      <c r="A1" t="s">
        <v>0</v>
      </c>
      <c r="B1" t="s">
        <v>1</v>
      </c>
      <c r="D1" t="s">
        <v>2</v>
      </c>
    </row>
    <row r="2" spans="1:4">
      <c r="A2">
        <v>0</v>
      </c>
      <c r="B2">
        <v>10</v>
      </c>
      <c r="D2">
        <v>0</v>
      </c>
    </row>
    <row r="3" spans="1:4">
      <c r="A3">
        <v>1</v>
      </c>
      <c r="B3">
        <v>10</v>
      </c>
      <c r="D3">
        <f>D2+1</f>
        <v>1</v>
      </c>
    </row>
    <row r="4" spans="1:4">
      <c r="A4">
        <v>2</v>
      </c>
      <c r="B4">
        <v>10</v>
      </c>
      <c r="D4">
        <f t="shared" ref="D4:D67" si="0">D3+1</f>
        <v>2</v>
      </c>
    </row>
    <row r="5" spans="1:4">
      <c r="A5">
        <v>3</v>
      </c>
      <c r="B5">
        <v>10</v>
      </c>
      <c r="D5">
        <f t="shared" si="0"/>
        <v>3</v>
      </c>
    </row>
    <row r="6" spans="1:4">
      <c r="A6">
        <v>4</v>
      </c>
      <c r="B6">
        <v>10</v>
      </c>
      <c r="D6">
        <f t="shared" si="0"/>
        <v>4</v>
      </c>
    </row>
    <row r="7" spans="1:4">
      <c r="A7">
        <v>5</v>
      </c>
      <c r="B7">
        <v>10</v>
      </c>
      <c r="D7">
        <f t="shared" si="0"/>
        <v>5</v>
      </c>
    </row>
    <row r="8" spans="1:4">
      <c r="A8">
        <v>6</v>
      </c>
      <c r="B8">
        <v>10</v>
      </c>
      <c r="D8">
        <f t="shared" si="0"/>
        <v>6</v>
      </c>
    </row>
    <row r="9" spans="1:4">
      <c r="A9">
        <v>7</v>
      </c>
      <c r="B9">
        <v>10</v>
      </c>
      <c r="D9">
        <f t="shared" si="0"/>
        <v>7</v>
      </c>
    </row>
    <row r="10" spans="1:4">
      <c r="A10">
        <v>8</v>
      </c>
      <c r="B10">
        <v>10</v>
      </c>
      <c r="D10">
        <f t="shared" si="0"/>
        <v>8</v>
      </c>
    </row>
    <row r="11" spans="1:4">
      <c r="A11">
        <v>9</v>
      </c>
      <c r="B11">
        <v>10</v>
      </c>
      <c r="D11">
        <f t="shared" si="0"/>
        <v>9</v>
      </c>
    </row>
    <row r="12" spans="1:4">
      <c r="A12">
        <v>10</v>
      </c>
      <c r="B12">
        <v>10</v>
      </c>
      <c r="D12">
        <f t="shared" si="0"/>
        <v>10</v>
      </c>
    </row>
    <row r="13" spans="1:4">
      <c r="A13">
        <v>11</v>
      </c>
      <c r="B13">
        <v>10</v>
      </c>
      <c r="D13">
        <f t="shared" si="0"/>
        <v>11</v>
      </c>
    </row>
    <row r="14" spans="1:4">
      <c r="A14">
        <v>12</v>
      </c>
      <c r="B14">
        <v>10</v>
      </c>
      <c r="D14">
        <f t="shared" si="0"/>
        <v>12</v>
      </c>
    </row>
    <row r="15" spans="1:4">
      <c r="A15">
        <v>13</v>
      </c>
      <c r="B15">
        <v>10</v>
      </c>
      <c r="D15">
        <f t="shared" si="0"/>
        <v>13</v>
      </c>
    </row>
    <row r="16" spans="1:4">
      <c r="A16">
        <v>14</v>
      </c>
      <c r="B16">
        <v>10</v>
      </c>
      <c r="D16">
        <f t="shared" si="0"/>
        <v>14</v>
      </c>
    </row>
    <row r="17" spans="1:4">
      <c r="A17">
        <v>15</v>
      </c>
      <c r="B17">
        <v>10</v>
      </c>
      <c r="D17">
        <f t="shared" si="0"/>
        <v>15</v>
      </c>
    </row>
    <row r="18" spans="1:4">
      <c r="A18">
        <v>16</v>
      </c>
      <c r="B18">
        <v>10</v>
      </c>
      <c r="D18">
        <f t="shared" si="0"/>
        <v>16</v>
      </c>
    </row>
    <row r="19" spans="1:4">
      <c r="A19">
        <v>17</v>
      </c>
      <c r="B19">
        <v>10</v>
      </c>
      <c r="D19">
        <f t="shared" si="0"/>
        <v>17</v>
      </c>
    </row>
    <row r="20" spans="1:4">
      <c r="A20">
        <v>18</v>
      </c>
      <c r="B20">
        <v>10</v>
      </c>
      <c r="D20">
        <f t="shared" si="0"/>
        <v>18</v>
      </c>
    </row>
    <row r="21" spans="1:4">
      <c r="A21">
        <v>19</v>
      </c>
      <c r="B21">
        <v>10</v>
      </c>
      <c r="D21">
        <f t="shared" si="0"/>
        <v>19</v>
      </c>
    </row>
    <row r="22" spans="1:4">
      <c r="A22">
        <v>20</v>
      </c>
      <c r="B22">
        <v>10</v>
      </c>
      <c r="D22">
        <f t="shared" si="0"/>
        <v>20</v>
      </c>
    </row>
    <row r="23" spans="1:4">
      <c r="A23">
        <v>21</v>
      </c>
      <c r="B23">
        <v>10</v>
      </c>
      <c r="D23">
        <f t="shared" si="0"/>
        <v>21</v>
      </c>
    </row>
    <row r="24" spans="1:4">
      <c r="A24">
        <v>22</v>
      </c>
      <c r="B24">
        <v>10</v>
      </c>
      <c r="D24">
        <f t="shared" si="0"/>
        <v>22</v>
      </c>
    </row>
    <row r="25" spans="1:4">
      <c r="A25">
        <v>23</v>
      </c>
      <c r="B25">
        <v>10</v>
      </c>
      <c r="D25">
        <f t="shared" si="0"/>
        <v>23</v>
      </c>
    </row>
    <row r="26" spans="1:4">
      <c r="A26">
        <v>24</v>
      </c>
      <c r="B26">
        <v>10</v>
      </c>
      <c r="D26">
        <f t="shared" si="0"/>
        <v>24</v>
      </c>
    </row>
    <row r="27" spans="1:4">
      <c r="A27">
        <v>25</v>
      </c>
      <c r="B27">
        <v>10</v>
      </c>
      <c r="D27">
        <f t="shared" si="0"/>
        <v>25</v>
      </c>
    </row>
    <row r="28" spans="1:4">
      <c r="A28">
        <v>26</v>
      </c>
      <c r="B28">
        <v>10</v>
      </c>
      <c r="D28">
        <f t="shared" si="0"/>
        <v>26</v>
      </c>
    </row>
    <row r="29" spans="1:4">
      <c r="A29">
        <v>27</v>
      </c>
      <c r="B29">
        <v>10</v>
      </c>
      <c r="D29">
        <f t="shared" si="0"/>
        <v>27</v>
      </c>
    </row>
    <row r="30" spans="1:4">
      <c r="A30">
        <v>28</v>
      </c>
      <c r="B30">
        <v>10</v>
      </c>
      <c r="D30">
        <f t="shared" si="0"/>
        <v>28</v>
      </c>
    </row>
    <row r="31" spans="1:4">
      <c r="A31">
        <v>29</v>
      </c>
      <c r="B31">
        <v>10</v>
      </c>
      <c r="D31">
        <f t="shared" si="0"/>
        <v>29</v>
      </c>
    </row>
    <row r="32" spans="1:4">
      <c r="A32">
        <v>30</v>
      </c>
      <c r="B32">
        <v>10</v>
      </c>
      <c r="D32">
        <f t="shared" si="0"/>
        <v>30</v>
      </c>
    </row>
    <row r="33" spans="1:4">
      <c r="A33">
        <v>31</v>
      </c>
      <c r="B33">
        <v>10</v>
      </c>
      <c r="D33">
        <f t="shared" si="0"/>
        <v>31</v>
      </c>
    </row>
    <row r="34" spans="1:4">
      <c r="A34">
        <v>32</v>
      </c>
      <c r="B34">
        <v>10</v>
      </c>
      <c r="D34">
        <f t="shared" si="0"/>
        <v>32</v>
      </c>
    </row>
    <row r="35" spans="1:4">
      <c r="A35">
        <v>33</v>
      </c>
      <c r="B35">
        <v>10</v>
      </c>
      <c r="D35">
        <f t="shared" si="0"/>
        <v>33</v>
      </c>
    </row>
    <row r="36" spans="1:4">
      <c r="A36">
        <v>34</v>
      </c>
      <c r="B36">
        <v>10</v>
      </c>
      <c r="D36">
        <f t="shared" si="0"/>
        <v>34</v>
      </c>
    </row>
    <row r="37" spans="1:4">
      <c r="A37">
        <v>35</v>
      </c>
      <c r="B37">
        <v>10</v>
      </c>
      <c r="D37">
        <f t="shared" si="0"/>
        <v>35</v>
      </c>
    </row>
    <row r="38" spans="1:4">
      <c r="A38">
        <v>36</v>
      </c>
      <c r="B38">
        <v>10</v>
      </c>
      <c r="D38">
        <f t="shared" si="0"/>
        <v>36</v>
      </c>
    </row>
    <row r="39" spans="1:4">
      <c r="A39">
        <v>37</v>
      </c>
      <c r="B39">
        <v>10</v>
      </c>
      <c r="D39">
        <f t="shared" si="0"/>
        <v>37</v>
      </c>
    </row>
    <row r="40" spans="1:4">
      <c r="A40">
        <v>38</v>
      </c>
      <c r="B40">
        <v>10</v>
      </c>
      <c r="D40">
        <f t="shared" si="0"/>
        <v>38</v>
      </c>
    </row>
    <row r="41" spans="1:4">
      <c r="A41">
        <v>39</v>
      </c>
      <c r="B41">
        <v>10</v>
      </c>
      <c r="D41">
        <f t="shared" si="0"/>
        <v>39</v>
      </c>
    </row>
    <row r="42" spans="1:4">
      <c r="A42">
        <v>40</v>
      </c>
      <c r="B42">
        <v>10</v>
      </c>
      <c r="D42">
        <f t="shared" si="0"/>
        <v>40</v>
      </c>
    </row>
    <row r="43" spans="1:4">
      <c r="A43">
        <v>41</v>
      </c>
      <c r="B43">
        <v>10</v>
      </c>
      <c r="D43">
        <f t="shared" si="0"/>
        <v>41</v>
      </c>
    </row>
    <row r="44" spans="1:4">
      <c r="A44">
        <v>42</v>
      </c>
      <c r="B44">
        <v>10</v>
      </c>
      <c r="D44">
        <f t="shared" si="0"/>
        <v>42</v>
      </c>
    </row>
    <row r="45" spans="1:4">
      <c r="A45">
        <v>43</v>
      </c>
      <c r="B45">
        <v>10</v>
      </c>
      <c r="D45">
        <f t="shared" si="0"/>
        <v>43</v>
      </c>
    </row>
    <row r="46" spans="1:4">
      <c r="A46">
        <v>44</v>
      </c>
      <c r="B46">
        <v>10</v>
      </c>
      <c r="D46">
        <f t="shared" si="0"/>
        <v>44</v>
      </c>
    </row>
    <row r="47" spans="1:4">
      <c r="A47">
        <v>45</v>
      </c>
      <c r="B47">
        <v>10</v>
      </c>
      <c r="D47">
        <f t="shared" si="0"/>
        <v>45</v>
      </c>
    </row>
    <row r="48" spans="1:4">
      <c r="A48">
        <v>46</v>
      </c>
      <c r="B48">
        <v>10</v>
      </c>
      <c r="D48">
        <f t="shared" si="0"/>
        <v>46</v>
      </c>
    </row>
    <row r="49" spans="1:4">
      <c r="A49">
        <v>47</v>
      </c>
      <c r="B49">
        <v>10</v>
      </c>
      <c r="D49">
        <f t="shared" si="0"/>
        <v>47</v>
      </c>
    </row>
    <row r="50" spans="1:4">
      <c r="A50">
        <v>48</v>
      </c>
      <c r="B50">
        <v>10</v>
      </c>
      <c r="D50">
        <f t="shared" si="0"/>
        <v>48</v>
      </c>
    </row>
    <row r="51" spans="1:4">
      <c r="A51">
        <v>49</v>
      </c>
      <c r="B51">
        <v>10</v>
      </c>
      <c r="D51">
        <f t="shared" si="0"/>
        <v>49</v>
      </c>
    </row>
    <row r="52" spans="1:4">
      <c r="A52">
        <v>50</v>
      </c>
      <c r="B52">
        <v>10</v>
      </c>
      <c r="D52">
        <f t="shared" si="0"/>
        <v>50</v>
      </c>
    </row>
    <row r="53" spans="1:4">
      <c r="A53">
        <v>51</v>
      </c>
      <c r="B53">
        <v>10</v>
      </c>
      <c r="D53">
        <f t="shared" si="0"/>
        <v>51</v>
      </c>
    </row>
    <row r="54" spans="1:4">
      <c r="A54">
        <v>52</v>
      </c>
      <c r="B54">
        <v>10</v>
      </c>
      <c r="D54">
        <f t="shared" si="0"/>
        <v>52</v>
      </c>
    </row>
    <row r="55" spans="1:4">
      <c r="A55">
        <v>53</v>
      </c>
      <c r="B55">
        <v>10</v>
      </c>
      <c r="D55">
        <f t="shared" si="0"/>
        <v>53</v>
      </c>
    </row>
    <row r="56" spans="1:4">
      <c r="A56">
        <v>54</v>
      </c>
      <c r="B56">
        <v>10</v>
      </c>
      <c r="D56">
        <f t="shared" si="0"/>
        <v>54</v>
      </c>
    </row>
    <row r="57" spans="1:4">
      <c r="A57">
        <v>55</v>
      </c>
      <c r="B57">
        <v>10</v>
      </c>
      <c r="D57">
        <f t="shared" si="0"/>
        <v>55</v>
      </c>
    </row>
    <row r="58" spans="1:4">
      <c r="A58">
        <v>56</v>
      </c>
      <c r="B58">
        <v>10</v>
      </c>
      <c r="D58">
        <f t="shared" si="0"/>
        <v>56</v>
      </c>
    </row>
    <row r="59" spans="1:4">
      <c r="A59">
        <v>57</v>
      </c>
      <c r="B59">
        <v>10</v>
      </c>
      <c r="D59">
        <f t="shared" si="0"/>
        <v>57</v>
      </c>
    </row>
    <row r="60" spans="1:4">
      <c r="A60">
        <v>58</v>
      </c>
      <c r="B60">
        <v>10</v>
      </c>
      <c r="D60">
        <f t="shared" si="0"/>
        <v>58</v>
      </c>
    </row>
    <row r="61" spans="1:4">
      <c r="A61">
        <v>59</v>
      </c>
      <c r="B61">
        <v>10</v>
      </c>
      <c r="D61">
        <f t="shared" si="0"/>
        <v>59</v>
      </c>
    </row>
    <row r="62" spans="1:4">
      <c r="A62">
        <v>1000</v>
      </c>
      <c r="B62">
        <v>10</v>
      </c>
      <c r="D62">
        <f t="shared" si="0"/>
        <v>60</v>
      </c>
    </row>
    <row r="63" spans="1:4">
      <c r="A63">
        <v>1001</v>
      </c>
      <c r="B63">
        <v>10</v>
      </c>
      <c r="D63">
        <f t="shared" si="0"/>
        <v>61</v>
      </c>
    </row>
    <row r="64" spans="1:4">
      <c r="A64">
        <v>1002</v>
      </c>
      <c r="B64">
        <v>10</v>
      </c>
      <c r="D64">
        <f t="shared" si="0"/>
        <v>62</v>
      </c>
    </row>
    <row r="65" spans="1:4">
      <c r="A65">
        <v>1003</v>
      </c>
      <c r="B65">
        <v>10</v>
      </c>
      <c r="D65">
        <f t="shared" si="0"/>
        <v>63</v>
      </c>
    </row>
    <row r="66" spans="1:4">
      <c r="A66">
        <v>1004</v>
      </c>
      <c r="B66">
        <v>10</v>
      </c>
      <c r="D66">
        <f t="shared" si="0"/>
        <v>64</v>
      </c>
    </row>
    <row r="67" spans="1:4">
      <c r="A67">
        <v>1005</v>
      </c>
      <c r="B67">
        <v>10</v>
      </c>
      <c r="D67">
        <f t="shared" si="0"/>
        <v>65</v>
      </c>
    </row>
    <row r="68" spans="1:4">
      <c r="A68">
        <v>1006</v>
      </c>
      <c r="B68">
        <v>10</v>
      </c>
      <c r="D68">
        <f t="shared" ref="D68:D131" si="1">D67+1</f>
        <v>66</v>
      </c>
    </row>
    <row r="69" spans="1:4">
      <c r="A69">
        <v>1007</v>
      </c>
      <c r="B69">
        <v>10</v>
      </c>
      <c r="D69">
        <f t="shared" si="1"/>
        <v>67</v>
      </c>
    </row>
    <row r="70" spans="1:4">
      <c r="A70">
        <v>1008</v>
      </c>
      <c r="B70">
        <v>10</v>
      </c>
      <c r="D70">
        <f t="shared" si="1"/>
        <v>68</v>
      </c>
    </row>
    <row r="71" spans="1:4">
      <c r="A71">
        <v>1009</v>
      </c>
      <c r="B71">
        <v>10</v>
      </c>
      <c r="D71">
        <f t="shared" si="1"/>
        <v>69</v>
      </c>
    </row>
    <row r="72" spans="1:4">
      <c r="A72">
        <v>10010</v>
      </c>
      <c r="B72">
        <v>11</v>
      </c>
      <c r="D72">
        <f t="shared" si="1"/>
        <v>70</v>
      </c>
    </row>
    <row r="73" spans="1:4">
      <c r="A73">
        <v>10011</v>
      </c>
      <c r="B73">
        <v>11</v>
      </c>
      <c r="D73">
        <f t="shared" si="1"/>
        <v>71</v>
      </c>
    </row>
    <row r="74" spans="1:4">
      <c r="A74">
        <v>10012</v>
      </c>
      <c r="B74">
        <v>11</v>
      </c>
      <c r="D74">
        <f t="shared" si="1"/>
        <v>72</v>
      </c>
    </row>
    <row r="75" spans="1:4">
      <c r="A75">
        <v>10013</v>
      </c>
      <c r="B75">
        <v>11</v>
      </c>
      <c r="D75">
        <f t="shared" si="1"/>
        <v>73</v>
      </c>
    </row>
    <row r="76" spans="1:4">
      <c r="A76">
        <v>10014</v>
      </c>
      <c r="B76">
        <v>11</v>
      </c>
      <c r="D76">
        <f t="shared" si="1"/>
        <v>74</v>
      </c>
    </row>
    <row r="77" spans="1:4">
      <c r="A77">
        <v>10015</v>
      </c>
      <c r="B77">
        <v>11</v>
      </c>
      <c r="D77">
        <f t="shared" si="1"/>
        <v>75</v>
      </c>
    </row>
    <row r="78" spans="1:4">
      <c r="A78">
        <v>10016</v>
      </c>
      <c r="B78">
        <v>11</v>
      </c>
      <c r="D78">
        <f t="shared" si="1"/>
        <v>76</v>
      </c>
    </row>
    <row r="79" spans="1:4">
      <c r="A79">
        <v>10017</v>
      </c>
      <c r="B79">
        <v>11</v>
      </c>
      <c r="D79">
        <f t="shared" si="1"/>
        <v>77</v>
      </c>
    </row>
    <row r="80" spans="1:4">
      <c r="A80">
        <v>10018</v>
      </c>
      <c r="B80">
        <v>11</v>
      </c>
      <c r="D80">
        <f t="shared" si="1"/>
        <v>78</v>
      </c>
    </row>
    <row r="81" spans="1:4">
      <c r="A81">
        <v>10019</v>
      </c>
      <c r="B81">
        <v>11</v>
      </c>
      <c r="D81">
        <f t="shared" si="1"/>
        <v>79</v>
      </c>
    </row>
    <row r="82" spans="1:4">
      <c r="A82">
        <v>10020</v>
      </c>
      <c r="B82">
        <v>12</v>
      </c>
      <c r="D82">
        <f t="shared" si="1"/>
        <v>80</v>
      </c>
    </row>
    <row r="83" spans="1:4">
      <c r="A83">
        <v>10021</v>
      </c>
      <c r="B83">
        <v>12</v>
      </c>
      <c r="D83">
        <f t="shared" si="1"/>
        <v>81</v>
      </c>
    </row>
    <row r="84" spans="1:4">
      <c r="A84">
        <v>10022</v>
      </c>
      <c r="B84">
        <v>12</v>
      </c>
      <c r="D84">
        <f t="shared" si="1"/>
        <v>82</v>
      </c>
    </row>
    <row r="85" spans="1:4">
      <c r="A85">
        <v>10023</v>
      </c>
      <c r="B85">
        <v>12</v>
      </c>
      <c r="D85">
        <f t="shared" si="1"/>
        <v>83</v>
      </c>
    </row>
    <row r="86" spans="1:4">
      <c r="A86">
        <v>10024</v>
      </c>
      <c r="B86">
        <v>12</v>
      </c>
      <c r="D86">
        <f t="shared" si="1"/>
        <v>84</v>
      </c>
    </row>
    <row r="87" spans="1:4">
      <c r="A87">
        <v>10025</v>
      </c>
      <c r="B87">
        <v>12</v>
      </c>
      <c r="D87">
        <f t="shared" si="1"/>
        <v>85</v>
      </c>
    </row>
    <row r="88" spans="1:4">
      <c r="A88">
        <v>10026</v>
      </c>
      <c r="B88">
        <v>12</v>
      </c>
      <c r="D88">
        <f t="shared" si="1"/>
        <v>86</v>
      </c>
    </row>
    <row r="89" spans="1:4">
      <c r="A89">
        <v>10027</v>
      </c>
      <c r="B89">
        <v>12</v>
      </c>
      <c r="D89">
        <f t="shared" si="1"/>
        <v>87</v>
      </c>
    </row>
    <row r="90" spans="1:4">
      <c r="A90">
        <v>10028</v>
      </c>
      <c r="B90">
        <v>13</v>
      </c>
      <c r="D90">
        <f t="shared" si="1"/>
        <v>88</v>
      </c>
    </row>
    <row r="91" spans="1:4">
      <c r="A91">
        <v>10029</v>
      </c>
      <c r="B91">
        <v>13</v>
      </c>
      <c r="D91">
        <f t="shared" si="1"/>
        <v>89</v>
      </c>
    </row>
    <row r="92" spans="1:4">
      <c r="A92">
        <v>10030</v>
      </c>
      <c r="B92">
        <v>13</v>
      </c>
      <c r="D92">
        <f t="shared" si="1"/>
        <v>90</v>
      </c>
    </row>
    <row r="93" spans="1:4">
      <c r="A93">
        <v>10031</v>
      </c>
      <c r="B93">
        <v>13</v>
      </c>
      <c r="D93">
        <f t="shared" si="1"/>
        <v>91</v>
      </c>
    </row>
    <row r="94" spans="1:4">
      <c r="A94">
        <v>10032</v>
      </c>
      <c r="B94">
        <v>13</v>
      </c>
      <c r="D94">
        <f t="shared" si="1"/>
        <v>92</v>
      </c>
    </row>
    <row r="95" spans="1:4">
      <c r="A95">
        <v>10033</v>
      </c>
      <c r="B95">
        <v>13</v>
      </c>
      <c r="D95">
        <f t="shared" si="1"/>
        <v>93</v>
      </c>
    </row>
    <row r="96" spans="1:4">
      <c r="A96">
        <v>10034</v>
      </c>
      <c r="B96">
        <v>13</v>
      </c>
      <c r="D96">
        <f t="shared" si="1"/>
        <v>94</v>
      </c>
    </row>
    <row r="97" spans="1:4">
      <c r="A97">
        <v>10035</v>
      </c>
      <c r="B97">
        <v>13</v>
      </c>
      <c r="D97">
        <f t="shared" si="1"/>
        <v>95</v>
      </c>
    </row>
    <row r="98" spans="1:4">
      <c r="A98">
        <v>10036</v>
      </c>
      <c r="B98">
        <v>14</v>
      </c>
      <c r="D98">
        <f t="shared" si="1"/>
        <v>96</v>
      </c>
    </row>
    <row r="99" spans="1:4">
      <c r="A99">
        <v>10037</v>
      </c>
      <c r="B99">
        <v>14</v>
      </c>
      <c r="D99">
        <f t="shared" si="1"/>
        <v>97</v>
      </c>
    </row>
    <row r="100" spans="1:4">
      <c r="A100">
        <v>10038</v>
      </c>
      <c r="B100">
        <v>14</v>
      </c>
      <c r="D100">
        <f t="shared" si="1"/>
        <v>98</v>
      </c>
    </row>
    <row r="101" spans="1:4">
      <c r="A101">
        <v>10039</v>
      </c>
      <c r="B101">
        <v>14</v>
      </c>
      <c r="D101">
        <f t="shared" si="1"/>
        <v>99</v>
      </c>
    </row>
    <row r="102" spans="1:4">
      <c r="A102">
        <v>10040</v>
      </c>
      <c r="B102">
        <v>14</v>
      </c>
      <c r="D102">
        <f t="shared" si="1"/>
        <v>100</v>
      </c>
    </row>
    <row r="103" spans="1:4">
      <c r="A103">
        <v>10041</v>
      </c>
      <c r="B103">
        <v>14</v>
      </c>
      <c r="D103">
        <f t="shared" si="1"/>
        <v>101</v>
      </c>
    </row>
    <row r="104" spans="1:4">
      <c r="A104">
        <v>10042</v>
      </c>
      <c r="B104">
        <v>14</v>
      </c>
      <c r="D104">
        <f t="shared" si="1"/>
        <v>102</v>
      </c>
    </row>
    <row r="105" spans="1:4">
      <c r="A105">
        <v>10043</v>
      </c>
      <c r="B105">
        <v>15</v>
      </c>
      <c r="D105">
        <f t="shared" si="1"/>
        <v>103</v>
      </c>
    </row>
    <row r="106" spans="1:4">
      <c r="A106">
        <v>10044</v>
      </c>
      <c r="B106">
        <v>15</v>
      </c>
      <c r="D106">
        <f t="shared" si="1"/>
        <v>104</v>
      </c>
    </row>
    <row r="107" spans="1:4">
      <c r="A107">
        <v>10045</v>
      </c>
      <c r="B107">
        <v>15</v>
      </c>
      <c r="D107">
        <f t="shared" si="1"/>
        <v>105</v>
      </c>
    </row>
    <row r="108" spans="1:4">
      <c r="A108">
        <v>10046</v>
      </c>
      <c r="B108">
        <v>15</v>
      </c>
      <c r="D108">
        <f t="shared" si="1"/>
        <v>106</v>
      </c>
    </row>
    <row r="109" spans="1:4">
      <c r="A109">
        <v>10047</v>
      </c>
      <c r="B109">
        <v>15</v>
      </c>
      <c r="D109">
        <f t="shared" si="1"/>
        <v>107</v>
      </c>
    </row>
    <row r="110" spans="1:4">
      <c r="A110">
        <v>10048</v>
      </c>
      <c r="B110">
        <v>15</v>
      </c>
      <c r="D110">
        <f t="shared" si="1"/>
        <v>108</v>
      </c>
    </row>
    <row r="111" spans="1:4">
      <c r="A111">
        <v>10049</v>
      </c>
      <c r="B111">
        <v>16</v>
      </c>
      <c r="D111">
        <f t="shared" si="1"/>
        <v>109</v>
      </c>
    </row>
    <row r="112" spans="1:4">
      <c r="A112">
        <v>10050</v>
      </c>
      <c r="B112">
        <v>16</v>
      </c>
      <c r="D112">
        <f t="shared" si="1"/>
        <v>110</v>
      </c>
    </row>
    <row r="113" spans="1:4">
      <c r="A113">
        <v>10051</v>
      </c>
      <c r="B113">
        <v>16</v>
      </c>
      <c r="D113">
        <f t="shared" si="1"/>
        <v>111</v>
      </c>
    </row>
    <row r="114" spans="1:4">
      <c r="A114">
        <v>10052</v>
      </c>
      <c r="B114">
        <v>16</v>
      </c>
      <c r="D114">
        <f t="shared" si="1"/>
        <v>112</v>
      </c>
    </row>
    <row r="115" spans="1:4">
      <c r="A115">
        <v>10053</v>
      </c>
      <c r="B115">
        <v>16</v>
      </c>
      <c r="D115">
        <f t="shared" si="1"/>
        <v>113</v>
      </c>
    </row>
    <row r="116" spans="1:4">
      <c r="A116">
        <v>10054</v>
      </c>
      <c r="B116">
        <v>16</v>
      </c>
      <c r="D116">
        <f t="shared" si="1"/>
        <v>114</v>
      </c>
    </row>
    <row r="117" spans="1:4">
      <c r="A117">
        <v>10055</v>
      </c>
      <c r="B117">
        <v>16</v>
      </c>
      <c r="D117">
        <f t="shared" si="1"/>
        <v>115</v>
      </c>
    </row>
    <row r="118" spans="1:4">
      <c r="A118">
        <v>10056</v>
      </c>
      <c r="B118">
        <v>17</v>
      </c>
      <c r="D118">
        <f t="shared" si="1"/>
        <v>116</v>
      </c>
    </row>
    <row r="119" spans="1:4">
      <c r="A119">
        <v>10057</v>
      </c>
      <c r="B119">
        <v>17</v>
      </c>
      <c r="D119">
        <f t="shared" si="1"/>
        <v>117</v>
      </c>
    </row>
    <row r="120" spans="1:4">
      <c r="A120">
        <v>10058</v>
      </c>
      <c r="B120">
        <v>17</v>
      </c>
      <c r="D120">
        <f t="shared" si="1"/>
        <v>118</v>
      </c>
    </row>
    <row r="121" spans="1:4">
      <c r="A121">
        <v>10059</v>
      </c>
      <c r="B121">
        <v>17</v>
      </c>
      <c r="D121">
        <f t="shared" si="1"/>
        <v>119</v>
      </c>
    </row>
    <row r="122" spans="1:4">
      <c r="A122">
        <v>10060</v>
      </c>
      <c r="B122">
        <v>17</v>
      </c>
      <c r="D122">
        <f t="shared" si="1"/>
        <v>120</v>
      </c>
    </row>
    <row r="123" spans="1:4">
      <c r="A123">
        <v>10061</v>
      </c>
      <c r="B123">
        <v>17</v>
      </c>
      <c r="D123">
        <f t="shared" si="1"/>
        <v>121</v>
      </c>
    </row>
    <row r="124" spans="1:4">
      <c r="A124">
        <v>10062</v>
      </c>
      <c r="B124">
        <v>18</v>
      </c>
      <c r="D124">
        <f t="shared" si="1"/>
        <v>122</v>
      </c>
    </row>
    <row r="125" spans="1:4">
      <c r="A125">
        <v>10063</v>
      </c>
      <c r="B125">
        <v>18</v>
      </c>
      <c r="D125">
        <f t="shared" si="1"/>
        <v>123</v>
      </c>
    </row>
    <row r="126" spans="1:4">
      <c r="A126">
        <v>10064</v>
      </c>
      <c r="B126">
        <v>18</v>
      </c>
      <c r="D126">
        <f t="shared" si="1"/>
        <v>124</v>
      </c>
    </row>
    <row r="127" spans="1:4">
      <c r="A127">
        <v>10065</v>
      </c>
      <c r="B127">
        <v>18</v>
      </c>
      <c r="D127">
        <f t="shared" si="1"/>
        <v>125</v>
      </c>
    </row>
    <row r="128" spans="1:4">
      <c r="A128">
        <v>10066</v>
      </c>
      <c r="B128">
        <v>18</v>
      </c>
      <c r="D128">
        <f t="shared" si="1"/>
        <v>126</v>
      </c>
    </row>
    <row r="129" spans="1:4">
      <c r="A129">
        <v>10067</v>
      </c>
      <c r="B129">
        <v>19</v>
      </c>
      <c r="D129">
        <f t="shared" si="1"/>
        <v>127</v>
      </c>
    </row>
    <row r="130" spans="1:4">
      <c r="A130">
        <v>10068</v>
      </c>
      <c r="B130">
        <v>19</v>
      </c>
      <c r="D130">
        <f t="shared" si="1"/>
        <v>128</v>
      </c>
    </row>
    <row r="131" spans="1:4">
      <c r="A131">
        <v>10069</v>
      </c>
      <c r="B131">
        <v>19</v>
      </c>
      <c r="D131">
        <f t="shared" si="1"/>
        <v>129</v>
      </c>
    </row>
    <row r="132" spans="1:4">
      <c r="A132">
        <v>10070</v>
      </c>
      <c r="B132">
        <v>19</v>
      </c>
      <c r="D132">
        <f t="shared" ref="D132:D195" si="2">D131+1</f>
        <v>130</v>
      </c>
    </row>
    <row r="133" spans="1:4">
      <c r="A133">
        <v>10071</v>
      </c>
      <c r="B133">
        <v>19</v>
      </c>
      <c r="D133">
        <f t="shared" si="2"/>
        <v>131</v>
      </c>
    </row>
    <row r="134" spans="1:4">
      <c r="A134">
        <v>10072</v>
      </c>
      <c r="B134">
        <v>19</v>
      </c>
      <c r="D134">
        <f t="shared" si="2"/>
        <v>132</v>
      </c>
    </row>
    <row r="135" spans="1:4">
      <c r="A135">
        <v>10073</v>
      </c>
      <c r="B135">
        <v>20</v>
      </c>
      <c r="D135">
        <f t="shared" si="2"/>
        <v>133</v>
      </c>
    </row>
    <row r="136" spans="1:4">
      <c r="A136">
        <v>10074</v>
      </c>
      <c r="B136">
        <v>20</v>
      </c>
      <c r="D136">
        <f t="shared" si="2"/>
        <v>134</v>
      </c>
    </row>
    <row r="137" spans="1:4">
      <c r="A137">
        <v>10075</v>
      </c>
      <c r="B137">
        <v>20</v>
      </c>
      <c r="D137">
        <f t="shared" si="2"/>
        <v>135</v>
      </c>
    </row>
    <row r="138" spans="1:4">
      <c r="A138">
        <v>10076</v>
      </c>
      <c r="B138">
        <v>20</v>
      </c>
      <c r="D138">
        <f t="shared" si="2"/>
        <v>136</v>
      </c>
    </row>
    <row r="139" spans="1:4">
      <c r="A139">
        <v>10077</v>
      </c>
      <c r="B139">
        <v>20</v>
      </c>
      <c r="D139">
        <f t="shared" si="2"/>
        <v>137</v>
      </c>
    </row>
    <row r="140" spans="1:4">
      <c r="A140">
        <v>10078</v>
      </c>
      <c r="B140">
        <v>21</v>
      </c>
      <c r="D140">
        <f t="shared" si="2"/>
        <v>138</v>
      </c>
    </row>
    <row r="141" spans="1:4">
      <c r="A141">
        <v>10079</v>
      </c>
      <c r="B141">
        <v>21</v>
      </c>
      <c r="D141">
        <f t="shared" si="2"/>
        <v>139</v>
      </c>
    </row>
    <row r="142" spans="1:4">
      <c r="A142">
        <v>10080</v>
      </c>
      <c r="B142">
        <v>21</v>
      </c>
      <c r="D142">
        <f t="shared" si="2"/>
        <v>140</v>
      </c>
    </row>
    <row r="143" spans="1:4">
      <c r="A143">
        <v>10081</v>
      </c>
      <c r="B143">
        <v>21</v>
      </c>
      <c r="D143">
        <f t="shared" si="2"/>
        <v>141</v>
      </c>
    </row>
    <row r="144" spans="1:4">
      <c r="A144">
        <v>10082</v>
      </c>
      <c r="B144">
        <v>21</v>
      </c>
      <c r="D144">
        <f t="shared" si="2"/>
        <v>142</v>
      </c>
    </row>
    <row r="145" spans="1:4">
      <c r="A145">
        <v>10083</v>
      </c>
      <c r="B145">
        <v>22</v>
      </c>
      <c r="D145">
        <f t="shared" si="2"/>
        <v>143</v>
      </c>
    </row>
    <row r="146" spans="1:4">
      <c r="A146">
        <v>10084</v>
      </c>
      <c r="B146">
        <v>22</v>
      </c>
      <c r="D146">
        <f t="shared" si="2"/>
        <v>144</v>
      </c>
    </row>
    <row r="147" spans="1:4">
      <c r="A147">
        <v>10085</v>
      </c>
      <c r="B147">
        <v>22</v>
      </c>
      <c r="D147">
        <f t="shared" si="2"/>
        <v>145</v>
      </c>
    </row>
    <row r="148" spans="1:4">
      <c r="A148">
        <v>10086</v>
      </c>
      <c r="B148">
        <v>22</v>
      </c>
      <c r="D148">
        <f t="shared" si="2"/>
        <v>146</v>
      </c>
    </row>
    <row r="149" spans="1:4">
      <c r="A149">
        <v>10087</v>
      </c>
      <c r="B149">
        <v>23</v>
      </c>
      <c r="D149">
        <f t="shared" si="2"/>
        <v>147</v>
      </c>
    </row>
    <row r="150" spans="1:4">
      <c r="A150">
        <v>10088</v>
      </c>
      <c r="B150">
        <v>23</v>
      </c>
      <c r="D150">
        <f t="shared" si="2"/>
        <v>148</v>
      </c>
    </row>
    <row r="151" spans="1:4">
      <c r="A151">
        <v>10089</v>
      </c>
      <c r="B151">
        <v>23</v>
      </c>
      <c r="D151">
        <f t="shared" si="2"/>
        <v>149</v>
      </c>
    </row>
    <row r="152" spans="1:4">
      <c r="A152">
        <v>10090</v>
      </c>
      <c r="B152">
        <v>23</v>
      </c>
      <c r="D152">
        <f t="shared" si="2"/>
        <v>150</v>
      </c>
    </row>
    <row r="153" spans="1:4">
      <c r="A153">
        <v>10091</v>
      </c>
      <c r="B153">
        <v>23</v>
      </c>
      <c r="D153">
        <f t="shared" si="2"/>
        <v>151</v>
      </c>
    </row>
    <row r="154" spans="1:4">
      <c r="A154">
        <v>10092</v>
      </c>
      <c r="B154">
        <v>24</v>
      </c>
      <c r="D154">
        <f t="shared" si="2"/>
        <v>152</v>
      </c>
    </row>
    <row r="155" spans="1:4">
      <c r="A155">
        <v>10093</v>
      </c>
      <c r="B155">
        <v>24</v>
      </c>
      <c r="D155">
        <f t="shared" si="2"/>
        <v>153</v>
      </c>
    </row>
    <row r="156" spans="1:4">
      <c r="A156">
        <v>10094</v>
      </c>
      <c r="B156">
        <v>24</v>
      </c>
      <c r="D156">
        <f t="shared" si="2"/>
        <v>154</v>
      </c>
    </row>
    <row r="157" spans="1:4">
      <c r="A157">
        <v>10095</v>
      </c>
      <c r="B157">
        <v>24</v>
      </c>
      <c r="D157">
        <f t="shared" si="2"/>
        <v>155</v>
      </c>
    </row>
    <row r="158" spans="1:4">
      <c r="A158">
        <v>10096</v>
      </c>
      <c r="B158">
        <v>25</v>
      </c>
      <c r="D158">
        <f t="shared" si="2"/>
        <v>156</v>
      </c>
    </row>
    <row r="159" spans="1:4">
      <c r="A159">
        <v>10097</v>
      </c>
      <c r="B159">
        <v>25</v>
      </c>
      <c r="D159">
        <f t="shared" si="2"/>
        <v>157</v>
      </c>
    </row>
    <row r="160" spans="1:4">
      <c r="A160">
        <v>10098</v>
      </c>
      <c r="B160">
        <v>25</v>
      </c>
      <c r="D160">
        <f t="shared" si="2"/>
        <v>158</v>
      </c>
    </row>
    <row r="161" spans="1:4">
      <c r="A161">
        <v>10099</v>
      </c>
      <c r="B161">
        <v>25</v>
      </c>
      <c r="D161">
        <f t="shared" si="2"/>
        <v>159</v>
      </c>
    </row>
    <row r="162" spans="1:4">
      <c r="A162">
        <v>100100</v>
      </c>
      <c r="B162">
        <v>26</v>
      </c>
      <c r="D162">
        <f t="shared" si="2"/>
        <v>160</v>
      </c>
    </row>
    <row r="163" spans="1:4">
      <c r="A163">
        <v>100101</v>
      </c>
      <c r="B163">
        <v>26</v>
      </c>
      <c r="D163">
        <f t="shared" si="2"/>
        <v>161</v>
      </c>
    </row>
    <row r="164" spans="1:4">
      <c r="A164">
        <v>100102</v>
      </c>
      <c r="B164">
        <v>26</v>
      </c>
      <c r="D164">
        <f t="shared" si="2"/>
        <v>162</v>
      </c>
    </row>
    <row r="165" spans="1:4">
      <c r="A165">
        <v>100103</v>
      </c>
      <c r="B165">
        <v>26</v>
      </c>
      <c r="D165">
        <f t="shared" si="2"/>
        <v>163</v>
      </c>
    </row>
    <row r="166" spans="1:4">
      <c r="A166">
        <v>100104</v>
      </c>
      <c r="B166">
        <v>27</v>
      </c>
      <c r="D166">
        <f t="shared" si="2"/>
        <v>164</v>
      </c>
    </row>
    <row r="167" spans="1:4">
      <c r="A167">
        <v>100105</v>
      </c>
      <c r="B167">
        <v>27</v>
      </c>
      <c r="D167">
        <f t="shared" si="2"/>
        <v>165</v>
      </c>
    </row>
    <row r="168" spans="1:4">
      <c r="A168">
        <v>100106</v>
      </c>
      <c r="B168">
        <v>27</v>
      </c>
      <c r="D168">
        <f t="shared" si="2"/>
        <v>166</v>
      </c>
    </row>
    <row r="169" spans="1:4">
      <c r="A169">
        <v>100107</v>
      </c>
      <c r="B169">
        <v>27</v>
      </c>
      <c r="D169">
        <f t="shared" si="2"/>
        <v>167</v>
      </c>
    </row>
    <row r="170" spans="1:4">
      <c r="A170">
        <v>100108</v>
      </c>
      <c r="B170">
        <v>28</v>
      </c>
      <c r="D170">
        <f t="shared" si="2"/>
        <v>168</v>
      </c>
    </row>
    <row r="171" spans="1:4">
      <c r="A171">
        <v>100109</v>
      </c>
      <c r="B171">
        <v>28</v>
      </c>
      <c r="D171">
        <f t="shared" si="2"/>
        <v>169</v>
      </c>
    </row>
    <row r="172" spans="1:4">
      <c r="A172">
        <v>100110</v>
      </c>
      <c r="B172">
        <v>28</v>
      </c>
      <c r="D172">
        <f t="shared" si="2"/>
        <v>170</v>
      </c>
    </row>
    <row r="173" spans="1:4">
      <c r="A173">
        <v>100111</v>
      </c>
      <c r="B173">
        <v>29</v>
      </c>
      <c r="D173">
        <f t="shared" si="2"/>
        <v>171</v>
      </c>
    </row>
    <row r="174" spans="1:4">
      <c r="A174">
        <v>100112</v>
      </c>
      <c r="B174">
        <v>29</v>
      </c>
      <c r="D174">
        <f t="shared" si="2"/>
        <v>172</v>
      </c>
    </row>
    <row r="175" spans="1:4">
      <c r="A175">
        <v>100113</v>
      </c>
      <c r="B175">
        <v>29</v>
      </c>
      <c r="D175">
        <f t="shared" si="2"/>
        <v>173</v>
      </c>
    </row>
    <row r="176" spans="1:4">
      <c r="A176">
        <v>100114</v>
      </c>
      <c r="B176">
        <v>29</v>
      </c>
      <c r="D176">
        <f t="shared" si="2"/>
        <v>174</v>
      </c>
    </row>
    <row r="177" spans="1:4">
      <c r="A177">
        <v>100115</v>
      </c>
      <c r="B177">
        <v>30</v>
      </c>
      <c r="D177">
        <f t="shared" si="2"/>
        <v>175</v>
      </c>
    </row>
    <row r="178" spans="1:4">
      <c r="A178">
        <v>100116</v>
      </c>
      <c r="B178">
        <v>30</v>
      </c>
      <c r="D178">
        <f t="shared" si="2"/>
        <v>176</v>
      </c>
    </row>
    <row r="179" spans="1:4">
      <c r="A179">
        <v>100117</v>
      </c>
      <c r="B179">
        <v>30</v>
      </c>
      <c r="D179">
        <f t="shared" si="2"/>
        <v>177</v>
      </c>
    </row>
    <row r="180" spans="1:4">
      <c r="A180">
        <v>100118</v>
      </c>
      <c r="B180">
        <v>31</v>
      </c>
      <c r="D180">
        <f t="shared" si="2"/>
        <v>178</v>
      </c>
    </row>
    <row r="181" spans="1:4">
      <c r="A181">
        <v>100119</v>
      </c>
      <c r="B181">
        <v>31</v>
      </c>
      <c r="D181">
        <f t="shared" si="2"/>
        <v>179</v>
      </c>
    </row>
    <row r="182" spans="1:4">
      <c r="A182">
        <v>100120</v>
      </c>
      <c r="B182">
        <v>31</v>
      </c>
      <c r="D182">
        <f t="shared" si="2"/>
        <v>180</v>
      </c>
    </row>
    <row r="183" spans="1:4">
      <c r="A183">
        <v>100121</v>
      </c>
      <c r="B183">
        <v>31</v>
      </c>
      <c r="D183">
        <f t="shared" si="2"/>
        <v>181</v>
      </c>
    </row>
    <row r="184" spans="1:4">
      <c r="A184">
        <v>100122</v>
      </c>
      <c r="B184">
        <v>32</v>
      </c>
      <c r="D184">
        <f t="shared" si="2"/>
        <v>182</v>
      </c>
    </row>
    <row r="185" spans="1:4">
      <c r="A185">
        <v>100123</v>
      </c>
      <c r="B185">
        <v>32</v>
      </c>
      <c r="D185">
        <f t="shared" si="2"/>
        <v>183</v>
      </c>
    </row>
    <row r="186" spans="1:4">
      <c r="A186">
        <v>100124</v>
      </c>
      <c r="B186">
        <v>32</v>
      </c>
      <c r="D186">
        <f t="shared" si="2"/>
        <v>184</v>
      </c>
    </row>
    <row r="187" spans="1:4">
      <c r="A187">
        <v>100125</v>
      </c>
      <c r="B187">
        <v>33</v>
      </c>
      <c r="D187">
        <f t="shared" si="2"/>
        <v>185</v>
      </c>
    </row>
    <row r="188" spans="1:4">
      <c r="A188">
        <v>100126</v>
      </c>
      <c r="B188">
        <v>33</v>
      </c>
      <c r="D188">
        <f t="shared" si="2"/>
        <v>186</v>
      </c>
    </row>
    <row r="189" spans="1:4">
      <c r="A189">
        <v>100127</v>
      </c>
      <c r="B189">
        <v>33</v>
      </c>
      <c r="D189">
        <f t="shared" si="2"/>
        <v>187</v>
      </c>
    </row>
    <row r="190" spans="1:4">
      <c r="A190">
        <v>100128</v>
      </c>
      <c r="B190">
        <v>34</v>
      </c>
      <c r="D190">
        <f t="shared" si="2"/>
        <v>188</v>
      </c>
    </row>
    <row r="191" spans="1:4">
      <c r="A191">
        <v>100129</v>
      </c>
      <c r="B191">
        <v>34</v>
      </c>
      <c r="D191">
        <f t="shared" si="2"/>
        <v>189</v>
      </c>
    </row>
    <row r="192" spans="1:4">
      <c r="A192">
        <v>100130</v>
      </c>
      <c r="B192">
        <v>34</v>
      </c>
      <c r="D192">
        <f t="shared" si="2"/>
        <v>190</v>
      </c>
    </row>
    <row r="193" spans="1:4">
      <c r="A193">
        <v>100131</v>
      </c>
      <c r="B193">
        <v>35</v>
      </c>
      <c r="D193">
        <f t="shared" si="2"/>
        <v>191</v>
      </c>
    </row>
    <row r="194" spans="1:4">
      <c r="A194">
        <v>100132</v>
      </c>
      <c r="B194">
        <v>35</v>
      </c>
      <c r="D194">
        <f t="shared" si="2"/>
        <v>192</v>
      </c>
    </row>
    <row r="195" spans="1:4">
      <c r="A195">
        <v>100133</v>
      </c>
      <c r="B195">
        <v>35</v>
      </c>
      <c r="D195">
        <f t="shared" si="2"/>
        <v>193</v>
      </c>
    </row>
    <row r="196" spans="1:4">
      <c r="A196">
        <v>100134</v>
      </c>
      <c r="B196">
        <v>36</v>
      </c>
      <c r="D196">
        <f t="shared" ref="D196:D259" si="3">D195+1</f>
        <v>194</v>
      </c>
    </row>
    <row r="197" spans="1:4">
      <c r="A197">
        <v>100135</v>
      </c>
      <c r="B197">
        <v>36</v>
      </c>
      <c r="D197">
        <f t="shared" si="3"/>
        <v>195</v>
      </c>
    </row>
    <row r="198" spans="1:4">
      <c r="A198">
        <v>100136</v>
      </c>
      <c r="B198">
        <v>36</v>
      </c>
      <c r="D198">
        <f t="shared" si="3"/>
        <v>196</v>
      </c>
    </row>
    <row r="199" spans="1:4">
      <c r="A199">
        <v>100137</v>
      </c>
      <c r="B199">
        <v>37</v>
      </c>
      <c r="D199">
        <f t="shared" si="3"/>
        <v>197</v>
      </c>
    </row>
    <row r="200" spans="1:4">
      <c r="A200">
        <v>100138</v>
      </c>
      <c r="B200">
        <v>37</v>
      </c>
      <c r="D200">
        <f t="shared" si="3"/>
        <v>198</v>
      </c>
    </row>
    <row r="201" spans="1:4">
      <c r="A201">
        <v>100139</v>
      </c>
      <c r="B201">
        <v>37</v>
      </c>
      <c r="D201">
        <f t="shared" si="3"/>
        <v>199</v>
      </c>
    </row>
    <row r="202" spans="1:4">
      <c r="A202">
        <v>100140</v>
      </c>
      <c r="B202">
        <v>38</v>
      </c>
      <c r="D202">
        <f t="shared" si="3"/>
        <v>200</v>
      </c>
    </row>
    <row r="203" spans="1:4">
      <c r="A203">
        <v>100141</v>
      </c>
      <c r="B203">
        <v>38</v>
      </c>
      <c r="D203">
        <f t="shared" si="3"/>
        <v>201</v>
      </c>
    </row>
    <row r="204" spans="1:4">
      <c r="A204">
        <v>100142</v>
      </c>
      <c r="B204">
        <v>39</v>
      </c>
      <c r="D204">
        <f t="shared" si="3"/>
        <v>202</v>
      </c>
    </row>
    <row r="205" spans="1:4">
      <c r="A205">
        <v>100143</v>
      </c>
      <c r="B205">
        <v>39</v>
      </c>
      <c r="D205">
        <f t="shared" si="3"/>
        <v>203</v>
      </c>
    </row>
    <row r="206" spans="1:4">
      <c r="A206">
        <v>100144</v>
      </c>
      <c r="B206">
        <v>39</v>
      </c>
      <c r="D206">
        <f t="shared" si="3"/>
        <v>204</v>
      </c>
    </row>
    <row r="207" spans="1:4">
      <c r="A207">
        <v>100145</v>
      </c>
      <c r="B207">
        <v>40</v>
      </c>
      <c r="D207">
        <f t="shared" si="3"/>
        <v>205</v>
      </c>
    </row>
    <row r="208" spans="1:4">
      <c r="A208">
        <v>100146</v>
      </c>
      <c r="B208">
        <v>40</v>
      </c>
      <c r="D208">
        <f t="shared" si="3"/>
        <v>206</v>
      </c>
    </row>
    <row r="209" spans="1:4">
      <c r="A209">
        <v>100147</v>
      </c>
      <c r="B209">
        <v>40</v>
      </c>
      <c r="D209">
        <f t="shared" si="3"/>
        <v>207</v>
      </c>
    </row>
    <row r="210" spans="1:4">
      <c r="A210">
        <v>100148</v>
      </c>
      <c r="B210">
        <v>41</v>
      </c>
      <c r="D210">
        <f t="shared" si="3"/>
        <v>208</v>
      </c>
    </row>
    <row r="211" spans="1:4">
      <c r="A211">
        <v>100149</v>
      </c>
      <c r="B211">
        <v>41</v>
      </c>
      <c r="D211">
        <f t="shared" si="3"/>
        <v>209</v>
      </c>
    </row>
    <row r="212" spans="1:4">
      <c r="A212">
        <v>100150</v>
      </c>
      <c r="B212">
        <v>42</v>
      </c>
      <c r="D212">
        <f t="shared" si="3"/>
        <v>210</v>
      </c>
    </row>
    <row r="213" spans="1:4">
      <c r="A213">
        <v>100151</v>
      </c>
      <c r="B213">
        <v>42</v>
      </c>
      <c r="D213">
        <f t="shared" si="3"/>
        <v>211</v>
      </c>
    </row>
    <row r="214" spans="1:4">
      <c r="A214">
        <v>100152</v>
      </c>
      <c r="B214">
        <v>42</v>
      </c>
      <c r="D214">
        <f t="shared" si="3"/>
        <v>212</v>
      </c>
    </row>
    <row r="215" spans="1:4">
      <c r="A215">
        <v>100153</v>
      </c>
      <c r="B215">
        <v>43</v>
      </c>
      <c r="D215">
        <f t="shared" si="3"/>
        <v>213</v>
      </c>
    </row>
    <row r="216" spans="1:4">
      <c r="A216">
        <v>100154</v>
      </c>
      <c r="B216">
        <v>43</v>
      </c>
      <c r="D216">
        <f t="shared" si="3"/>
        <v>214</v>
      </c>
    </row>
    <row r="217" spans="1:4">
      <c r="A217">
        <v>100155</v>
      </c>
      <c r="B217">
        <v>44</v>
      </c>
      <c r="D217">
        <f t="shared" si="3"/>
        <v>215</v>
      </c>
    </row>
    <row r="218" spans="1:4">
      <c r="A218">
        <v>100156</v>
      </c>
      <c r="B218">
        <v>44</v>
      </c>
      <c r="D218">
        <f t="shared" si="3"/>
        <v>216</v>
      </c>
    </row>
    <row r="219" spans="1:4">
      <c r="A219">
        <v>100157</v>
      </c>
      <c r="B219">
        <v>45</v>
      </c>
      <c r="D219">
        <f t="shared" si="3"/>
        <v>217</v>
      </c>
    </row>
    <row r="220" spans="1:4">
      <c r="A220">
        <v>100158</v>
      </c>
      <c r="B220">
        <v>45</v>
      </c>
      <c r="D220">
        <f t="shared" si="3"/>
        <v>218</v>
      </c>
    </row>
    <row r="221" spans="1:4">
      <c r="A221">
        <v>100159</v>
      </c>
      <c r="B221">
        <v>45</v>
      </c>
      <c r="D221">
        <f t="shared" si="3"/>
        <v>219</v>
      </c>
    </row>
    <row r="222" spans="1:4">
      <c r="A222">
        <v>100160</v>
      </c>
      <c r="B222">
        <v>46</v>
      </c>
      <c r="D222">
        <f t="shared" si="3"/>
        <v>220</v>
      </c>
    </row>
    <row r="223" spans="1:4">
      <c r="A223">
        <v>100161</v>
      </c>
      <c r="B223">
        <v>46</v>
      </c>
      <c r="D223">
        <f t="shared" si="3"/>
        <v>221</v>
      </c>
    </row>
    <row r="224" spans="1:4">
      <c r="A224">
        <v>100162</v>
      </c>
      <c r="B224">
        <v>47</v>
      </c>
      <c r="D224">
        <f t="shared" si="3"/>
        <v>222</v>
      </c>
    </row>
    <row r="225" spans="1:4">
      <c r="A225">
        <v>100163</v>
      </c>
      <c r="B225">
        <v>47</v>
      </c>
      <c r="D225">
        <f t="shared" si="3"/>
        <v>223</v>
      </c>
    </row>
    <row r="226" spans="1:4">
      <c r="A226">
        <v>100164</v>
      </c>
      <c r="B226">
        <v>48</v>
      </c>
      <c r="D226">
        <f t="shared" si="3"/>
        <v>224</v>
      </c>
    </row>
    <row r="227" spans="1:4">
      <c r="A227">
        <v>100165</v>
      </c>
      <c r="B227">
        <v>48</v>
      </c>
      <c r="D227">
        <f t="shared" si="3"/>
        <v>225</v>
      </c>
    </row>
    <row r="228" spans="1:4">
      <c r="A228">
        <v>100166</v>
      </c>
      <c r="B228">
        <v>49</v>
      </c>
      <c r="D228">
        <f t="shared" si="3"/>
        <v>226</v>
      </c>
    </row>
    <row r="229" spans="1:4">
      <c r="A229">
        <v>100167</v>
      </c>
      <c r="B229">
        <v>49</v>
      </c>
      <c r="D229">
        <f t="shared" si="3"/>
        <v>227</v>
      </c>
    </row>
    <row r="230" spans="1:4">
      <c r="A230">
        <v>100168</v>
      </c>
      <c r="B230">
        <v>50</v>
      </c>
      <c r="D230">
        <f t="shared" si="3"/>
        <v>228</v>
      </c>
    </row>
    <row r="231" spans="1:4">
      <c r="A231">
        <v>100169</v>
      </c>
      <c r="B231">
        <v>50</v>
      </c>
      <c r="D231">
        <f t="shared" si="3"/>
        <v>229</v>
      </c>
    </row>
    <row r="232" spans="1:4">
      <c r="A232">
        <v>100170</v>
      </c>
      <c r="B232">
        <v>51</v>
      </c>
      <c r="D232">
        <f t="shared" si="3"/>
        <v>230</v>
      </c>
    </row>
    <row r="233" spans="1:4">
      <c r="A233">
        <v>100171</v>
      </c>
      <c r="B233">
        <v>51</v>
      </c>
      <c r="D233">
        <f t="shared" si="3"/>
        <v>231</v>
      </c>
    </row>
    <row r="234" spans="1:4">
      <c r="A234">
        <v>100172</v>
      </c>
      <c r="B234">
        <v>52</v>
      </c>
      <c r="D234">
        <f t="shared" si="3"/>
        <v>232</v>
      </c>
    </row>
    <row r="235" spans="1:4">
      <c r="A235">
        <v>100173</v>
      </c>
      <c r="B235">
        <v>52</v>
      </c>
      <c r="D235">
        <f t="shared" si="3"/>
        <v>233</v>
      </c>
    </row>
    <row r="236" spans="1:4">
      <c r="A236">
        <v>100174</v>
      </c>
      <c r="B236">
        <v>53</v>
      </c>
      <c r="D236">
        <f t="shared" si="3"/>
        <v>234</v>
      </c>
    </row>
    <row r="237" spans="1:4">
      <c r="A237">
        <v>100175</v>
      </c>
      <c r="B237">
        <v>53</v>
      </c>
      <c r="D237">
        <f t="shared" si="3"/>
        <v>235</v>
      </c>
    </row>
    <row r="238" spans="1:4">
      <c r="A238">
        <v>100176</v>
      </c>
      <c r="B238">
        <v>54</v>
      </c>
      <c r="D238">
        <f t="shared" si="3"/>
        <v>236</v>
      </c>
    </row>
    <row r="239" spans="1:4">
      <c r="A239">
        <v>100177</v>
      </c>
      <c r="B239">
        <v>54</v>
      </c>
      <c r="D239">
        <f t="shared" si="3"/>
        <v>237</v>
      </c>
    </row>
    <row r="240" spans="1:4">
      <c r="A240">
        <v>100178</v>
      </c>
      <c r="B240">
        <v>55</v>
      </c>
      <c r="D240">
        <f t="shared" si="3"/>
        <v>238</v>
      </c>
    </row>
    <row r="241" spans="1:4">
      <c r="A241">
        <v>100179</v>
      </c>
      <c r="B241">
        <v>55</v>
      </c>
      <c r="D241">
        <f t="shared" si="3"/>
        <v>239</v>
      </c>
    </row>
    <row r="242" spans="1:4">
      <c r="A242">
        <v>100180</v>
      </c>
      <c r="B242">
        <v>56</v>
      </c>
      <c r="D242">
        <f t="shared" si="3"/>
        <v>240</v>
      </c>
    </row>
    <row r="243" spans="1:4">
      <c r="A243">
        <v>100181</v>
      </c>
      <c r="B243">
        <v>56</v>
      </c>
      <c r="D243">
        <f t="shared" si="3"/>
        <v>241</v>
      </c>
    </row>
    <row r="244" spans="1:4">
      <c r="A244">
        <v>100182</v>
      </c>
      <c r="B244">
        <v>57</v>
      </c>
      <c r="D244">
        <f t="shared" si="3"/>
        <v>242</v>
      </c>
    </row>
    <row r="245" spans="1:4">
      <c r="A245">
        <v>100183</v>
      </c>
      <c r="B245">
        <v>57</v>
      </c>
      <c r="D245">
        <f t="shared" si="3"/>
        <v>243</v>
      </c>
    </row>
    <row r="246" spans="1:4">
      <c r="A246">
        <v>100184</v>
      </c>
      <c r="B246">
        <v>58</v>
      </c>
      <c r="D246">
        <f t="shared" si="3"/>
        <v>244</v>
      </c>
    </row>
    <row r="247" spans="1:4">
      <c r="A247">
        <v>100185</v>
      </c>
      <c r="B247">
        <v>58</v>
      </c>
      <c r="D247">
        <f t="shared" si="3"/>
        <v>245</v>
      </c>
    </row>
    <row r="248" spans="1:4">
      <c r="A248">
        <v>100186</v>
      </c>
      <c r="B248">
        <v>59</v>
      </c>
      <c r="D248">
        <f t="shared" si="3"/>
        <v>246</v>
      </c>
    </row>
    <row r="249" spans="1:4">
      <c r="A249">
        <v>100187</v>
      </c>
      <c r="B249">
        <v>60</v>
      </c>
      <c r="D249">
        <f t="shared" si="3"/>
        <v>247</v>
      </c>
    </row>
    <row r="250" spans="1:4">
      <c r="A250">
        <v>100188</v>
      </c>
      <c r="B250">
        <v>60</v>
      </c>
      <c r="D250">
        <f t="shared" si="3"/>
        <v>248</v>
      </c>
    </row>
    <row r="251" spans="1:4">
      <c r="A251">
        <v>100189</v>
      </c>
      <c r="B251">
        <v>61</v>
      </c>
      <c r="D251">
        <f t="shared" si="3"/>
        <v>249</v>
      </c>
    </row>
    <row r="252" spans="1:4">
      <c r="A252">
        <v>100190</v>
      </c>
      <c r="B252">
        <v>61</v>
      </c>
      <c r="D252">
        <f t="shared" si="3"/>
        <v>250</v>
      </c>
    </row>
    <row r="253" spans="1:4">
      <c r="A253">
        <v>100191</v>
      </c>
      <c r="B253">
        <v>62</v>
      </c>
      <c r="D253">
        <f t="shared" si="3"/>
        <v>251</v>
      </c>
    </row>
    <row r="254" spans="1:4">
      <c r="A254">
        <v>100192</v>
      </c>
      <c r="B254">
        <v>63</v>
      </c>
      <c r="D254">
        <f t="shared" si="3"/>
        <v>252</v>
      </c>
    </row>
    <row r="255" spans="1:4">
      <c r="A255">
        <v>100193</v>
      </c>
      <c r="B255">
        <v>63</v>
      </c>
      <c r="D255">
        <f t="shared" si="3"/>
        <v>253</v>
      </c>
    </row>
    <row r="256" spans="1:4">
      <c r="A256">
        <v>100194</v>
      </c>
      <c r="B256">
        <v>64</v>
      </c>
      <c r="D256">
        <f t="shared" si="3"/>
        <v>254</v>
      </c>
    </row>
    <row r="257" spans="1:4">
      <c r="A257">
        <v>100195</v>
      </c>
      <c r="B257">
        <v>64</v>
      </c>
      <c r="D257">
        <f t="shared" si="3"/>
        <v>255</v>
      </c>
    </row>
    <row r="258" spans="1:4">
      <c r="A258">
        <v>100196</v>
      </c>
      <c r="B258">
        <v>65</v>
      </c>
      <c r="D258">
        <f t="shared" si="3"/>
        <v>256</v>
      </c>
    </row>
    <row r="259" spans="1:4">
      <c r="A259">
        <v>100197</v>
      </c>
      <c r="B259">
        <v>66</v>
      </c>
      <c r="D259">
        <f t="shared" si="3"/>
        <v>257</v>
      </c>
    </row>
    <row r="260" spans="1:4">
      <c r="A260">
        <v>100198</v>
      </c>
      <c r="B260">
        <v>66</v>
      </c>
      <c r="D260">
        <f t="shared" ref="D260:D323" si="4">D259+1</f>
        <v>258</v>
      </c>
    </row>
    <row r="261" spans="1:4">
      <c r="A261">
        <v>100199</v>
      </c>
      <c r="B261">
        <v>67</v>
      </c>
      <c r="D261">
        <f t="shared" si="4"/>
        <v>259</v>
      </c>
    </row>
    <row r="262" spans="1:4">
      <c r="A262">
        <v>100200</v>
      </c>
      <c r="B262">
        <v>68</v>
      </c>
      <c r="D262">
        <f t="shared" si="4"/>
        <v>260</v>
      </c>
    </row>
    <row r="263" spans="1:4">
      <c r="A263">
        <v>100201</v>
      </c>
      <c r="B263">
        <v>68</v>
      </c>
      <c r="D263">
        <f t="shared" si="4"/>
        <v>261</v>
      </c>
    </row>
    <row r="264" spans="1:4">
      <c r="A264">
        <v>100202</v>
      </c>
      <c r="B264">
        <v>69</v>
      </c>
      <c r="D264">
        <f t="shared" si="4"/>
        <v>262</v>
      </c>
    </row>
    <row r="265" spans="1:4">
      <c r="A265">
        <v>100203</v>
      </c>
      <c r="B265">
        <v>70</v>
      </c>
      <c r="D265">
        <f t="shared" si="4"/>
        <v>263</v>
      </c>
    </row>
    <row r="266" spans="1:4">
      <c r="A266">
        <v>100204</v>
      </c>
      <c r="B266">
        <v>70</v>
      </c>
      <c r="D266">
        <f t="shared" si="4"/>
        <v>264</v>
      </c>
    </row>
    <row r="267" spans="1:4">
      <c r="A267">
        <v>100205</v>
      </c>
      <c r="B267">
        <v>71</v>
      </c>
      <c r="D267">
        <f t="shared" si="4"/>
        <v>265</v>
      </c>
    </row>
    <row r="268" spans="1:4">
      <c r="A268">
        <v>100206</v>
      </c>
      <c r="B268">
        <v>72</v>
      </c>
      <c r="D268">
        <f t="shared" si="4"/>
        <v>266</v>
      </c>
    </row>
    <row r="269" spans="1:4">
      <c r="A269">
        <v>100207</v>
      </c>
      <c r="B269">
        <v>72</v>
      </c>
      <c r="D269">
        <f t="shared" si="4"/>
        <v>267</v>
      </c>
    </row>
    <row r="270" spans="1:4">
      <c r="A270">
        <v>100208</v>
      </c>
      <c r="B270">
        <v>73</v>
      </c>
      <c r="D270">
        <f t="shared" si="4"/>
        <v>268</v>
      </c>
    </row>
    <row r="271" spans="1:4">
      <c r="A271">
        <v>100209</v>
      </c>
      <c r="B271">
        <v>74</v>
      </c>
      <c r="D271">
        <f t="shared" si="4"/>
        <v>269</v>
      </c>
    </row>
    <row r="272" spans="1:4">
      <c r="A272">
        <v>100210</v>
      </c>
      <c r="B272">
        <v>74</v>
      </c>
      <c r="D272">
        <f t="shared" si="4"/>
        <v>270</v>
      </c>
    </row>
    <row r="273" spans="1:4">
      <c r="A273">
        <v>100211</v>
      </c>
      <c r="B273">
        <v>75</v>
      </c>
      <c r="D273">
        <f t="shared" si="4"/>
        <v>271</v>
      </c>
    </row>
    <row r="274" spans="1:4">
      <c r="A274">
        <v>100212</v>
      </c>
      <c r="B274">
        <v>76</v>
      </c>
      <c r="D274">
        <f t="shared" si="4"/>
        <v>272</v>
      </c>
    </row>
    <row r="275" spans="1:4">
      <c r="A275">
        <v>100213</v>
      </c>
      <c r="B275">
        <v>77</v>
      </c>
      <c r="D275">
        <f t="shared" si="4"/>
        <v>273</v>
      </c>
    </row>
    <row r="276" spans="1:4">
      <c r="A276">
        <v>100214</v>
      </c>
      <c r="B276">
        <v>77</v>
      </c>
      <c r="D276">
        <f t="shared" si="4"/>
        <v>274</v>
      </c>
    </row>
    <row r="277" spans="1:4">
      <c r="A277">
        <v>100215</v>
      </c>
      <c r="B277">
        <v>78</v>
      </c>
      <c r="D277">
        <f t="shared" si="4"/>
        <v>275</v>
      </c>
    </row>
    <row r="278" spans="1:4">
      <c r="A278">
        <v>100216</v>
      </c>
      <c r="B278">
        <v>79</v>
      </c>
      <c r="D278">
        <f t="shared" si="4"/>
        <v>276</v>
      </c>
    </row>
    <row r="279" spans="1:4">
      <c r="A279">
        <v>100217</v>
      </c>
      <c r="B279">
        <v>80</v>
      </c>
      <c r="D279">
        <f t="shared" si="4"/>
        <v>277</v>
      </c>
    </row>
    <row r="280" spans="1:4">
      <c r="A280">
        <v>100218</v>
      </c>
      <c r="B280">
        <v>80</v>
      </c>
      <c r="D280">
        <f t="shared" si="4"/>
        <v>278</v>
      </c>
    </row>
    <row r="281" spans="1:4">
      <c r="A281">
        <v>100219</v>
      </c>
      <c r="B281">
        <v>81</v>
      </c>
      <c r="D281">
        <f t="shared" si="4"/>
        <v>279</v>
      </c>
    </row>
    <row r="282" spans="1:4">
      <c r="A282">
        <v>100220</v>
      </c>
      <c r="B282">
        <v>82</v>
      </c>
      <c r="D282">
        <f t="shared" si="4"/>
        <v>280</v>
      </c>
    </row>
    <row r="283" spans="1:4">
      <c r="A283">
        <v>100221</v>
      </c>
      <c r="B283">
        <v>83</v>
      </c>
      <c r="D283">
        <f t="shared" si="4"/>
        <v>281</v>
      </c>
    </row>
    <row r="284" spans="1:4">
      <c r="A284">
        <v>100222</v>
      </c>
      <c r="B284">
        <v>84</v>
      </c>
      <c r="D284">
        <f t="shared" si="4"/>
        <v>282</v>
      </c>
    </row>
    <row r="285" spans="1:4">
      <c r="A285">
        <v>100223</v>
      </c>
      <c r="B285">
        <v>84</v>
      </c>
      <c r="D285">
        <f t="shared" si="4"/>
        <v>283</v>
      </c>
    </row>
    <row r="286" spans="1:4">
      <c r="A286">
        <v>100224</v>
      </c>
      <c r="B286">
        <v>85</v>
      </c>
      <c r="D286">
        <f t="shared" si="4"/>
        <v>284</v>
      </c>
    </row>
    <row r="287" spans="1:4">
      <c r="A287">
        <v>100225</v>
      </c>
      <c r="B287">
        <v>86</v>
      </c>
      <c r="D287">
        <f t="shared" si="4"/>
        <v>285</v>
      </c>
    </row>
    <row r="288" spans="1:4">
      <c r="A288">
        <v>100226</v>
      </c>
      <c r="B288">
        <v>87</v>
      </c>
      <c r="D288">
        <f t="shared" si="4"/>
        <v>286</v>
      </c>
    </row>
    <row r="289" spans="1:4">
      <c r="A289">
        <v>100227</v>
      </c>
      <c r="B289">
        <v>88</v>
      </c>
      <c r="D289">
        <f t="shared" si="4"/>
        <v>287</v>
      </c>
    </row>
    <row r="290" spans="1:4">
      <c r="A290">
        <v>100228</v>
      </c>
      <c r="B290">
        <v>89</v>
      </c>
      <c r="D290">
        <f t="shared" si="4"/>
        <v>288</v>
      </c>
    </row>
    <row r="291" spans="1:4">
      <c r="A291">
        <v>100229</v>
      </c>
      <c r="B291">
        <v>89</v>
      </c>
      <c r="D291">
        <f t="shared" si="4"/>
        <v>289</v>
      </c>
    </row>
    <row r="292" spans="1:4">
      <c r="A292">
        <v>100230</v>
      </c>
      <c r="B292">
        <v>90</v>
      </c>
      <c r="D292">
        <f t="shared" si="4"/>
        <v>290</v>
      </c>
    </row>
    <row r="293" spans="1:4">
      <c r="A293">
        <v>100231</v>
      </c>
      <c r="B293">
        <v>91</v>
      </c>
      <c r="D293">
        <f t="shared" si="4"/>
        <v>291</v>
      </c>
    </row>
    <row r="294" spans="1:4">
      <c r="A294">
        <v>100232</v>
      </c>
      <c r="B294">
        <v>92</v>
      </c>
      <c r="D294">
        <f t="shared" si="4"/>
        <v>292</v>
      </c>
    </row>
    <row r="295" spans="1:4">
      <c r="A295">
        <v>100233</v>
      </c>
      <c r="B295">
        <v>93</v>
      </c>
      <c r="D295">
        <f t="shared" si="4"/>
        <v>293</v>
      </c>
    </row>
    <row r="296" spans="1:4">
      <c r="A296">
        <v>100234</v>
      </c>
      <c r="B296">
        <v>94</v>
      </c>
      <c r="D296">
        <f t="shared" si="4"/>
        <v>294</v>
      </c>
    </row>
    <row r="297" spans="1:4">
      <c r="A297">
        <v>100235</v>
      </c>
      <c r="B297">
        <v>95</v>
      </c>
      <c r="D297">
        <f t="shared" si="4"/>
        <v>295</v>
      </c>
    </row>
    <row r="298" spans="1:4">
      <c r="A298">
        <v>100236</v>
      </c>
      <c r="B298">
        <v>96</v>
      </c>
      <c r="D298">
        <f t="shared" si="4"/>
        <v>296</v>
      </c>
    </row>
    <row r="299" spans="1:4">
      <c r="A299">
        <v>100237</v>
      </c>
      <c r="B299">
        <v>97</v>
      </c>
      <c r="D299">
        <f t="shared" si="4"/>
        <v>297</v>
      </c>
    </row>
    <row r="300" spans="1:4">
      <c r="A300">
        <v>100238</v>
      </c>
      <c r="B300">
        <v>98</v>
      </c>
      <c r="D300">
        <f t="shared" si="4"/>
        <v>298</v>
      </c>
    </row>
    <row r="301" spans="1:4">
      <c r="A301">
        <v>100239</v>
      </c>
      <c r="B301">
        <v>99</v>
      </c>
      <c r="D301">
        <f t="shared" si="4"/>
        <v>299</v>
      </c>
    </row>
    <row r="302" spans="1:4">
      <c r="A302">
        <v>100240</v>
      </c>
      <c r="B302">
        <v>100</v>
      </c>
      <c r="D302">
        <f t="shared" si="4"/>
        <v>300</v>
      </c>
    </row>
    <row r="303" spans="1:4">
      <c r="A303">
        <v>100241</v>
      </c>
      <c r="B303">
        <v>100</v>
      </c>
      <c r="D303">
        <f t="shared" si="4"/>
        <v>301</v>
      </c>
    </row>
    <row r="304" spans="1:4">
      <c r="A304">
        <v>100242</v>
      </c>
      <c r="B304">
        <v>101</v>
      </c>
      <c r="D304">
        <f t="shared" si="4"/>
        <v>302</v>
      </c>
    </row>
    <row r="305" spans="1:4">
      <c r="A305">
        <v>100243</v>
      </c>
      <c r="B305">
        <v>102</v>
      </c>
      <c r="D305">
        <f t="shared" si="4"/>
        <v>303</v>
      </c>
    </row>
    <row r="306" spans="1:4">
      <c r="A306">
        <v>100244</v>
      </c>
      <c r="B306">
        <v>103</v>
      </c>
      <c r="D306">
        <f t="shared" si="4"/>
        <v>304</v>
      </c>
    </row>
    <row r="307" spans="1:4">
      <c r="A307">
        <v>100245</v>
      </c>
      <c r="B307">
        <v>104</v>
      </c>
      <c r="D307">
        <f t="shared" si="4"/>
        <v>305</v>
      </c>
    </row>
    <row r="308" spans="1:4">
      <c r="A308">
        <v>100246</v>
      </c>
      <c r="B308">
        <v>105</v>
      </c>
      <c r="D308">
        <f t="shared" si="4"/>
        <v>306</v>
      </c>
    </row>
    <row r="309" spans="1:4">
      <c r="A309">
        <v>100247</v>
      </c>
      <c r="B309">
        <v>106</v>
      </c>
      <c r="D309">
        <f t="shared" si="4"/>
        <v>307</v>
      </c>
    </row>
    <row r="310" spans="1:4">
      <c r="A310">
        <v>100248</v>
      </c>
      <c r="B310">
        <v>107</v>
      </c>
      <c r="D310">
        <f t="shared" si="4"/>
        <v>308</v>
      </c>
    </row>
    <row r="311" spans="1:4">
      <c r="A311">
        <v>100249</v>
      </c>
      <c r="B311">
        <v>109</v>
      </c>
      <c r="D311">
        <f t="shared" si="4"/>
        <v>309</v>
      </c>
    </row>
    <row r="312" spans="1:4">
      <c r="A312">
        <v>100250</v>
      </c>
      <c r="B312">
        <v>110</v>
      </c>
      <c r="D312">
        <f t="shared" si="4"/>
        <v>310</v>
      </c>
    </row>
    <row r="313" spans="1:4">
      <c r="A313">
        <v>100251</v>
      </c>
      <c r="B313">
        <v>111</v>
      </c>
      <c r="D313">
        <f t="shared" si="4"/>
        <v>311</v>
      </c>
    </row>
    <row r="314" spans="1:4">
      <c r="A314">
        <v>100252</v>
      </c>
      <c r="B314">
        <v>112</v>
      </c>
      <c r="D314">
        <f t="shared" si="4"/>
        <v>312</v>
      </c>
    </row>
    <row r="315" spans="1:4">
      <c r="A315">
        <v>100253</v>
      </c>
      <c r="B315">
        <v>113</v>
      </c>
      <c r="D315">
        <f t="shared" si="4"/>
        <v>313</v>
      </c>
    </row>
    <row r="316" spans="1:4">
      <c r="A316">
        <v>100254</v>
      </c>
      <c r="B316">
        <v>114</v>
      </c>
      <c r="D316">
        <f t="shared" si="4"/>
        <v>314</v>
      </c>
    </row>
    <row r="317" spans="1:4">
      <c r="A317">
        <v>100255</v>
      </c>
      <c r="B317">
        <v>115</v>
      </c>
      <c r="D317">
        <f t="shared" si="4"/>
        <v>315</v>
      </c>
    </row>
    <row r="318" spans="1:4">
      <c r="A318">
        <v>100256</v>
      </c>
      <c r="B318">
        <v>116</v>
      </c>
      <c r="D318">
        <f t="shared" si="4"/>
        <v>316</v>
      </c>
    </row>
    <row r="319" spans="1:4">
      <c r="A319">
        <v>100257</v>
      </c>
      <c r="B319">
        <v>117</v>
      </c>
      <c r="D319">
        <f t="shared" si="4"/>
        <v>317</v>
      </c>
    </row>
    <row r="320" spans="1:4">
      <c r="A320">
        <v>100258</v>
      </c>
      <c r="B320">
        <v>118</v>
      </c>
      <c r="D320">
        <f t="shared" si="4"/>
        <v>318</v>
      </c>
    </row>
    <row r="321" spans="1:4">
      <c r="A321">
        <v>100259</v>
      </c>
      <c r="B321">
        <v>119</v>
      </c>
      <c r="D321">
        <f t="shared" si="4"/>
        <v>319</v>
      </c>
    </row>
    <row r="322" spans="1:4">
      <c r="A322">
        <v>100260</v>
      </c>
      <c r="B322">
        <v>121</v>
      </c>
      <c r="D322">
        <f t="shared" si="4"/>
        <v>320</v>
      </c>
    </row>
    <row r="323" spans="1:4">
      <c r="A323">
        <v>100261</v>
      </c>
      <c r="B323">
        <v>122</v>
      </c>
      <c r="D323">
        <f t="shared" si="4"/>
        <v>321</v>
      </c>
    </row>
    <row r="324" spans="1:4">
      <c r="A324">
        <v>100262</v>
      </c>
      <c r="B324">
        <v>123</v>
      </c>
      <c r="D324">
        <f t="shared" ref="D324:D387" si="5">D323+1</f>
        <v>322</v>
      </c>
    </row>
    <row r="325" spans="1:4">
      <c r="A325">
        <v>100263</v>
      </c>
      <c r="B325">
        <v>124</v>
      </c>
      <c r="D325">
        <f t="shared" si="5"/>
        <v>323</v>
      </c>
    </row>
    <row r="326" spans="1:4">
      <c r="A326">
        <v>100264</v>
      </c>
      <c r="B326">
        <v>125</v>
      </c>
      <c r="D326">
        <f t="shared" si="5"/>
        <v>324</v>
      </c>
    </row>
    <row r="327" spans="1:4">
      <c r="A327">
        <v>100265</v>
      </c>
      <c r="B327">
        <v>127</v>
      </c>
      <c r="D327">
        <f t="shared" si="5"/>
        <v>325</v>
      </c>
    </row>
    <row r="328" spans="1:4">
      <c r="A328">
        <v>100266</v>
      </c>
      <c r="B328">
        <v>128</v>
      </c>
      <c r="D328">
        <f t="shared" si="5"/>
        <v>326</v>
      </c>
    </row>
    <row r="329" spans="1:4">
      <c r="A329">
        <v>100267</v>
      </c>
      <c r="B329">
        <v>129</v>
      </c>
      <c r="D329">
        <f t="shared" si="5"/>
        <v>327</v>
      </c>
    </row>
    <row r="330" spans="1:4">
      <c r="A330">
        <v>100268</v>
      </c>
      <c r="B330">
        <v>130</v>
      </c>
      <c r="D330">
        <f t="shared" si="5"/>
        <v>328</v>
      </c>
    </row>
    <row r="331" spans="1:4">
      <c r="A331">
        <v>100269</v>
      </c>
      <c r="B331">
        <v>132</v>
      </c>
      <c r="D331">
        <f t="shared" si="5"/>
        <v>329</v>
      </c>
    </row>
    <row r="332" spans="1:4">
      <c r="A332">
        <v>100270</v>
      </c>
      <c r="B332">
        <v>133</v>
      </c>
      <c r="D332">
        <f t="shared" si="5"/>
        <v>330</v>
      </c>
    </row>
    <row r="333" spans="1:4">
      <c r="A333">
        <v>100271</v>
      </c>
      <c r="B333">
        <v>134</v>
      </c>
      <c r="D333">
        <f t="shared" si="5"/>
        <v>331</v>
      </c>
    </row>
    <row r="334" spans="1:4">
      <c r="A334">
        <v>100272</v>
      </c>
      <c r="B334">
        <v>135</v>
      </c>
      <c r="D334">
        <f t="shared" si="5"/>
        <v>332</v>
      </c>
    </row>
    <row r="335" spans="1:4">
      <c r="A335">
        <v>100273</v>
      </c>
      <c r="B335">
        <v>137</v>
      </c>
      <c r="D335">
        <f t="shared" si="5"/>
        <v>333</v>
      </c>
    </row>
    <row r="336" spans="1:4">
      <c r="A336">
        <v>100274</v>
      </c>
      <c r="B336">
        <v>138</v>
      </c>
      <c r="D336">
        <f t="shared" si="5"/>
        <v>334</v>
      </c>
    </row>
    <row r="337" spans="1:4">
      <c r="A337">
        <v>100275</v>
      </c>
      <c r="B337">
        <v>139</v>
      </c>
      <c r="D337">
        <f t="shared" si="5"/>
        <v>335</v>
      </c>
    </row>
    <row r="338" spans="1:4">
      <c r="A338">
        <v>100276</v>
      </c>
      <c r="B338">
        <v>141</v>
      </c>
      <c r="D338">
        <f t="shared" si="5"/>
        <v>336</v>
      </c>
    </row>
    <row r="339" spans="1:4">
      <c r="A339">
        <v>100277</v>
      </c>
      <c r="B339">
        <v>142</v>
      </c>
      <c r="D339">
        <f t="shared" si="5"/>
        <v>337</v>
      </c>
    </row>
    <row r="340" spans="1:4">
      <c r="A340">
        <v>100278</v>
      </c>
      <c r="B340">
        <v>143</v>
      </c>
      <c r="D340">
        <f t="shared" si="5"/>
        <v>338</v>
      </c>
    </row>
    <row r="341" spans="1:4">
      <c r="A341">
        <v>100279</v>
      </c>
      <c r="B341">
        <v>145</v>
      </c>
      <c r="D341">
        <f t="shared" si="5"/>
        <v>339</v>
      </c>
    </row>
    <row r="342" spans="1:4">
      <c r="A342">
        <v>100280</v>
      </c>
      <c r="B342">
        <v>146</v>
      </c>
      <c r="D342">
        <f t="shared" si="5"/>
        <v>340</v>
      </c>
    </row>
    <row r="343" spans="1:4">
      <c r="A343">
        <v>100281</v>
      </c>
      <c r="B343">
        <v>148</v>
      </c>
      <c r="D343">
        <f t="shared" si="5"/>
        <v>341</v>
      </c>
    </row>
    <row r="344" spans="1:4">
      <c r="A344">
        <v>100282</v>
      </c>
      <c r="B344">
        <v>149</v>
      </c>
      <c r="D344">
        <f t="shared" si="5"/>
        <v>342</v>
      </c>
    </row>
    <row r="345" spans="1:4">
      <c r="A345">
        <v>100283</v>
      </c>
      <c r="B345">
        <v>151</v>
      </c>
      <c r="D345">
        <f t="shared" si="5"/>
        <v>343</v>
      </c>
    </row>
    <row r="346" spans="1:4">
      <c r="A346">
        <v>100284</v>
      </c>
      <c r="B346">
        <v>152</v>
      </c>
      <c r="D346">
        <f t="shared" si="5"/>
        <v>344</v>
      </c>
    </row>
    <row r="347" spans="1:4">
      <c r="A347">
        <v>100285</v>
      </c>
      <c r="B347">
        <v>153</v>
      </c>
      <c r="D347">
        <f t="shared" si="5"/>
        <v>345</v>
      </c>
    </row>
    <row r="348" spans="1:4">
      <c r="A348">
        <v>100286</v>
      </c>
      <c r="B348">
        <v>155</v>
      </c>
      <c r="D348">
        <f t="shared" si="5"/>
        <v>346</v>
      </c>
    </row>
    <row r="349" spans="1:4">
      <c r="A349">
        <v>100287</v>
      </c>
      <c r="B349">
        <v>156</v>
      </c>
      <c r="D349">
        <f t="shared" si="5"/>
        <v>347</v>
      </c>
    </row>
    <row r="350" spans="1:4">
      <c r="A350">
        <v>100288</v>
      </c>
      <c r="B350">
        <v>158</v>
      </c>
      <c r="D350">
        <f t="shared" si="5"/>
        <v>348</v>
      </c>
    </row>
    <row r="351" spans="1:4">
      <c r="A351">
        <v>100289</v>
      </c>
      <c r="B351">
        <v>160</v>
      </c>
      <c r="D351">
        <f t="shared" si="5"/>
        <v>349</v>
      </c>
    </row>
    <row r="352" spans="1:4">
      <c r="A352">
        <v>100290</v>
      </c>
      <c r="B352">
        <v>161</v>
      </c>
      <c r="D352">
        <f t="shared" si="5"/>
        <v>350</v>
      </c>
    </row>
    <row r="353" spans="1:4">
      <c r="A353">
        <v>100291</v>
      </c>
      <c r="B353">
        <v>163</v>
      </c>
      <c r="D353">
        <f t="shared" si="5"/>
        <v>351</v>
      </c>
    </row>
    <row r="354" spans="1:4">
      <c r="A354">
        <v>100292</v>
      </c>
      <c r="B354">
        <v>164</v>
      </c>
      <c r="D354">
        <f t="shared" si="5"/>
        <v>352</v>
      </c>
    </row>
    <row r="355" spans="1:4">
      <c r="A355">
        <v>100293</v>
      </c>
      <c r="B355">
        <v>166</v>
      </c>
      <c r="D355">
        <f t="shared" si="5"/>
        <v>353</v>
      </c>
    </row>
    <row r="356" spans="1:4">
      <c r="A356">
        <v>100294</v>
      </c>
      <c r="B356">
        <v>167</v>
      </c>
      <c r="D356">
        <f t="shared" si="5"/>
        <v>354</v>
      </c>
    </row>
    <row r="357" spans="1:4">
      <c r="A357">
        <v>100295</v>
      </c>
      <c r="B357">
        <v>169</v>
      </c>
      <c r="D357">
        <f t="shared" si="5"/>
        <v>355</v>
      </c>
    </row>
    <row r="358" spans="1:4">
      <c r="A358">
        <v>100296</v>
      </c>
      <c r="B358">
        <v>171</v>
      </c>
      <c r="D358">
        <f t="shared" si="5"/>
        <v>356</v>
      </c>
    </row>
    <row r="359" spans="1:4">
      <c r="A359">
        <v>100297</v>
      </c>
      <c r="B359">
        <v>172</v>
      </c>
      <c r="D359">
        <f t="shared" si="5"/>
        <v>357</v>
      </c>
    </row>
    <row r="360" spans="1:4">
      <c r="A360">
        <v>100298</v>
      </c>
      <c r="B360">
        <v>174</v>
      </c>
      <c r="D360">
        <f t="shared" si="5"/>
        <v>358</v>
      </c>
    </row>
    <row r="361" spans="1:4">
      <c r="A361">
        <v>100299</v>
      </c>
      <c r="B361">
        <v>176</v>
      </c>
      <c r="D361">
        <f t="shared" si="5"/>
        <v>359</v>
      </c>
    </row>
    <row r="362" spans="1:4">
      <c r="A362">
        <v>100300</v>
      </c>
      <c r="B362">
        <v>177</v>
      </c>
      <c r="D362">
        <f t="shared" si="5"/>
        <v>360</v>
      </c>
    </row>
    <row r="363" spans="1:4">
      <c r="A363">
        <v>100301</v>
      </c>
      <c r="B363">
        <v>179</v>
      </c>
      <c r="D363">
        <f t="shared" si="5"/>
        <v>361</v>
      </c>
    </row>
    <row r="364" spans="1:4">
      <c r="A364">
        <v>100302</v>
      </c>
      <c r="B364">
        <v>181</v>
      </c>
      <c r="D364">
        <f t="shared" si="5"/>
        <v>362</v>
      </c>
    </row>
    <row r="365" spans="1:4">
      <c r="A365">
        <v>100303</v>
      </c>
      <c r="B365">
        <v>183</v>
      </c>
      <c r="D365">
        <f t="shared" si="5"/>
        <v>363</v>
      </c>
    </row>
    <row r="366" spans="1:4">
      <c r="A366">
        <v>100304</v>
      </c>
      <c r="B366">
        <v>184</v>
      </c>
      <c r="D366">
        <f t="shared" si="5"/>
        <v>364</v>
      </c>
    </row>
    <row r="367" spans="1:4">
      <c r="A367">
        <v>100305</v>
      </c>
      <c r="B367">
        <v>186</v>
      </c>
      <c r="D367">
        <f t="shared" si="5"/>
        <v>365</v>
      </c>
    </row>
    <row r="368" spans="1:4">
      <c r="A368">
        <v>100306</v>
      </c>
      <c r="B368">
        <v>188</v>
      </c>
      <c r="D368">
        <f t="shared" si="5"/>
        <v>366</v>
      </c>
    </row>
    <row r="369" spans="1:4">
      <c r="A369">
        <v>100307</v>
      </c>
      <c r="B369">
        <v>190</v>
      </c>
      <c r="D369">
        <f t="shared" si="5"/>
        <v>367</v>
      </c>
    </row>
    <row r="370" spans="1:4">
      <c r="A370">
        <v>100308</v>
      </c>
      <c r="B370">
        <v>192</v>
      </c>
      <c r="D370">
        <f t="shared" si="5"/>
        <v>368</v>
      </c>
    </row>
    <row r="371" spans="1:4">
      <c r="A371">
        <v>100309</v>
      </c>
      <c r="B371">
        <v>193</v>
      </c>
      <c r="D371">
        <f t="shared" si="5"/>
        <v>369</v>
      </c>
    </row>
    <row r="372" spans="1:4">
      <c r="A372">
        <v>100310</v>
      </c>
      <c r="B372">
        <v>195</v>
      </c>
      <c r="D372">
        <f t="shared" si="5"/>
        <v>370</v>
      </c>
    </row>
    <row r="373" spans="1:4">
      <c r="A373">
        <v>100311</v>
      </c>
      <c r="B373">
        <v>197</v>
      </c>
      <c r="D373">
        <f t="shared" si="5"/>
        <v>371</v>
      </c>
    </row>
    <row r="374" spans="1:4">
      <c r="A374">
        <v>100312</v>
      </c>
      <c r="B374">
        <v>199</v>
      </c>
      <c r="D374">
        <f t="shared" si="5"/>
        <v>372</v>
      </c>
    </row>
    <row r="375" spans="1:4">
      <c r="A375">
        <v>100313</v>
      </c>
      <c r="B375">
        <v>201</v>
      </c>
      <c r="D375">
        <f t="shared" si="5"/>
        <v>373</v>
      </c>
    </row>
    <row r="376" spans="1:4">
      <c r="A376">
        <v>100314</v>
      </c>
      <c r="B376">
        <v>203</v>
      </c>
      <c r="D376">
        <f t="shared" si="5"/>
        <v>374</v>
      </c>
    </row>
    <row r="377" spans="1:4">
      <c r="A377">
        <v>100315</v>
      </c>
      <c r="B377">
        <v>205</v>
      </c>
      <c r="D377">
        <f t="shared" si="5"/>
        <v>375</v>
      </c>
    </row>
    <row r="378" spans="1:4">
      <c r="A378">
        <v>100316</v>
      </c>
      <c r="B378">
        <v>207</v>
      </c>
      <c r="D378">
        <f t="shared" si="5"/>
        <v>376</v>
      </c>
    </row>
    <row r="379" spans="1:4">
      <c r="A379">
        <v>100317</v>
      </c>
      <c r="B379">
        <v>209</v>
      </c>
      <c r="D379">
        <f t="shared" si="5"/>
        <v>377</v>
      </c>
    </row>
    <row r="380" spans="1:4">
      <c r="A380">
        <v>100318</v>
      </c>
      <c r="B380">
        <v>211</v>
      </c>
      <c r="D380">
        <f t="shared" si="5"/>
        <v>378</v>
      </c>
    </row>
    <row r="381" spans="1:4">
      <c r="A381">
        <v>100319</v>
      </c>
      <c r="B381">
        <v>213</v>
      </c>
      <c r="D381">
        <f t="shared" si="5"/>
        <v>379</v>
      </c>
    </row>
    <row r="382" spans="1:4">
      <c r="A382">
        <v>100320</v>
      </c>
      <c r="B382">
        <v>215</v>
      </c>
      <c r="D382">
        <f t="shared" si="5"/>
        <v>380</v>
      </c>
    </row>
    <row r="383" spans="1:4">
      <c r="A383">
        <v>100321</v>
      </c>
      <c r="B383">
        <v>217</v>
      </c>
      <c r="D383">
        <f t="shared" si="5"/>
        <v>381</v>
      </c>
    </row>
    <row r="384" spans="1:4">
      <c r="A384">
        <v>100322</v>
      </c>
      <c r="B384">
        <v>219</v>
      </c>
      <c r="D384">
        <f t="shared" si="5"/>
        <v>382</v>
      </c>
    </row>
    <row r="385" spans="1:4">
      <c r="A385">
        <v>100323</v>
      </c>
      <c r="B385">
        <v>221</v>
      </c>
      <c r="D385">
        <f t="shared" si="5"/>
        <v>383</v>
      </c>
    </row>
    <row r="386" spans="1:4">
      <c r="A386">
        <v>100324</v>
      </c>
      <c r="B386">
        <v>223</v>
      </c>
      <c r="D386">
        <f t="shared" si="5"/>
        <v>384</v>
      </c>
    </row>
    <row r="387" spans="1:4">
      <c r="A387">
        <v>100325</v>
      </c>
      <c r="B387">
        <v>226</v>
      </c>
      <c r="D387">
        <f t="shared" si="5"/>
        <v>385</v>
      </c>
    </row>
    <row r="388" spans="1:4">
      <c r="A388">
        <v>100326</v>
      </c>
      <c r="B388">
        <v>228</v>
      </c>
      <c r="D388">
        <f t="shared" ref="D388:D451" si="6">D387+1</f>
        <v>386</v>
      </c>
    </row>
    <row r="389" spans="1:4">
      <c r="A389">
        <v>100327</v>
      </c>
      <c r="B389">
        <v>230</v>
      </c>
      <c r="D389">
        <f t="shared" si="6"/>
        <v>387</v>
      </c>
    </row>
    <row r="390" spans="1:4">
      <c r="A390">
        <v>100328</v>
      </c>
      <c r="B390">
        <v>232</v>
      </c>
      <c r="D390">
        <f t="shared" si="6"/>
        <v>388</v>
      </c>
    </row>
    <row r="391" spans="1:4">
      <c r="A391">
        <v>100329</v>
      </c>
      <c r="B391">
        <v>234</v>
      </c>
      <c r="D391">
        <f t="shared" si="6"/>
        <v>389</v>
      </c>
    </row>
    <row r="392" spans="1:4">
      <c r="A392">
        <v>100330</v>
      </c>
      <c r="B392">
        <v>237</v>
      </c>
      <c r="D392">
        <f t="shared" si="6"/>
        <v>390</v>
      </c>
    </row>
    <row r="393" spans="1:4">
      <c r="A393">
        <v>100331</v>
      </c>
      <c r="B393">
        <v>239</v>
      </c>
      <c r="D393">
        <f t="shared" si="6"/>
        <v>391</v>
      </c>
    </row>
    <row r="394" spans="1:4">
      <c r="A394">
        <v>100332</v>
      </c>
      <c r="B394">
        <v>241</v>
      </c>
      <c r="D394">
        <f t="shared" si="6"/>
        <v>392</v>
      </c>
    </row>
    <row r="395" spans="1:4">
      <c r="A395">
        <v>100333</v>
      </c>
      <c r="B395">
        <v>244</v>
      </c>
      <c r="D395">
        <f t="shared" si="6"/>
        <v>393</v>
      </c>
    </row>
    <row r="396" spans="1:4">
      <c r="A396">
        <v>100334</v>
      </c>
      <c r="B396">
        <v>246</v>
      </c>
      <c r="D396">
        <f t="shared" si="6"/>
        <v>394</v>
      </c>
    </row>
    <row r="397" spans="1:4">
      <c r="A397">
        <v>100335</v>
      </c>
      <c r="B397">
        <v>248</v>
      </c>
      <c r="D397">
        <f t="shared" si="6"/>
        <v>395</v>
      </c>
    </row>
    <row r="398" spans="1:4">
      <c r="A398">
        <v>100336</v>
      </c>
      <c r="B398">
        <v>251</v>
      </c>
      <c r="D398">
        <f t="shared" si="6"/>
        <v>396</v>
      </c>
    </row>
    <row r="399" spans="1:4">
      <c r="A399">
        <v>100337</v>
      </c>
      <c r="B399">
        <v>253</v>
      </c>
      <c r="D399">
        <f t="shared" si="6"/>
        <v>397</v>
      </c>
    </row>
    <row r="400" spans="1:4">
      <c r="A400">
        <v>100338</v>
      </c>
      <c r="B400">
        <v>256</v>
      </c>
      <c r="D400">
        <f t="shared" si="6"/>
        <v>398</v>
      </c>
    </row>
    <row r="401" spans="1:4">
      <c r="A401">
        <v>100339</v>
      </c>
      <c r="B401">
        <v>258</v>
      </c>
      <c r="D401">
        <f t="shared" si="6"/>
        <v>399</v>
      </c>
    </row>
    <row r="402" spans="1:4">
      <c r="A402">
        <v>100340</v>
      </c>
      <c r="B402">
        <v>261</v>
      </c>
      <c r="D402">
        <f t="shared" si="6"/>
        <v>400</v>
      </c>
    </row>
    <row r="403" spans="1:4">
      <c r="A403">
        <v>100341</v>
      </c>
      <c r="B403">
        <v>263</v>
      </c>
      <c r="D403">
        <f t="shared" si="6"/>
        <v>401</v>
      </c>
    </row>
    <row r="404" spans="1:4">
      <c r="A404">
        <v>100342</v>
      </c>
      <c r="B404">
        <v>266</v>
      </c>
      <c r="D404">
        <f t="shared" si="6"/>
        <v>402</v>
      </c>
    </row>
    <row r="405" spans="1:4">
      <c r="A405">
        <v>100343</v>
      </c>
      <c r="B405">
        <v>268</v>
      </c>
      <c r="D405">
        <f t="shared" si="6"/>
        <v>403</v>
      </c>
    </row>
    <row r="406" spans="1:4">
      <c r="A406">
        <v>100344</v>
      </c>
      <c r="B406">
        <v>271</v>
      </c>
      <c r="D406">
        <f t="shared" si="6"/>
        <v>404</v>
      </c>
    </row>
    <row r="407" spans="1:4">
      <c r="A407">
        <v>100345</v>
      </c>
      <c r="B407">
        <v>273</v>
      </c>
      <c r="D407">
        <f t="shared" si="6"/>
        <v>405</v>
      </c>
    </row>
    <row r="408" spans="1:4">
      <c r="A408">
        <v>100346</v>
      </c>
      <c r="B408">
        <v>276</v>
      </c>
      <c r="D408">
        <f t="shared" si="6"/>
        <v>406</v>
      </c>
    </row>
    <row r="409" spans="1:4">
      <c r="A409">
        <v>100347</v>
      </c>
      <c r="B409">
        <v>279</v>
      </c>
      <c r="D409">
        <f t="shared" si="6"/>
        <v>407</v>
      </c>
    </row>
    <row r="410" spans="1:4">
      <c r="A410">
        <v>100348</v>
      </c>
      <c r="B410">
        <v>281</v>
      </c>
      <c r="D410">
        <f t="shared" si="6"/>
        <v>408</v>
      </c>
    </row>
    <row r="411" spans="1:4">
      <c r="A411">
        <v>100349</v>
      </c>
      <c r="B411">
        <v>284</v>
      </c>
      <c r="D411">
        <f t="shared" si="6"/>
        <v>409</v>
      </c>
    </row>
    <row r="412" spans="1:4">
      <c r="A412">
        <v>100350</v>
      </c>
      <c r="B412">
        <v>287</v>
      </c>
      <c r="D412">
        <f t="shared" si="6"/>
        <v>410</v>
      </c>
    </row>
    <row r="413" spans="1:4">
      <c r="A413">
        <v>100351</v>
      </c>
      <c r="B413">
        <v>290</v>
      </c>
      <c r="D413">
        <f t="shared" si="6"/>
        <v>411</v>
      </c>
    </row>
    <row r="414" spans="1:4">
      <c r="A414">
        <v>100352</v>
      </c>
      <c r="B414">
        <v>292</v>
      </c>
      <c r="D414">
        <f t="shared" si="6"/>
        <v>412</v>
      </c>
    </row>
    <row r="415" spans="1:4">
      <c r="A415">
        <v>100353</v>
      </c>
      <c r="B415">
        <v>295</v>
      </c>
      <c r="D415">
        <f t="shared" si="6"/>
        <v>413</v>
      </c>
    </row>
    <row r="416" spans="1:4">
      <c r="A416">
        <v>100354</v>
      </c>
      <c r="B416">
        <v>298</v>
      </c>
      <c r="D416">
        <f t="shared" si="6"/>
        <v>414</v>
      </c>
    </row>
    <row r="417" spans="1:4">
      <c r="A417">
        <v>100355</v>
      </c>
      <c r="B417">
        <v>301</v>
      </c>
      <c r="D417">
        <f t="shared" si="6"/>
        <v>415</v>
      </c>
    </row>
    <row r="418" spans="1:4">
      <c r="A418">
        <v>100356</v>
      </c>
      <c r="B418">
        <v>304</v>
      </c>
      <c r="D418">
        <f t="shared" si="6"/>
        <v>416</v>
      </c>
    </row>
    <row r="419" spans="1:4">
      <c r="A419">
        <v>100357</v>
      </c>
      <c r="B419">
        <v>307</v>
      </c>
      <c r="D419">
        <f t="shared" si="6"/>
        <v>417</v>
      </c>
    </row>
    <row r="420" spans="1:4">
      <c r="A420">
        <v>100358</v>
      </c>
      <c r="B420">
        <v>310</v>
      </c>
      <c r="D420">
        <f t="shared" si="6"/>
        <v>418</v>
      </c>
    </row>
    <row r="421" spans="1:4">
      <c r="A421">
        <v>100359</v>
      </c>
      <c r="B421">
        <v>313</v>
      </c>
      <c r="D421">
        <f t="shared" si="6"/>
        <v>419</v>
      </c>
    </row>
    <row r="422" spans="1:4">
      <c r="A422">
        <v>100360</v>
      </c>
      <c r="B422">
        <v>316</v>
      </c>
      <c r="D422">
        <f t="shared" si="6"/>
        <v>420</v>
      </c>
    </row>
    <row r="423" spans="1:4">
      <c r="A423">
        <v>100361</v>
      </c>
      <c r="B423">
        <v>319</v>
      </c>
      <c r="D423">
        <f t="shared" si="6"/>
        <v>421</v>
      </c>
    </row>
    <row r="424" spans="1:4">
      <c r="A424">
        <v>100362</v>
      </c>
      <c r="B424">
        <v>322</v>
      </c>
      <c r="D424">
        <f t="shared" si="6"/>
        <v>422</v>
      </c>
    </row>
    <row r="425" spans="1:4">
      <c r="A425">
        <v>100363</v>
      </c>
      <c r="B425">
        <v>325</v>
      </c>
      <c r="D425">
        <f t="shared" si="6"/>
        <v>423</v>
      </c>
    </row>
    <row r="426" spans="1:4">
      <c r="A426">
        <v>100364</v>
      </c>
      <c r="B426">
        <v>328</v>
      </c>
      <c r="D426">
        <f t="shared" si="6"/>
        <v>424</v>
      </c>
    </row>
    <row r="427" spans="1:4">
      <c r="A427">
        <v>100365</v>
      </c>
      <c r="B427">
        <v>331</v>
      </c>
      <c r="D427">
        <f t="shared" si="6"/>
        <v>425</v>
      </c>
    </row>
    <row r="428" spans="1:4">
      <c r="A428">
        <v>100366</v>
      </c>
      <c r="B428">
        <v>334</v>
      </c>
      <c r="D428">
        <f t="shared" si="6"/>
        <v>426</v>
      </c>
    </row>
    <row r="429" spans="1:4">
      <c r="A429">
        <v>100367</v>
      </c>
      <c r="B429">
        <v>338</v>
      </c>
      <c r="D429">
        <f t="shared" si="6"/>
        <v>427</v>
      </c>
    </row>
    <row r="430" spans="1:4">
      <c r="A430">
        <v>100368</v>
      </c>
      <c r="B430">
        <v>341</v>
      </c>
      <c r="D430">
        <f t="shared" si="6"/>
        <v>428</v>
      </c>
    </row>
    <row r="431" spans="1:4">
      <c r="A431">
        <v>100369</v>
      </c>
      <c r="B431">
        <v>344</v>
      </c>
      <c r="D431">
        <f t="shared" si="6"/>
        <v>429</v>
      </c>
    </row>
    <row r="432" spans="1:4">
      <c r="A432">
        <v>100370</v>
      </c>
      <c r="B432">
        <v>348</v>
      </c>
      <c r="D432">
        <f t="shared" si="6"/>
        <v>430</v>
      </c>
    </row>
    <row r="433" spans="1:4">
      <c r="A433">
        <v>100371</v>
      </c>
      <c r="B433">
        <v>351</v>
      </c>
      <c r="D433">
        <f t="shared" si="6"/>
        <v>431</v>
      </c>
    </row>
    <row r="434" spans="1:4">
      <c r="A434">
        <v>100372</v>
      </c>
      <c r="B434">
        <v>354</v>
      </c>
      <c r="D434">
        <f t="shared" si="6"/>
        <v>432</v>
      </c>
    </row>
    <row r="435" spans="1:4">
      <c r="A435">
        <v>100373</v>
      </c>
      <c r="B435">
        <v>358</v>
      </c>
      <c r="D435">
        <f t="shared" si="6"/>
        <v>433</v>
      </c>
    </row>
    <row r="436" spans="1:4">
      <c r="A436">
        <v>100374</v>
      </c>
      <c r="B436">
        <v>361</v>
      </c>
      <c r="D436">
        <f t="shared" si="6"/>
        <v>434</v>
      </c>
    </row>
    <row r="437" spans="1:4">
      <c r="A437">
        <v>100375</v>
      </c>
      <c r="B437">
        <v>365</v>
      </c>
      <c r="D437">
        <f t="shared" si="6"/>
        <v>435</v>
      </c>
    </row>
    <row r="438" spans="1:4">
      <c r="A438">
        <v>100376</v>
      </c>
      <c r="B438">
        <v>368</v>
      </c>
      <c r="D438">
        <f t="shared" si="6"/>
        <v>436</v>
      </c>
    </row>
    <row r="439" spans="1:4">
      <c r="A439">
        <v>100377</v>
      </c>
      <c r="B439">
        <v>372</v>
      </c>
      <c r="D439">
        <f t="shared" si="6"/>
        <v>437</v>
      </c>
    </row>
    <row r="440" spans="1:4">
      <c r="A440">
        <v>100378</v>
      </c>
      <c r="B440">
        <v>375</v>
      </c>
      <c r="D440">
        <f t="shared" si="6"/>
        <v>438</v>
      </c>
    </row>
    <row r="441" spans="1:4">
      <c r="A441">
        <v>100379</v>
      </c>
      <c r="B441">
        <v>379</v>
      </c>
      <c r="D441">
        <f t="shared" si="6"/>
        <v>439</v>
      </c>
    </row>
    <row r="442" spans="1:4">
      <c r="A442">
        <v>100380</v>
      </c>
      <c r="B442">
        <v>383</v>
      </c>
      <c r="D442">
        <f t="shared" si="6"/>
        <v>440</v>
      </c>
    </row>
    <row r="443" spans="1:4">
      <c r="A443">
        <v>100381</v>
      </c>
      <c r="B443">
        <v>386</v>
      </c>
      <c r="D443">
        <f t="shared" si="6"/>
        <v>441</v>
      </c>
    </row>
    <row r="444" spans="1:4">
      <c r="A444">
        <v>100382</v>
      </c>
      <c r="B444">
        <v>390</v>
      </c>
      <c r="D444">
        <f t="shared" si="6"/>
        <v>442</v>
      </c>
    </row>
    <row r="445" spans="1:4">
      <c r="A445">
        <v>100383</v>
      </c>
      <c r="B445">
        <v>394</v>
      </c>
      <c r="D445">
        <f t="shared" si="6"/>
        <v>443</v>
      </c>
    </row>
    <row r="446" spans="1:4">
      <c r="A446">
        <v>100384</v>
      </c>
      <c r="B446">
        <v>398</v>
      </c>
      <c r="D446">
        <f t="shared" si="6"/>
        <v>444</v>
      </c>
    </row>
    <row r="447" spans="1:4">
      <c r="A447">
        <v>100385</v>
      </c>
      <c r="B447">
        <v>401</v>
      </c>
      <c r="D447">
        <f t="shared" si="6"/>
        <v>445</v>
      </c>
    </row>
    <row r="448" spans="1:4">
      <c r="A448">
        <v>100386</v>
      </c>
      <c r="B448">
        <v>405</v>
      </c>
      <c r="D448">
        <f t="shared" si="6"/>
        <v>446</v>
      </c>
    </row>
    <row r="449" spans="1:4">
      <c r="A449">
        <v>100387</v>
      </c>
      <c r="B449">
        <v>409</v>
      </c>
      <c r="D449">
        <f t="shared" si="6"/>
        <v>447</v>
      </c>
    </row>
    <row r="450" spans="1:4">
      <c r="A450">
        <v>100388</v>
      </c>
      <c r="B450">
        <v>413</v>
      </c>
      <c r="D450">
        <f t="shared" si="6"/>
        <v>448</v>
      </c>
    </row>
    <row r="451" spans="1:4">
      <c r="A451">
        <v>100389</v>
      </c>
      <c r="B451">
        <v>417</v>
      </c>
      <c r="D451">
        <f t="shared" si="6"/>
        <v>449</v>
      </c>
    </row>
    <row r="452" spans="1:4">
      <c r="A452">
        <v>100390</v>
      </c>
      <c r="B452">
        <v>421</v>
      </c>
      <c r="D452">
        <f t="shared" ref="D452:D515" si="7">D451+1</f>
        <v>450</v>
      </c>
    </row>
    <row r="453" spans="1:4">
      <c r="A453">
        <v>100391</v>
      </c>
      <c r="B453">
        <v>425</v>
      </c>
      <c r="D453">
        <f t="shared" si="7"/>
        <v>451</v>
      </c>
    </row>
    <row r="454" spans="1:4">
      <c r="A454">
        <v>100392</v>
      </c>
      <c r="B454">
        <v>429</v>
      </c>
      <c r="D454">
        <f t="shared" si="7"/>
        <v>452</v>
      </c>
    </row>
    <row r="455" spans="1:4">
      <c r="A455">
        <v>100393</v>
      </c>
      <c r="B455">
        <v>434</v>
      </c>
      <c r="D455">
        <f t="shared" si="7"/>
        <v>453</v>
      </c>
    </row>
    <row r="456" spans="1:4">
      <c r="A456">
        <v>100394</v>
      </c>
      <c r="B456">
        <v>438</v>
      </c>
      <c r="D456">
        <f t="shared" si="7"/>
        <v>454</v>
      </c>
    </row>
    <row r="457" spans="1:4">
      <c r="A457">
        <v>100395</v>
      </c>
      <c r="B457">
        <v>442</v>
      </c>
      <c r="D457">
        <f t="shared" si="7"/>
        <v>455</v>
      </c>
    </row>
    <row r="458" spans="1:4">
      <c r="A458">
        <v>100396</v>
      </c>
      <c r="B458">
        <v>446</v>
      </c>
      <c r="D458">
        <f t="shared" si="7"/>
        <v>456</v>
      </c>
    </row>
    <row r="459" spans="1:4">
      <c r="A459">
        <v>100397</v>
      </c>
      <c r="B459">
        <v>450</v>
      </c>
      <c r="D459">
        <f t="shared" si="7"/>
        <v>457</v>
      </c>
    </row>
    <row r="460" spans="1:4">
      <c r="A460">
        <v>100398</v>
      </c>
      <c r="B460">
        <v>455</v>
      </c>
      <c r="D460">
        <f t="shared" si="7"/>
        <v>458</v>
      </c>
    </row>
    <row r="461" spans="1:4">
      <c r="A461">
        <v>100399</v>
      </c>
      <c r="B461">
        <v>459</v>
      </c>
      <c r="D461">
        <f t="shared" si="7"/>
        <v>459</v>
      </c>
    </row>
    <row r="462" spans="1:4">
      <c r="A462">
        <v>100400</v>
      </c>
      <c r="B462">
        <v>464</v>
      </c>
      <c r="D462">
        <f t="shared" si="7"/>
        <v>460</v>
      </c>
    </row>
    <row r="463" spans="1:4">
      <c r="A463">
        <v>100401</v>
      </c>
      <c r="B463">
        <v>468</v>
      </c>
      <c r="D463">
        <f t="shared" si="7"/>
        <v>461</v>
      </c>
    </row>
    <row r="464" spans="1:4">
      <c r="A464">
        <v>100402</v>
      </c>
      <c r="B464">
        <v>473</v>
      </c>
      <c r="D464">
        <f t="shared" si="7"/>
        <v>462</v>
      </c>
    </row>
    <row r="465" spans="1:4">
      <c r="A465">
        <v>100403</v>
      </c>
      <c r="B465">
        <v>477</v>
      </c>
      <c r="D465">
        <f t="shared" si="7"/>
        <v>463</v>
      </c>
    </row>
    <row r="466" spans="1:4">
      <c r="A466">
        <v>100404</v>
      </c>
      <c r="B466">
        <v>482</v>
      </c>
      <c r="D466">
        <f t="shared" si="7"/>
        <v>464</v>
      </c>
    </row>
    <row r="467" spans="1:4">
      <c r="A467">
        <v>100405</v>
      </c>
      <c r="B467">
        <v>486</v>
      </c>
      <c r="D467">
        <f t="shared" si="7"/>
        <v>465</v>
      </c>
    </row>
    <row r="468" spans="1:4">
      <c r="A468">
        <v>100406</v>
      </c>
      <c r="B468">
        <v>491</v>
      </c>
      <c r="D468">
        <f t="shared" si="7"/>
        <v>466</v>
      </c>
    </row>
    <row r="469" spans="1:4">
      <c r="A469">
        <v>100407</v>
      </c>
      <c r="B469">
        <v>496</v>
      </c>
      <c r="D469">
        <f t="shared" si="7"/>
        <v>467</v>
      </c>
    </row>
    <row r="470" spans="1:4">
      <c r="A470">
        <v>100408</v>
      </c>
      <c r="B470">
        <v>501</v>
      </c>
      <c r="D470">
        <f t="shared" si="7"/>
        <v>468</v>
      </c>
    </row>
    <row r="471" spans="1:4">
      <c r="A471">
        <v>100409</v>
      </c>
      <c r="B471">
        <v>506</v>
      </c>
      <c r="D471">
        <f t="shared" si="7"/>
        <v>469</v>
      </c>
    </row>
    <row r="472" spans="1:4">
      <c r="A472">
        <v>100410</v>
      </c>
      <c r="B472">
        <v>510</v>
      </c>
      <c r="D472">
        <f t="shared" si="7"/>
        <v>470</v>
      </c>
    </row>
    <row r="473" spans="1:4">
      <c r="A473">
        <v>100411</v>
      </c>
      <c r="B473">
        <v>515</v>
      </c>
      <c r="D473">
        <f t="shared" si="7"/>
        <v>471</v>
      </c>
    </row>
    <row r="474" spans="1:4">
      <c r="A474">
        <v>100412</v>
      </c>
      <c r="B474">
        <v>520</v>
      </c>
      <c r="D474">
        <f t="shared" si="7"/>
        <v>472</v>
      </c>
    </row>
    <row r="475" spans="1:4">
      <c r="A475">
        <v>100413</v>
      </c>
      <c r="B475">
        <v>525</v>
      </c>
      <c r="D475">
        <f t="shared" si="7"/>
        <v>473</v>
      </c>
    </row>
    <row r="476" spans="1:4">
      <c r="A476">
        <v>100414</v>
      </c>
      <c r="B476">
        <v>530</v>
      </c>
      <c r="D476">
        <f t="shared" si="7"/>
        <v>474</v>
      </c>
    </row>
    <row r="477" spans="1:4">
      <c r="A477">
        <v>100415</v>
      </c>
      <c r="B477">
        <v>536</v>
      </c>
      <c r="D477">
        <f t="shared" si="7"/>
        <v>475</v>
      </c>
    </row>
    <row r="478" spans="1:4">
      <c r="A478">
        <v>100416</v>
      </c>
      <c r="B478">
        <v>541</v>
      </c>
      <c r="D478">
        <f t="shared" si="7"/>
        <v>476</v>
      </c>
    </row>
    <row r="479" spans="1:4">
      <c r="A479">
        <v>100417</v>
      </c>
      <c r="B479">
        <v>546</v>
      </c>
      <c r="D479">
        <f t="shared" si="7"/>
        <v>477</v>
      </c>
    </row>
    <row r="480" spans="1:4">
      <c r="A480">
        <v>100418</v>
      </c>
      <c r="B480">
        <v>551</v>
      </c>
      <c r="D480">
        <f t="shared" si="7"/>
        <v>478</v>
      </c>
    </row>
    <row r="481" spans="1:4">
      <c r="A481">
        <v>100419</v>
      </c>
      <c r="B481">
        <v>556</v>
      </c>
      <c r="D481">
        <f t="shared" si="7"/>
        <v>479</v>
      </c>
    </row>
    <row r="482" spans="1:4">
      <c r="A482">
        <v>100420</v>
      </c>
      <c r="B482">
        <v>562</v>
      </c>
      <c r="D482">
        <f t="shared" si="7"/>
        <v>480</v>
      </c>
    </row>
    <row r="483" spans="1:4">
      <c r="A483">
        <v>100421</v>
      </c>
      <c r="B483">
        <v>567</v>
      </c>
      <c r="D483">
        <f t="shared" si="7"/>
        <v>481</v>
      </c>
    </row>
    <row r="484" spans="1:4">
      <c r="A484">
        <v>100422</v>
      </c>
      <c r="B484">
        <v>573</v>
      </c>
      <c r="D484">
        <f t="shared" si="7"/>
        <v>482</v>
      </c>
    </row>
    <row r="485" spans="1:4">
      <c r="A485">
        <v>100423</v>
      </c>
      <c r="B485">
        <v>578</v>
      </c>
      <c r="D485">
        <f t="shared" si="7"/>
        <v>483</v>
      </c>
    </row>
    <row r="486" spans="1:4">
      <c r="A486">
        <v>100424</v>
      </c>
      <c r="B486">
        <v>584</v>
      </c>
      <c r="D486">
        <f t="shared" si="7"/>
        <v>484</v>
      </c>
    </row>
    <row r="487" spans="1:4">
      <c r="A487">
        <v>100425</v>
      </c>
      <c r="B487">
        <v>589</v>
      </c>
      <c r="D487">
        <f t="shared" si="7"/>
        <v>485</v>
      </c>
    </row>
    <row r="488" spans="1:4">
      <c r="A488">
        <v>100426</v>
      </c>
      <c r="B488">
        <v>595</v>
      </c>
      <c r="D488">
        <f t="shared" si="7"/>
        <v>486</v>
      </c>
    </row>
    <row r="489" spans="1:4">
      <c r="A489">
        <v>100427</v>
      </c>
      <c r="B489">
        <v>601</v>
      </c>
      <c r="D489">
        <f t="shared" si="7"/>
        <v>487</v>
      </c>
    </row>
    <row r="490" spans="1:4">
      <c r="A490">
        <v>100428</v>
      </c>
      <c r="B490">
        <v>607</v>
      </c>
      <c r="D490">
        <f t="shared" si="7"/>
        <v>488</v>
      </c>
    </row>
    <row r="491" spans="1:4">
      <c r="A491">
        <v>100429</v>
      </c>
      <c r="B491">
        <v>613</v>
      </c>
      <c r="D491">
        <f t="shared" si="7"/>
        <v>489</v>
      </c>
    </row>
    <row r="492" spans="1:4">
      <c r="A492">
        <v>100430</v>
      </c>
      <c r="B492">
        <v>618</v>
      </c>
      <c r="D492">
        <f t="shared" si="7"/>
        <v>490</v>
      </c>
    </row>
    <row r="493" spans="1:4">
      <c r="A493">
        <v>100431</v>
      </c>
      <c r="B493">
        <v>624</v>
      </c>
      <c r="D493">
        <f t="shared" si="7"/>
        <v>491</v>
      </c>
    </row>
    <row r="494" spans="1:4">
      <c r="A494">
        <v>100432</v>
      </c>
      <c r="B494">
        <v>630</v>
      </c>
      <c r="D494">
        <f t="shared" si="7"/>
        <v>492</v>
      </c>
    </row>
    <row r="495" spans="1:4">
      <c r="A495">
        <v>100433</v>
      </c>
      <c r="B495">
        <v>637</v>
      </c>
      <c r="D495">
        <f t="shared" si="7"/>
        <v>493</v>
      </c>
    </row>
    <row r="496" spans="1:4">
      <c r="A496">
        <v>100434</v>
      </c>
      <c r="B496">
        <v>643</v>
      </c>
      <c r="D496">
        <f t="shared" si="7"/>
        <v>494</v>
      </c>
    </row>
    <row r="497" spans="1:4">
      <c r="A497">
        <v>100435</v>
      </c>
      <c r="B497">
        <v>649</v>
      </c>
      <c r="D497">
        <f t="shared" si="7"/>
        <v>495</v>
      </c>
    </row>
    <row r="498" spans="1:4">
      <c r="A498">
        <v>100436</v>
      </c>
      <c r="B498">
        <v>655</v>
      </c>
      <c r="D498">
        <f t="shared" si="7"/>
        <v>496</v>
      </c>
    </row>
    <row r="499" spans="1:4">
      <c r="A499">
        <v>100437</v>
      </c>
      <c r="B499">
        <v>661</v>
      </c>
      <c r="D499">
        <f t="shared" si="7"/>
        <v>497</v>
      </c>
    </row>
    <row r="500" spans="1:4">
      <c r="A500">
        <v>100438</v>
      </c>
      <c r="B500">
        <v>668</v>
      </c>
      <c r="D500">
        <f t="shared" si="7"/>
        <v>498</v>
      </c>
    </row>
    <row r="501" spans="1:4">
      <c r="A501">
        <v>100439</v>
      </c>
      <c r="B501">
        <v>674</v>
      </c>
      <c r="D501">
        <f t="shared" si="7"/>
        <v>499</v>
      </c>
    </row>
    <row r="502" spans="1:4">
      <c r="A502">
        <v>100440</v>
      </c>
      <c r="B502">
        <v>681</v>
      </c>
      <c r="D502">
        <f t="shared" si="7"/>
        <v>500</v>
      </c>
    </row>
    <row r="503" spans="1:4">
      <c r="A503">
        <v>100441</v>
      </c>
      <c r="B503">
        <v>687</v>
      </c>
      <c r="D503">
        <f t="shared" si="7"/>
        <v>501</v>
      </c>
    </row>
    <row r="504" spans="1:4">
      <c r="A504">
        <v>100442</v>
      </c>
      <c r="B504">
        <v>694</v>
      </c>
      <c r="D504">
        <f t="shared" si="7"/>
        <v>502</v>
      </c>
    </row>
    <row r="505" spans="1:4">
      <c r="A505">
        <v>100443</v>
      </c>
      <c r="B505">
        <v>701</v>
      </c>
      <c r="D505">
        <f t="shared" si="7"/>
        <v>503</v>
      </c>
    </row>
    <row r="506" spans="1:4">
      <c r="A506">
        <v>100444</v>
      </c>
      <c r="B506">
        <v>707</v>
      </c>
      <c r="D506">
        <f t="shared" si="7"/>
        <v>504</v>
      </c>
    </row>
    <row r="507" spans="1:4">
      <c r="A507">
        <v>100445</v>
      </c>
      <c r="B507">
        <v>714</v>
      </c>
      <c r="D507">
        <f t="shared" si="7"/>
        <v>505</v>
      </c>
    </row>
    <row r="508" spans="1:4">
      <c r="A508">
        <v>100446</v>
      </c>
      <c r="B508">
        <v>721</v>
      </c>
      <c r="D508">
        <f t="shared" si="7"/>
        <v>506</v>
      </c>
    </row>
    <row r="509" spans="1:4">
      <c r="A509">
        <v>100447</v>
      </c>
      <c r="B509">
        <v>728</v>
      </c>
      <c r="D509">
        <f t="shared" si="7"/>
        <v>507</v>
      </c>
    </row>
    <row r="510" spans="1:4">
      <c r="A510">
        <v>100448</v>
      </c>
      <c r="B510">
        <v>735</v>
      </c>
      <c r="D510">
        <f t="shared" si="7"/>
        <v>508</v>
      </c>
    </row>
    <row r="511" spans="1:4">
      <c r="A511">
        <v>100449</v>
      </c>
      <c r="B511">
        <v>742</v>
      </c>
      <c r="D511">
        <f t="shared" si="7"/>
        <v>509</v>
      </c>
    </row>
    <row r="512" spans="1:4">
      <c r="A512">
        <v>100450</v>
      </c>
      <c r="B512">
        <v>749</v>
      </c>
      <c r="D512">
        <f t="shared" si="7"/>
        <v>510</v>
      </c>
    </row>
    <row r="513" spans="1:4">
      <c r="A513">
        <v>100451</v>
      </c>
      <c r="B513">
        <v>757</v>
      </c>
      <c r="D513">
        <f t="shared" si="7"/>
        <v>511</v>
      </c>
    </row>
    <row r="514" spans="1:4">
      <c r="A514">
        <v>100452</v>
      </c>
      <c r="B514">
        <v>764</v>
      </c>
      <c r="D514">
        <f t="shared" si="7"/>
        <v>512</v>
      </c>
    </row>
    <row r="515" spans="1:4">
      <c r="A515">
        <v>100453</v>
      </c>
      <c r="B515">
        <v>771</v>
      </c>
      <c r="D515">
        <f t="shared" si="7"/>
        <v>513</v>
      </c>
    </row>
    <row r="516" spans="1:4">
      <c r="A516">
        <v>100454</v>
      </c>
      <c r="B516">
        <v>779</v>
      </c>
      <c r="D516">
        <f t="shared" ref="D516:D579" si="8">D515+1</f>
        <v>514</v>
      </c>
    </row>
    <row r="517" spans="1:4">
      <c r="A517">
        <v>100455</v>
      </c>
      <c r="B517">
        <v>786</v>
      </c>
      <c r="D517">
        <f t="shared" si="8"/>
        <v>515</v>
      </c>
    </row>
    <row r="518" spans="1:4">
      <c r="A518">
        <v>100456</v>
      </c>
      <c r="B518">
        <v>794</v>
      </c>
      <c r="D518">
        <f t="shared" si="8"/>
        <v>516</v>
      </c>
    </row>
    <row r="519" spans="1:4">
      <c r="A519">
        <v>100457</v>
      </c>
      <c r="B519">
        <v>801</v>
      </c>
      <c r="D519">
        <f t="shared" si="8"/>
        <v>517</v>
      </c>
    </row>
    <row r="520" spans="1:4">
      <c r="A520">
        <v>100458</v>
      </c>
      <c r="B520">
        <v>809</v>
      </c>
      <c r="D520">
        <f t="shared" si="8"/>
        <v>518</v>
      </c>
    </row>
    <row r="521" spans="1:4">
      <c r="A521">
        <v>100459</v>
      </c>
      <c r="B521">
        <v>817</v>
      </c>
      <c r="D521">
        <f t="shared" si="8"/>
        <v>519</v>
      </c>
    </row>
    <row r="522" spans="1:4">
      <c r="A522">
        <v>100460</v>
      </c>
      <c r="B522">
        <v>825</v>
      </c>
      <c r="D522">
        <f t="shared" si="8"/>
        <v>520</v>
      </c>
    </row>
    <row r="523" spans="1:4">
      <c r="A523">
        <v>100461</v>
      </c>
      <c r="B523">
        <v>833</v>
      </c>
      <c r="D523">
        <f t="shared" si="8"/>
        <v>521</v>
      </c>
    </row>
    <row r="524" spans="1:4">
      <c r="A524">
        <v>100462</v>
      </c>
      <c r="B524">
        <v>841</v>
      </c>
      <c r="D524">
        <f t="shared" si="8"/>
        <v>522</v>
      </c>
    </row>
    <row r="525" spans="1:4">
      <c r="A525">
        <v>100463</v>
      </c>
      <c r="B525">
        <v>849</v>
      </c>
      <c r="D525">
        <f t="shared" si="8"/>
        <v>523</v>
      </c>
    </row>
    <row r="526" spans="1:4">
      <c r="A526">
        <v>100464</v>
      </c>
      <c r="B526">
        <v>857</v>
      </c>
      <c r="D526">
        <f t="shared" si="8"/>
        <v>524</v>
      </c>
    </row>
    <row r="527" spans="1:4">
      <c r="A527">
        <v>100465</v>
      </c>
      <c r="B527">
        <v>865</v>
      </c>
      <c r="D527">
        <f t="shared" si="8"/>
        <v>525</v>
      </c>
    </row>
    <row r="528" spans="1:4">
      <c r="A528">
        <v>100466</v>
      </c>
      <c r="B528">
        <v>874</v>
      </c>
      <c r="D528">
        <f t="shared" si="8"/>
        <v>526</v>
      </c>
    </row>
    <row r="529" spans="1:4">
      <c r="A529">
        <v>100467</v>
      </c>
      <c r="B529">
        <v>882</v>
      </c>
      <c r="D529">
        <f t="shared" si="8"/>
        <v>527</v>
      </c>
    </row>
    <row r="530" spans="1:4">
      <c r="A530">
        <v>100468</v>
      </c>
      <c r="B530">
        <v>891</v>
      </c>
      <c r="D530">
        <f t="shared" si="8"/>
        <v>528</v>
      </c>
    </row>
    <row r="531" spans="1:4">
      <c r="A531">
        <v>100469</v>
      </c>
      <c r="B531">
        <v>899</v>
      </c>
      <c r="D531">
        <f t="shared" si="8"/>
        <v>529</v>
      </c>
    </row>
    <row r="532" spans="1:4">
      <c r="A532">
        <v>100470</v>
      </c>
      <c r="B532">
        <v>908</v>
      </c>
      <c r="D532">
        <f t="shared" si="8"/>
        <v>530</v>
      </c>
    </row>
    <row r="533" spans="1:4">
      <c r="A533">
        <v>100471</v>
      </c>
      <c r="B533">
        <v>917</v>
      </c>
      <c r="D533">
        <f t="shared" si="8"/>
        <v>531</v>
      </c>
    </row>
    <row r="534" spans="1:4">
      <c r="A534">
        <v>100472</v>
      </c>
      <c r="B534">
        <v>926</v>
      </c>
      <c r="D534">
        <f t="shared" si="8"/>
        <v>532</v>
      </c>
    </row>
    <row r="535" spans="1:4">
      <c r="A535">
        <v>100473</v>
      </c>
      <c r="B535">
        <v>935</v>
      </c>
      <c r="D535">
        <f t="shared" si="8"/>
        <v>533</v>
      </c>
    </row>
    <row r="536" spans="1:4">
      <c r="A536">
        <v>100474</v>
      </c>
      <c r="B536">
        <v>944</v>
      </c>
      <c r="D536">
        <f t="shared" si="8"/>
        <v>534</v>
      </c>
    </row>
    <row r="537" spans="1:4">
      <c r="A537">
        <v>100475</v>
      </c>
      <c r="B537">
        <v>953</v>
      </c>
      <c r="D537">
        <f t="shared" si="8"/>
        <v>535</v>
      </c>
    </row>
    <row r="538" spans="1:4">
      <c r="A538">
        <v>100476</v>
      </c>
      <c r="B538">
        <v>962</v>
      </c>
      <c r="D538">
        <f t="shared" si="8"/>
        <v>536</v>
      </c>
    </row>
    <row r="539" spans="1:4">
      <c r="A539">
        <v>100477</v>
      </c>
      <c r="B539">
        <v>971</v>
      </c>
      <c r="D539">
        <f t="shared" si="8"/>
        <v>537</v>
      </c>
    </row>
    <row r="540" spans="1:4">
      <c r="A540">
        <v>100478</v>
      </c>
      <c r="B540">
        <v>980</v>
      </c>
      <c r="D540">
        <f t="shared" si="8"/>
        <v>538</v>
      </c>
    </row>
    <row r="541" spans="1:4">
      <c r="A541">
        <v>100479</v>
      </c>
      <c r="B541">
        <v>990</v>
      </c>
      <c r="D541">
        <f t="shared" si="8"/>
        <v>539</v>
      </c>
    </row>
    <row r="542" spans="1:4">
      <c r="A542">
        <v>1000000</v>
      </c>
      <c r="B542">
        <v>1000</v>
      </c>
      <c r="D542">
        <f t="shared" si="8"/>
        <v>540</v>
      </c>
    </row>
    <row r="543" spans="1:4">
      <c r="A543">
        <v>1000001</v>
      </c>
      <c r="B543">
        <v>1000</v>
      </c>
      <c r="D543">
        <f t="shared" si="8"/>
        <v>541</v>
      </c>
    </row>
    <row r="544" spans="1:4">
      <c r="A544">
        <v>1000002</v>
      </c>
      <c r="B544">
        <v>1000</v>
      </c>
      <c r="D544">
        <f t="shared" si="8"/>
        <v>542</v>
      </c>
    </row>
    <row r="545" spans="1:4">
      <c r="A545">
        <v>1000003</v>
      </c>
      <c r="B545">
        <v>1000</v>
      </c>
      <c r="D545">
        <f t="shared" si="8"/>
        <v>543</v>
      </c>
    </row>
    <row r="546" spans="1:4">
      <c r="A546">
        <v>1000004</v>
      </c>
      <c r="B546">
        <v>1000</v>
      </c>
      <c r="D546">
        <f t="shared" si="8"/>
        <v>544</v>
      </c>
    </row>
    <row r="547" spans="1:4">
      <c r="A547">
        <v>1000005</v>
      </c>
      <c r="B547">
        <v>1000</v>
      </c>
      <c r="D547">
        <f t="shared" si="8"/>
        <v>545</v>
      </c>
    </row>
    <row r="548" spans="1:4">
      <c r="A548">
        <v>1000006</v>
      </c>
      <c r="B548">
        <v>1000</v>
      </c>
      <c r="D548">
        <f t="shared" si="8"/>
        <v>546</v>
      </c>
    </row>
    <row r="549" spans="1:4">
      <c r="A549">
        <v>1000007</v>
      </c>
      <c r="B549">
        <v>1000</v>
      </c>
      <c r="D549">
        <f t="shared" si="8"/>
        <v>547</v>
      </c>
    </row>
    <row r="550" spans="1:4">
      <c r="A550">
        <v>1000008</v>
      </c>
      <c r="B550">
        <v>1000</v>
      </c>
      <c r="D550">
        <f t="shared" si="8"/>
        <v>548</v>
      </c>
    </row>
    <row r="551" spans="1:4">
      <c r="A551">
        <v>1000009</v>
      </c>
      <c r="B551">
        <v>1000</v>
      </c>
      <c r="D551">
        <f t="shared" si="8"/>
        <v>549</v>
      </c>
    </row>
    <row r="552" spans="1:4">
      <c r="A552">
        <v>10000010</v>
      </c>
      <c r="B552">
        <v>1000</v>
      </c>
      <c r="D552">
        <f t="shared" si="8"/>
        <v>550</v>
      </c>
    </row>
    <row r="553" spans="1:4">
      <c r="A553">
        <v>10000011</v>
      </c>
      <c r="B553">
        <v>1000</v>
      </c>
      <c r="D553">
        <f t="shared" si="8"/>
        <v>551</v>
      </c>
    </row>
    <row r="554" spans="1:4">
      <c r="A554">
        <v>10000012</v>
      </c>
      <c r="B554">
        <v>1000</v>
      </c>
      <c r="D554">
        <f t="shared" si="8"/>
        <v>552</v>
      </c>
    </row>
    <row r="555" spans="1:4">
      <c r="A555">
        <v>10000013</v>
      </c>
      <c r="B555">
        <v>1000</v>
      </c>
      <c r="D555">
        <f t="shared" si="8"/>
        <v>553</v>
      </c>
    </row>
    <row r="556" spans="1:4">
      <c r="A556">
        <v>10000014</v>
      </c>
      <c r="B556">
        <v>1000</v>
      </c>
      <c r="D556">
        <f t="shared" si="8"/>
        <v>554</v>
      </c>
    </row>
    <row r="557" spans="1:4">
      <c r="A557">
        <v>10000015</v>
      </c>
      <c r="B557">
        <v>1000</v>
      </c>
      <c r="D557">
        <f t="shared" si="8"/>
        <v>555</v>
      </c>
    </row>
    <row r="558" spans="1:4">
      <c r="A558">
        <v>10000016</v>
      </c>
      <c r="B558">
        <v>1000</v>
      </c>
      <c r="D558">
        <f t="shared" si="8"/>
        <v>556</v>
      </c>
    </row>
    <row r="559" spans="1:4">
      <c r="A559">
        <v>10000017</v>
      </c>
      <c r="B559">
        <v>1000</v>
      </c>
      <c r="D559">
        <f t="shared" si="8"/>
        <v>557</v>
      </c>
    </row>
    <row r="560" spans="1:4">
      <c r="A560">
        <v>10000018</v>
      </c>
      <c r="B560">
        <v>1000</v>
      </c>
      <c r="D560">
        <f t="shared" si="8"/>
        <v>558</v>
      </c>
    </row>
    <row r="561" spans="1:4">
      <c r="A561">
        <v>10000019</v>
      </c>
      <c r="B561">
        <v>1000</v>
      </c>
      <c r="D561">
        <f t="shared" si="8"/>
        <v>559</v>
      </c>
    </row>
    <row r="562" spans="1:4">
      <c r="A562">
        <v>10000020</v>
      </c>
      <c r="B562">
        <v>1000</v>
      </c>
      <c r="D562">
        <f t="shared" si="8"/>
        <v>560</v>
      </c>
    </row>
    <row r="563" spans="1:4">
      <c r="A563">
        <v>10000021</v>
      </c>
      <c r="B563">
        <v>1000</v>
      </c>
      <c r="D563">
        <f t="shared" si="8"/>
        <v>561</v>
      </c>
    </row>
    <row r="564" spans="1:4">
      <c r="A564">
        <v>10000022</v>
      </c>
      <c r="B564">
        <v>1000</v>
      </c>
      <c r="D564">
        <f t="shared" si="8"/>
        <v>562</v>
      </c>
    </row>
    <row r="565" spans="1:4">
      <c r="A565">
        <v>10000023</v>
      </c>
      <c r="B565">
        <v>1000</v>
      </c>
      <c r="D565">
        <f t="shared" si="8"/>
        <v>563</v>
      </c>
    </row>
    <row r="566" spans="1:4">
      <c r="A566">
        <v>10000024</v>
      </c>
      <c r="B566">
        <v>1000</v>
      </c>
      <c r="D566">
        <f t="shared" si="8"/>
        <v>564</v>
      </c>
    </row>
    <row r="567" spans="1:4">
      <c r="A567">
        <v>10000025</v>
      </c>
      <c r="B567">
        <v>1000</v>
      </c>
      <c r="D567">
        <f t="shared" si="8"/>
        <v>565</v>
      </c>
    </row>
    <row r="568" spans="1:4">
      <c r="A568">
        <v>10000026</v>
      </c>
      <c r="B568">
        <v>1000</v>
      </c>
      <c r="D568">
        <f t="shared" si="8"/>
        <v>566</v>
      </c>
    </row>
    <row r="569" spans="1:4">
      <c r="A569">
        <v>10000027</v>
      </c>
      <c r="B569">
        <v>1000</v>
      </c>
      <c r="D569">
        <f t="shared" si="8"/>
        <v>567</v>
      </c>
    </row>
    <row r="570" spans="1:4">
      <c r="A570">
        <v>10000028</v>
      </c>
      <c r="B570">
        <v>1000</v>
      </c>
      <c r="D570">
        <f t="shared" si="8"/>
        <v>568</v>
      </c>
    </row>
    <row r="571" spans="1:4">
      <c r="A571">
        <v>10000029</v>
      </c>
      <c r="B571">
        <v>1000</v>
      </c>
      <c r="D571">
        <f t="shared" si="8"/>
        <v>569</v>
      </c>
    </row>
    <row r="572" spans="1:4">
      <c r="A572">
        <v>10000030</v>
      </c>
      <c r="B572">
        <v>1000</v>
      </c>
      <c r="D572">
        <f t="shared" si="8"/>
        <v>570</v>
      </c>
    </row>
    <row r="573" spans="1:4">
      <c r="A573">
        <v>10000031</v>
      </c>
      <c r="B573">
        <v>1000</v>
      </c>
      <c r="D573">
        <f t="shared" si="8"/>
        <v>571</v>
      </c>
    </row>
    <row r="574" spans="1:4">
      <c r="A574">
        <v>10000032</v>
      </c>
      <c r="B574">
        <v>1000</v>
      </c>
      <c r="D574">
        <f t="shared" si="8"/>
        <v>572</v>
      </c>
    </row>
    <row r="575" spans="1:4">
      <c r="A575">
        <v>10000033</v>
      </c>
      <c r="B575">
        <v>1000</v>
      </c>
      <c r="D575">
        <f t="shared" si="8"/>
        <v>573</v>
      </c>
    </row>
    <row r="576" spans="1:4">
      <c r="A576">
        <v>10000034</v>
      </c>
      <c r="B576">
        <v>1000</v>
      </c>
      <c r="D576">
        <f t="shared" si="8"/>
        <v>574</v>
      </c>
    </row>
    <row r="577" spans="1:4">
      <c r="A577">
        <v>10000035</v>
      </c>
      <c r="B577">
        <v>1000</v>
      </c>
      <c r="D577">
        <f t="shared" si="8"/>
        <v>575</v>
      </c>
    </row>
    <row r="578" spans="1:4">
      <c r="A578">
        <v>10000036</v>
      </c>
      <c r="B578">
        <v>1000</v>
      </c>
      <c r="D578">
        <f t="shared" si="8"/>
        <v>576</v>
      </c>
    </row>
    <row r="579" spans="1:4">
      <c r="A579">
        <v>10000037</v>
      </c>
      <c r="B579">
        <v>1000</v>
      </c>
      <c r="D579">
        <f t="shared" si="8"/>
        <v>577</v>
      </c>
    </row>
    <row r="580" spans="1:4">
      <c r="A580">
        <v>10000038</v>
      </c>
      <c r="B580">
        <v>1000</v>
      </c>
      <c r="D580">
        <f t="shared" ref="D580:D601" si="9">D579+1</f>
        <v>578</v>
      </c>
    </row>
    <row r="581" spans="1:4">
      <c r="A581">
        <v>10000039</v>
      </c>
      <c r="B581">
        <v>1000</v>
      </c>
      <c r="D581">
        <f t="shared" si="9"/>
        <v>579</v>
      </c>
    </row>
    <row r="582" spans="1:4">
      <c r="A582">
        <v>10000040</v>
      </c>
      <c r="B582">
        <v>1000</v>
      </c>
      <c r="D582">
        <f t="shared" si="9"/>
        <v>580</v>
      </c>
    </row>
    <row r="583" spans="1:4">
      <c r="A583">
        <v>10000041</v>
      </c>
      <c r="B583">
        <v>1000</v>
      </c>
      <c r="D583">
        <f t="shared" si="9"/>
        <v>581</v>
      </c>
    </row>
    <row r="584" spans="1:4">
      <c r="A584">
        <v>10000042</v>
      </c>
      <c r="B584">
        <v>1000</v>
      </c>
      <c r="D584">
        <f t="shared" si="9"/>
        <v>582</v>
      </c>
    </row>
    <row r="585" spans="1:4">
      <c r="A585">
        <v>10000043</v>
      </c>
      <c r="B585">
        <v>1000</v>
      </c>
      <c r="D585">
        <f t="shared" si="9"/>
        <v>583</v>
      </c>
    </row>
    <row r="586" spans="1:4">
      <c r="A586">
        <v>10000044</v>
      </c>
      <c r="B586">
        <v>1000</v>
      </c>
      <c r="D586">
        <f t="shared" si="9"/>
        <v>584</v>
      </c>
    </row>
    <row r="587" spans="1:4">
      <c r="A587">
        <v>10000045</v>
      </c>
      <c r="B587">
        <v>1000</v>
      </c>
      <c r="D587">
        <f t="shared" si="9"/>
        <v>585</v>
      </c>
    </row>
    <row r="588" spans="1:4">
      <c r="A588">
        <v>10000046</v>
      </c>
      <c r="B588">
        <v>1000</v>
      </c>
      <c r="D588">
        <f t="shared" si="9"/>
        <v>586</v>
      </c>
    </row>
    <row r="589" spans="1:4">
      <c r="A589">
        <v>10000047</v>
      </c>
      <c r="B589">
        <v>1000</v>
      </c>
      <c r="D589">
        <f t="shared" si="9"/>
        <v>587</v>
      </c>
    </row>
    <row r="590" spans="1:4">
      <c r="A590">
        <v>10000048</v>
      </c>
      <c r="B590">
        <v>1000</v>
      </c>
      <c r="D590">
        <f t="shared" si="9"/>
        <v>588</v>
      </c>
    </row>
    <row r="591" spans="1:4">
      <c r="A591">
        <v>10000049</v>
      </c>
      <c r="B591">
        <v>1000</v>
      </c>
      <c r="D591">
        <f t="shared" si="9"/>
        <v>589</v>
      </c>
    </row>
    <row r="592" spans="1:4">
      <c r="A592">
        <v>10000050</v>
      </c>
      <c r="B592">
        <v>1000</v>
      </c>
      <c r="D592">
        <f t="shared" si="9"/>
        <v>590</v>
      </c>
    </row>
    <row r="593" spans="1:4">
      <c r="A593">
        <v>10000051</v>
      </c>
      <c r="B593">
        <v>1000</v>
      </c>
      <c r="D593">
        <f t="shared" si="9"/>
        <v>591</v>
      </c>
    </row>
    <row r="594" spans="1:4">
      <c r="A594">
        <v>10000052</v>
      </c>
      <c r="B594">
        <v>1000</v>
      </c>
      <c r="D594">
        <f t="shared" si="9"/>
        <v>592</v>
      </c>
    </row>
    <row r="595" spans="1:4">
      <c r="A595">
        <v>10000053</v>
      </c>
      <c r="B595">
        <v>1000</v>
      </c>
      <c r="D595">
        <f t="shared" si="9"/>
        <v>593</v>
      </c>
    </row>
    <row r="596" spans="1:4">
      <c r="A596">
        <v>10000054</v>
      </c>
      <c r="B596">
        <v>1000</v>
      </c>
      <c r="D596">
        <f t="shared" si="9"/>
        <v>594</v>
      </c>
    </row>
    <row r="597" spans="1:4">
      <c r="A597">
        <v>10000055</v>
      </c>
      <c r="B597">
        <v>1000</v>
      </c>
      <c r="D597">
        <f t="shared" si="9"/>
        <v>595</v>
      </c>
    </row>
    <row r="598" spans="1:4">
      <c r="A598">
        <v>10000056</v>
      </c>
      <c r="B598">
        <v>1000</v>
      </c>
      <c r="D598">
        <f t="shared" si="9"/>
        <v>596</v>
      </c>
    </row>
    <row r="599" spans="1:4">
      <c r="A599">
        <v>10000057</v>
      </c>
      <c r="B599">
        <v>1000</v>
      </c>
      <c r="D599">
        <f t="shared" si="9"/>
        <v>597</v>
      </c>
    </row>
    <row r="600" spans="1:4">
      <c r="A600">
        <v>10000058</v>
      </c>
      <c r="B600">
        <v>1000</v>
      </c>
      <c r="D600">
        <f t="shared" si="9"/>
        <v>598</v>
      </c>
    </row>
    <row r="601" spans="1:4">
      <c r="A601">
        <v>10000059</v>
      </c>
      <c r="B601">
        <v>1000</v>
      </c>
      <c r="D601">
        <f t="shared" si="9"/>
        <v>599</v>
      </c>
    </row>
  </sheetData>
  <sortState ref="A2:B601">
    <sortCondition ref="A2:A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Q26" sqref="Q26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stream_temperature3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Kotto Kombi</dc:creator>
  <cp:lastModifiedBy>Roland Kotto Kombi</cp:lastModifiedBy>
  <dcterms:created xsi:type="dcterms:W3CDTF">2016-07-06T08:27:05Z</dcterms:created>
  <dcterms:modified xsi:type="dcterms:W3CDTF">2016-07-06T08:32:32Z</dcterms:modified>
</cp:coreProperties>
</file>