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<sst xmlns="http://schemas.openxmlformats.org/spreadsheetml/2006/main" count="2" uniqueCount="2">
  <si>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Time(s)</t>
  </si>
  <si>
    <t>w (number of threads)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</si>
</sst>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</a:t>
            </a:r>
            <a:r>
              <a:rPr lang="en-US" baseline="0"/>
              <a:t> Time vs Threads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Sheet1!$B$2:$B$20</c:f>
              <c:numCache>
                <c:formatCode>General</c:formatCode>
                <c:ptCount val="19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  <c:pt idx="12">
                  <c:v>29</c:v>
                </c:pt>
                <c:pt idx="13">
                  <c:v>31</c:v>
                </c:pt>
                <c:pt idx="14">
                  <c:v>33</c:v>
                </c:pt>
                <c:pt idx="15">
                  <c:v>35</c:v>
                </c:pt>
                <c:pt idx="16">
                  <c:v>37</c:v>
                </c:pt>
                <c:pt idx="17">
                  <c:v>39</c:v>
                </c:pt>
                <c:pt idx="18">
                  <c:v>41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21.548739999999999</c:v>
                </c:pt>
                <c:pt idx="1">
                  <c:v>15.388716000000001</c:v>
                </c:pt>
                <c:pt idx="2">
                  <c:v>12.291270000000001</c:v>
                </c:pt>
                <c:pt idx="3">
                  <c:v>9.7947120000000005</c:v>
                </c:pt>
                <c:pt idx="4">
                  <c:v>8.3255309999999998</c:v>
                </c:pt>
                <c:pt idx="5">
                  <c:v>7.2050720000000004</c:v>
                </c:pt>
                <c:pt idx="6">
                  <c:v>6.3363319999999996</c:v>
                </c:pt>
                <c:pt idx="7">
                  <c:v>5.6829879999999999</c:v>
                </c:pt>
                <c:pt idx="8">
                  <c:v>5.1448609999999997</c:v>
                </c:pt>
                <c:pt idx="9">
                  <c:v>4.7092140000000002</c:v>
                </c:pt>
                <c:pt idx="10">
                  <c:v>4.3198720000000002</c:v>
                </c:pt>
                <c:pt idx="11">
                  <c:v>4.2258699999999996</c:v>
                </c:pt>
                <c:pt idx="12">
                  <c:v>3.7573089999999998</c:v>
                </c:pt>
                <c:pt idx="13">
                  <c:v>3.4927649999999999</c:v>
                </c:pt>
                <c:pt idx="14">
                  <c:v>3.295093</c:v>
                </c:pt>
                <c:pt idx="15">
                  <c:v>3.2885749999999998</c:v>
                </c:pt>
                <c:pt idx="16">
                  <c:v>3.2848199999999999</c:v>
                </c:pt>
                <c:pt idx="17">
                  <c:v>3.2835770000000002</c:v>
                </c:pt>
                <c:pt idx="18">
                  <c:v>3.298902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9-48DC-97C5-7B6C56E3F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748640"/>
        <c:axId val="1309666672"/>
      </c:scatterChart>
      <c:valAx>
        <c:axId val="130474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 (number of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66672"/>
        <c:crosses val="autoZero"/>
        <c:crossBetween val="midCat"/>
      </c:valAx>
      <c:valAx>
        <c:axId val="130966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74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3</xdr:row>
      <xdr:rowOff>91440</xdr:rowOff>
    </xdr:from>
    <xdr:to>
      <xdr:col>13</xdr:col>
      <xdr:colOff>388620</xdr:colOff>
      <xdr:row>18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FEE7D-48D5-46BC-AC9B-3B8D48D3D4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B1" sqref="B1:C21"/>
    </sheetView>
  </sheetViews>
  <sheetFormatPr defaultRowHeight="14.4" x14ac:dyDescent="0.3"/>
  <cols>
    <col min="2" max="2" width="19.21875" bestFit="1" customWidth="1"/>
    <col min="3" max="3" width="10" bestFit="1" customWidth="1"/>
  </cols>
  <sheetData>
    <row r="1" spans="2:3" x14ac:dyDescent="0.3">
      <c r="B1" s="1" t="s">
        <v>1</v>
      </c>
      <c r="C1" s="1" t="s">
        <v>0</v>
      </c>
    </row>
    <row r="2" spans="2:3" x14ac:dyDescent="0.3">
      <c r="B2" s="1">
        <v>5</v>
      </c>
      <c r="C2" s="1">
        <v>21.548739999999999</v>
      </c>
    </row>
    <row r="3" spans="2:3" x14ac:dyDescent="0.3">
      <c r="B3" s="1">
        <v>7</v>
      </c>
      <c r="C3" s="1">
        <v>15.388716000000001</v>
      </c>
    </row>
    <row r="4" spans="2:3" x14ac:dyDescent="0.3">
      <c r="B4" s="1">
        <v>9</v>
      </c>
      <c r="C4" s="1">
        <v>12.291270000000001</v>
      </c>
    </row>
    <row r="5" spans="2:3" x14ac:dyDescent="0.3">
      <c r="B5" s="1">
        <v>11</v>
      </c>
      <c r="C5" s="1">
        <v>9.7947120000000005</v>
      </c>
    </row>
    <row r="6" spans="2:3" x14ac:dyDescent="0.3">
      <c r="B6" s="1">
        <v>13</v>
      </c>
      <c r="C6" s="1">
        <v>8.3255309999999998</v>
      </c>
    </row>
    <row r="7" spans="2:3" x14ac:dyDescent="0.3">
      <c r="B7" s="1">
        <v>15</v>
      </c>
      <c r="C7" s="1">
        <v>7.2050720000000004</v>
      </c>
    </row>
    <row r="8" spans="2:3" x14ac:dyDescent="0.3">
      <c r="B8" s="1">
        <v>17</v>
      </c>
      <c r="C8" s="1">
        <v>6.3363319999999996</v>
      </c>
    </row>
    <row r="9" spans="2:3" x14ac:dyDescent="0.3">
      <c r="B9" s="1">
        <v>19</v>
      </c>
      <c r="C9" s="1">
        <v>5.6829879999999999</v>
      </c>
    </row>
    <row r="10" spans="2:3" x14ac:dyDescent="0.3">
      <c r="B10" s="1">
        <v>21</v>
      </c>
      <c r="C10" s="1">
        <v>5.1448609999999997</v>
      </c>
    </row>
    <row r="11" spans="2:3" x14ac:dyDescent="0.3">
      <c r="B11" s="1">
        <v>23</v>
      </c>
      <c r="C11" s="1">
        <v>4.7092140000000002</v>
      </c>
    </row>
    <row r="12" spans="2:3" x14ac:dyDescent="0.3">
      <c r="B12" s="1">
        <v>25</v>
      </c>
      <c r="C12" s="1">
        <v>4.3198720000000002</v>
      </c>
    </row>
    <row r="13" spans="2:3" x14ac:dyDescent="0.3">
      <c r="B13" s="1">
        <v>27</v>
      </c>
      <c r="C13" s="1">
        <v>4.2258699999999996</v>
      </c>
    </row>
    <row r="14" spans="2:3" x14ac:dyDescent="0.3">
      <c r="B14" s="1">
        <v>29</v>
      </c>
      <c r="C14" s="1">
        <v>3.7573089999999998</v>
      </c>
    </row>
    <row r="15" spans="2:3" x14ac:dyDescent="0.3">
      <c r="B15" s="1">
        <v>31</v>
      </c>
      <c r="C15" s="1">
        <v>3.4927649999999999</v>
      </c>
    </row>
    <row r="16" spans="2:3" x14ac:dyDescent="0.3">
      <c r="B16" s="1">
        <v>33</v>
      </c>
      <c r="C16" s="1">
        <v>3.295093</v>
      </c>
    </row>
    <row r="17" spans="2:3" x14ac:dyDescent="0.3">
      <c r="B17" s="1">
        <v>35</v>
      </c>
      <c r="C17" s="1">
        <v>3.2885749999999998</v>
      </c>
    </row>
    <row r="18" spans="2:3" x14ac:dyDescent="0.3">
      <c r="B18" s="1">
        <v>37</v>
      </c>
      <c r="C18" s="1">
        <v>3.2848199999999999</v>
      </c>
    </row>
    <row r="19" spans="2:3" x14ac:dyDescent="0.3">
      <c r="B19" s="1">
        <v>39</v>
      </c>
      <c r="C19" s="1">
        <v>3.2835770000000002</v>
      </c>
    </row>
    <row r="20" spans="2:3" x14ac:dyDescent="0.3">
      <c r="B20" s="1">
        <v>41</v>
      </c>
      <c r="C20" s="1">
        <v>3.298902</v>
      </c>
    </row>
    <row r="21" spans="2:3" x14ac:dyDescent="0.3">
      <c r="B21" s="1">
        <v>43</v>
      </c>
      <c r="C21" s="1">
        <v>3.29277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2018-03-12T14:09:03Z</dcterms:modified>
</cp:coreProperties>
</file>