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n\PycharmProjects\StockScreener\"/>
    </mc:Choice>
  </mc:AlternateContent>
  <xr:revisionPtr revIDLastSave="0" documentId="13_ncr:1_{E93538AC-6C23-4714-ABC5-A4C29FB6EB10}" xr6:coauthVersionLast="47" xr6:coauthVersionMax="47" xr10:uidLastSave="{00000000-0000-0000-0000-000000000000}"/>
  <bookViews>
    <workbookView xWindow="2715" yWindow="975" windowWidth="28800" windowHeight="15885" xr2:uid="{00000000-000D-0000-FFFF-FFFF00000000}"/>
  </bookViews>
  <sheets>
    <sheet name="companylist" sheetId="1" r:id="rId1"/>
  </sheets>
  <definedNames>
    <definedName name="_xlnm._FilterDatabase" localSheetId="0" hidden="1">companylist!#REF!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<sst xmlns="http://schemas.openxmlformats.org/spreadsheetml/2006/main" count="14194" uniqueCount="14194">
  <si>
    <t>TXG</t>
  </si>
  <si>
    <t>YI</t>
  </si>
  <si>
    <t>PIH</t>
  </si>
  <si>
    <t>PIHPP</t>
  </si>
  <si>
    <t>TURN</t>
  </si>
  <si>
    <t>FLWS</t>
  </si>
  <si>
    <t>BCOW</t>
  </si>
  <si>
    <t>ONEM</t>
  </si>
  <si>
    <t>FCCY</t>
  </si>
  <si>
    <t>SRCE</t>
  </si>
  <si>
    <t>VNET</t>
  </si>
  <si>
    <t>TWOU</t>
  </si>
  <si>
    <t>QFIN</t>
  </si>
  <si>
    <t>KRKR</t>
  </si>
  <si>
    <t>JOBS</t>
  </si>
  <si>
    <t>ETNB</t>
  </si>
  <si>
    <t>NMTR</t>
  </si>
  <si>
    <t>JFU</t>
  </si>
  <si>
    <t>AAON</t>
  </si>
  <si>
    <t>ABCM</t>
  </si>
  <si>
    <t>ABEO</t>
  </si>
  <si>
    <t>ABMD</t>
  </si>
  <si>
    <t>AXAS</t>
  </si>
  <si>
    <t>ABST</t>
  </si>
  <si>
    <t>ACIU</t>
  </si>
  <si>
    <t>ACIA</t>
  </si>
  <si>
    <t>ACTG</t>
  </si>
  <si>
    <t>ACHC</t>
  </si>
  <si>
    <t>ACAD</t>
  </si>
  <si>
    <t>ACST</t>
  </si>
  <si>
    <t>AXDX</t>
  </si>
  <si>
    <t>XLRN</t>
  </si>
  <si>
    <t>ARAY</t>
  </si>
  <si>
    <t>ACRX</t>
  </si>
  <si>
    <t>ACER</t>
  </si>
  <si>
    <t>ACHV</t>
  </si>
  <si>
    <t>ACIW</t>
  </si>
  <si>
    <t>ACRS</t>
  </si>
  <si>
    <t>ACMR</t>
  </si>
  <si>
    <t>ACNB</t>
  </si>
  <si>
    <t>ACOR</t>
  </si>
  <si>
    <t>ATVI</t>
  </si>
  <si>
    <t>ADMS</t>
  </si>
  <si>
    <t>ADMP</t>
  </si>
  <si>
    <t>AHCO</t>
  </si>
  <si>
    <t>ADAP</t>
  </si>
  <si>
    <t>ADPT</t>
  </si>
  <si>
    <t>ADUS</t>
  </si>
  <si>
    <t>AEY</t>
  </si>
  <si>
    <t>ADIL</t>
  </si>
  <si>
    <t>ACET</t>
  </si>
  <si>
    <t>ADMA</t>
  </si>
  <si>
    <t>ADBE</t>
  </si>
  <si>
    <t>ADTN</t>
  </si>
  <si>
    <t>ADES</t>
  </si>
  <si>
    <t>AEIS</t>
  </si>
  <si>
    <t>AMD</t>
  </si>
  <si>
    <t>ADXS</t>
  </si>
  <si>
    <t>ADVM</t>
  </si>
  <si>
    <t>AEGN</t>
  </si>
  <si>
    <t>AGLE</t>
  </si>
  <si>
    <t>AEHR</t>
  </si>
  <si>
    <t>AMTX</t>
  </si>
  <si>
    <t>AERI</t>
  </si>
  <si>
    <t>AVAV</t>
  </si>
  <si>
    <t>ARPO</t>
  </si>
  <si>
    <t>AIH</t>
  </si>
  <si>
    <t>AEZS</t>
  </si>
  <si>
    <t>AEMD</t>
  </si>
  <si>
    <t>AFMD</t>
  </si>
  <si>
    <t>AFYA</t>
  </si>
  <si>
    <t>AGEN</t>
  </si>
  <si>
    <t>AGRX</t>
  </si>
  <si>
    <t>AGYS</t>
  </si>
  <si>
    <t>AGIO</t>
  </si>
  <si>
    <t>AGMH</t>
  </si>
  <si>
    <t>AGNC</t>
  </si>
  <si>
    <t>AGNCM</t>
  </si>
  <si>
    <t>AGNCN</t>
  </si>
  <si>
    <t>AGNCO</t>
  </si>
  <si>
    <t>AGNCP</t>
  </si>
  <si>
    <t>AGFS</t>
  </si>
  <si>
    <t>AIKI</t>
  </si>
  <si>
    <t>ALRN</t>
  </si>
  <si>
    <t>AIRT</t>
  </si>
  <si>
    <t>AIRTP</t>
  </si>
  <si>
    <t>ATSG</t>
  </si>
  <si>
    <t>AIRG</t>
  </si>
  <si>
    <t>ANTE</t>
  </si>
  <si>
    <t>AKAM</t>
  </si>
  <si>
    <t>AKTX</t>
  </si>
  <si>
    <t>AKBA</t>
  </si>
  <si>
    <t>KERN</t>
  </si>
  <si>
    <t>AKRO</t>
  </si>
  <si>
    <t>AKER</t>
  </si>
  <si>
    <t>AKTS</t>
  </si>
  <si>
    <t>AKU</t>
  </si>
  <si>
    <t>ALRM</t>
  </si>
  <si>
    <t>ALSK</t>
  </si>
  <si>
    <t>ALACW</t>
  </si>
  <si>
    <t>ALBO</t>
  </si>
  <si>
    <t>ALDX</t>
  </si>
  <si>
    <t>ALEC</t>
  </si>
  <si>
    <t>ALRS</t>
  </si>
  <si>
    <t>ALXN</t>
  </si>
  <si>
    <t>ALCO</t>
  </si>
  <si>
    <t>ALGN</t>
  </si>
  <si>
    <t>ALIM</t>
  </si>
  <si>
    <t>ALYA</t>
  </si>
  <si>
    <t>ALJJ</t>
  </si>
  <si>
    <t>ALKS</t>
  </si>
  <si>
    <t>ALLK</t>
  </si>
  <si>
    <t>ABTX</t>
  </si>
  <si>
    <t>ALGT</t>
  </si>
  <si>
    <t>ALNA</t>
  </si>
  <si>
    <t>ARLP</t>
  </si>
  <si>
    <t>LNT</t>
  </si>
  <si>
    <t>AESE</t>
  </si>
  <si>
    <t>AHPI</t>
  </si>
  <si>
    <t>AMOT</t>
  </si>
  <si>
    <t>ALLO</t>
  </si>
  <si>
    <t>ALLT</t>
  </si>
  <si>
    <t>MDRX</t>
  </si>
  <si>
    <t>ALNY</t>
  </si>
  <si>
    <t>AOSL</t>
  </si>
  <si>
    <t>GOOG</t>
  </si>
  <si>
    <t>GOOGL</t>
  </si>
  <si>
    <t>ATEC</t>
  </si>
  <si>
    <t>ALPN</t>
  </si>
  <si>
    <t>ALTA</t>
  </si>
  <si>
    <t>ALTR</t>
  </si>
  <si>
    <t>ATHE</t>
  </si>
  <si>
    <t>ALT</t>
  </si>
  <si>
    <t>ASPS</t>
  </si>
  <si>
    <t>AIMC</t>
  </si>
  <si>
    <t>ALTM</t>
  </si>
  <si>
    <t>AMAL</t>
  </si>
  <si>
    <t>AMRN</t>
  </si>
  <si>
    <t>AMRK</t>
  </si>
  <si>
    <t>AMZN</t>
  </si>
  <si>
    <t>AMBA</t>
  </si>
  <si>
    <t>AMCX</t>
  </si>
  <si>
    <t>DOX</t>
  </si>
  <si>
    <t>AMED</t>
  </si>
  <si>
    <t>AMTB</t>
  </si>
  <si>
    <t>AMTBB</t>
  </si>
  <si>
    <t>UHAL</t>
  </si>
  <si>
    <t>AMRH</t>
  </si>
  <si>
    <t>ATAX</t>
  </si>
  <si>
    <t>AAL</t>
  </si>
  <si>
    <t>AEP</t>
  </si>
  <si>
    <t>AEPPZ</t>
  </si>
  <si>
    <t>AFIN</t>
  </si>
  <si>
    <t>AMNB</t>
  </si>
  <si>
    <t>ANAT</t>
  </si>
  <si>
    <t>APEI</t>
  </si>
  <si>
    <t>AREC</t>
  </si>
  <si>
    <t>AMRB</t>
  </si>
  <si>
    <t>AMSWA</t>
  </si>
  <si>
    <t>AMSC</t>
  </si>
  <si>
    <t>AVCT</t>
  </si>
  <si>
    <t>AMWD</t>
  </si>
  <si>
    <t>CRMT</t>
  </si>
  <si>
    <t>ABCB</t>
  </si>
  <si>
    <t>AMSF</t>
  </si>
  <si>
    <t>ASRV</t>
  </si>
  <si>
    <t>ATLO</t>
  </si>
  <si>
    <t>AMST</t>
  </si>
  <si>
    <t>AMGN</t>
  </si>
  <si>
    <t>FOLD</t>
  </si>
  <si>
    <t>AMKR</t>
  </si>
  <si>
    <t>AMPH</t>
  </si>
  <si>
    <t>ASYS</t>
  </si>
  <si>
    <t>AMRS</t>
  </si>
  <si>
    <t>ADI</t>
  </si>
  <si>
    <t>ANAB</t>
  </si>
  <si>
    <t>AVXL</t>
  </si>
  <si>
    <t>ANCN</t>
  </si>
  <si>
    <t>ANDA</t>
  </si>
  <si>
    <t>ANGI</t>
  </si>
  <si>
    <t>ANGO</t>
  </si>
  <si>
    <t>ANIP</t>
  </si>
  <si>
    <t>ANIK</t>
  </si>
  <si>
    <t>ANIX</t>
  </si>
  <si>
    <t>ANNX</t>
  </si>
  <si>
    <t>ANSS</t>
  </si>
  <si>
    <t>ATRS</t>
  </si>
  <si>
    <t>AEHL</t>
  </si>
  <si>
    <t>ATEX</t>
  </si>
  <si>
    <t>APA</t>
  </si>
  <si>
    <t>APLS</t>
  </si>
  <si>
    <t>APHA</t>
  </si>
  <si>
    <t>APOG</t>
  </si>
  <si>
    <t>APEN</t>
  </si>
  <si>
    <t>AINV</t>
  </si>
  <si>
    <t>AMEH</t>
  </si>
  <si>
    <t>APPF</t>
  </si>
  <si>
    <t>APPN</t>
  </si>
  <si>
    <t>AAPL</t>
  </si>
  <si>
    <t>APDN</t>
  </si>
  <si>
    <t>AGTC</t>
  </si>
  <si>
    <t>AMAT</t>
  </si>
  <si>
    <t>AAOI</t>
  </si>
  <si>
    <t>APLT</t>
  </si>
  <si>
    <t>APRE</t>
  </si>
  <si>
    <t>APVO</t>
  </si>
  <si>
    <t>APTX</t>
  </si>
  <si>
    <t>APM</t>
  </si>
  <si>
    <t>APTO</t>
  </si>
  <si>
    <t>APYX</t>
  </si>
  <si>
    <t>AQMS</t>
  </si>
  <si>
    <t>AQB</t>
  </si>
  <si>
    <t>AQST</t>
  </si>
  <si>
    <t>ARAV</t>
  </si>
  <si>
    <t>ABUS</t>
  </si>
  <si>
    <t>ABIO</t>
  </si>
  <si>
    <t>RKDA</t>
  </si>
  <si>
    <t>ARCB</t>
  </si>
  <si>
    <t>ACGL</t>
  </si>
  <si>
    <t>ACGLO</t>
  </si>
  <si>
    <t>ACGLP</t>
  </si>
  <si>
    <t>FUV</t>
  </si>
  <si>
    <t>ARCE</t>
  </si>
  <si>
    <t>ARCT</t>
  </si>
  <si>
    <t>ARQT</t>
  </si>
  <si>
    <t>ARDX</t>
  </si>
  <si>
    <t>ARNA</t>
  </si>
  <si>
    <t>ARCC</t>
  </si>
  <si>
    <t>ARGX</t>
  </si>
  <si>
    <t>ARDS</t>
  </si>
  <si>
    <t>ARKR</t>
  </si>
  <si>
    <t>ARRY</t>
  </si>
  <si>
    <t>AROW</t>
  </si>
  <si>
    <t>ARWR</t>
  </si>
  <si>
    <t>ARTL</t>
  </si>
  <si>
    <t>ARTNA</t>
  </si>
  <si>
    <t>ARTW</t>
  </si>
  <si>
    <t>ARVN</t>
  </si>
  <si>
    <t>ARYA</t>
  </si>
  <si>
    <t>ASND</t>
  </si>
  <si>
    <t>APWC</t>
  </si>
  <si>
    <t>ASLN</t>
  </si>
  <si>
    <t>ASML</t>
  </si>
  <si>
    <t>ASPU</t>
  </si>
  <si>
    <t>AZPN</t>
  </si>
  <si>
    <t>AWH</t>
  </si>
  <si>
    <t>ASMB</t>
  </si>
  <si>
    <t>ASRT</t>
  </si>
  <si>
    <t>ASTE</t>
  </si>
  <si>
    <t>AZN</t>
  </si>
  <si>
    <t>ATRO</t>
  </si>
  <si>
    <t>ALOT</t>
  </si>
  <si>
    <t>ASTC</t>
  </si>
  <si>
    <t>ASUR</t>
  </si>
  <si>
    <t>AACG</t>
  </si>
  <si>
    <t>ATRA</t>
  </si>
  <si>
    <t>ATNX</t>
  </si>
  <si>
    <t>ATHX</t>
  </si>
  <si>
    <t>ATIF</t>
  </si>
  <si>
    <t>AAME</t>
  </si>
  <si>
    <t>ACBI</t>
  </si>
  <si>
    <t>AUB</t>
  </si>
  <si>
    <t>AUBAP</t>
  </si>
  <si>
    <t>AY</t>
  </si>
  <si>
    <t>ATLC</t>
  </si>
  <si>
    <t>AAWW</t>
  </si>
  <si>
    <t>ATCX</t>
  </si>
  <si>
    <t>TEAM</t>
  </si>
  <si>
    <t>ATNI</t>
  </si>
  <si>
    <t>ATOM</t>
  </si>
  <si>
    <t>ATOS</t>
  </si>
  <si>
    <t>BCEL</t>
  </si>
  <si>
    <t>ATRC</t>
  </si>
  <si>
    <t>ATRI</t>
  </si>
  <si>
    <t>LIFE</t>
  </si>
  <si>
    <t>AUBN</t>
  </si>
  <si>
    <t>AUDC</t>
  </si>
  <si>
    <t>AEYE</t>
  </si>
  <si>
    <t>AUPH</t>
  </si>
  <si>
    <t>EARS</t>
  </si>
  <si>
    <t>JG</t>
  </si>
  <si>
    <t>ADSK</t>
  </si>
  <si>
    <t>AUTL</t>
  </si>
  <si>
    <t>ADP</t>
  </si>
  <si>
    <t>AUTO</t>
  </si>
  <si>
    <t>AVDL</t>
  </si>
  <si>
    <t>AVCO</t>
  </si>
  <si>
    <t>ATXI</t>
  </si>
  <si>
    <t>AVEO</t>
  </si>
  <si>
    <t>AVNW</t>
  </si>
  <si>
    <t>CDMO</t>
  </si>
  <si>
    <t>CDMOP</t>
  </si>
  <si>
    <t>AVID</t>
  </si>
  <si>
    <t>AVGR</t>
  </si>
  <si>
    <t>CAR</t>
  </si>
  <si>
    <t>RCEL</t>
  </si>
  <si>
    <t>AVT</t>
  </si>
  <si>
    <t>AVRO</t>
  </si>
  <si>
    <t>AWRE</t>
  </si>
  <si>
    <t>ACLS</t>
  </si>
  <si>
    <t>AXLA</t>
  </si>
  <si>
    <t>AXGN</t>
  </si>
  <si>
    <t>AAXN</t>
  </si>
  <si>
    <t>AXNX</t>
  </si>
  <si>
    <t>AXSM</t>
  </si>
  <si>
    <t>AXTI</t>
  </si>
  <si>
    <t>AYRO</t>
  </si>
  <si>
    <t>AYTU</t>
  </si>
  <si>
    <t>AZRX</t>
  </si>
  <si>
    <t>RILY</t>
  </si>
  <si>
    <t>RILYL</t>
  </si>
  <si>
    <t>RILYP</t>
  </si>
  <si>
    <t>BOSC</t>
  </si>
  <si>
    <t>BIDU</t>
  </si>
  <si>
    <t>BCPC</t>
  </si>
  <si>
    <t>BLDP</t>
  </si>
  <si>
    <t>BANF</t>
  </si>
  <si>
    <t>BAND</t>
  </si>
  <si>
    <t>BFC</t>
  </si>
  <si>
    <t>BOCH</t>
  </si>
  <si>
    <t>BMRC</t>
  </si>
  <si>
    <t>BKSC</t>
  </si>
  <si>
    <t>BOTJ</t>
  </si>
  <si>
    <t>OZK</t>
  </si>
  <si>
    <t>BSVN</t>
  </si>
  <si>
    <t>BFIN</t>
  </si>
  <si>
    <t>BWFG</t>
  </si>
  <si>
    <t>BANR</t>
  </si>
  <si>
    <t>BZUN</t>
  </si>
  <si>
    <t>BBSI</t>
  </si>
  <si>
    <t>BSET</t>
  </si>
  <si>
    <t>BXRX</t>
  </si>
  <si>
    <t>BCML</t>
  </si>
  <si>
    <t>BBQ</t>
  </si>
  <si>
    <t>BCBP</t>
  </si>
  <si>
    <t>BECN</t>
  </si>
  <si>
    <t>BEEM</t>
  </si>
  <si>
    <t>BEAM</t>
  </si>
  <si>
    <t>BBGI</t>
  </si>
  <si>
    <t>BBBY</t>
  </si>
  <si>
    <t>BGNE</t>
  </si>
  <si>
    <t>BELFA</t>
  </si>
  <si>
    <t>BELFB</t>
  </si>
  <si>
    <t>BLPH</t>
  </si>
  <si>
    <t>BLCM</t>
  </si>
  <si>
    <t>BLU</t>
  </si>
  <si>
    <t>BNFT</t>
  </si>
  <si>
    <t>BNTC</t>
  </si>
  <si>
    <t>BRY</t>
  </si>
  <si>
    <t>BWMX</t>
  </si>
  <si>
    <t>XAIR</t>
  </si>
  <si>
    <t>BYND</t>
  </si>
  <si>
    <t>BYSI</t>
  </si>
  <si>
    <t>BGCP</t>
  </si>
  <si>
    <t>BCYC</t>
  </si>
  <si>
    <t>BGFV</t>
  </si>
  <si>
    <t>BRPA</t>
  </si>
  <si>
    <t>BILI</t>
  </si>
  <si>
    <t>BASI</t>
  </si>
  <si>
    <t>BCDA</t>
  </si>
  <si>
    <t>BIOC</t>
  </si>
  <si>
    <t>BCRX</t>
  </si>
  <si>
    <t>BDSI</t>
  </si>
  <si>
    <t>BFRA</t>
  </si>
  <si>
    <t>BIIB</t>
  </si>
  <si>
    <t>BHTG</t>
  </si>
  <si>
    <t>BKYI</t>
  </si>
  <si>
    <t>BIOL</t>
  </si>
  <si>
    <t>BLFS</t>
  </si>
  <si>
    <t>BLRX</t>
  </si>
  <si>
    <t>BMRN</t>
  </si>
  <si>
    <t>BMRA</t>
  </si>
  <si>
    <t>BNGO</t>
  </si>
  <si>
    <t>BVXV</t>
  </si>
  <si>
    <t>BNTX</t>
  </si>
  <si>
    <t>BPTH</t>
  </si>
  <si>
    <t>BSGM</t>
  </si>
  <si>
    <t>BSTC</t>
  </si>
  <si>
    <t>TECH</t>
  </si>
  <si>
    <t>BEAT</t>
  </si>
  <si>
    <t>BIVI</t>
  </si>
  <si>
    <t>BTAI</t>
  </si>
  <si>
    <t>BTBT</t>
  </si>
  <si>
    <t>BJRI</t>
  </si>
  <si>
    <t>BDTX</t>
  </si>
  <si>
    <t>BLKB</t>
  </si>
  <si>
    <t>BL</t>
  </si>
  <si>
    <t>BKCC</t>
  </si>
  <si>
    <t>TCPC</t>
  </si>
  <si>
    <t>BLNK</t>
  </si>
  <si>
    <t>BLMN</t>
  </si>
  <si>
    <t>BCOR</t>
  </si>
  <si>
    <t>BLBD</t>
  </si>
  <si>
    <t>BHAT</t>
  </si>
  <si>
    <t>BLUE</t>
  </si>
  <si>
    <t>BKEP</t>
  </si>
  <si>
    <t>BPMC</t>
  </si>
  <si>
    <t>BMCH</t>
  </si>
  <si>
    <t>BSBK</t>
  </si>
  <si>
    <t>WIFI</t>
  </si>
  <si>
    <t>BOKF</t>
  </si>
  <si>
    <t>BOKFL</t>
  </si>
  <si>
    <t>BNSO</t>
  </si>
  <si>
    <t>BKNG</t>
  </si>
  <si>
    <t>BIMI</t>
  </si>
  <si>
    <t>BRQS</t>
  </si>
  <si>
    <t>BOMN</t>
  </si>
  <si>
    <t>BPFH</t>
  </si>
  <si>
    <t>EPAY</t>
  </si>
  <si>
    <t>BOXL</t>
  </si>
  <si>
    <t>BCLI</t>
  </si>
  <si>
    <t>BWAY</t>
  </si>
  <si>
    <t>BBI</t>
  </si>
  <si>
    <t>BDGE</t>
  </si>
  <si>
    <t>BBIO</t>
  </si>
  <si>
    <t>BWB</t>
  </si>
  <si>
    <t>BRID</t>
  </si>
  <si>
    <t>BCOV</t>
  </si>
  <si>
    <t>BHF</t>
  </si>
  <si>
    <t>BHFAO</t>
  </si>
  <si>
    <t>BHFAP</t>
  </si>
  <si>
    <t>AVGO</t>
  </si>
  <si>
    <t>AVGOP</t>
  </si>
  <si>
    <t>BYFC</t>
  </si>
  <si>
    <t>BWEN</t>
  </si>
  <si>
    <t>BROG</t>
  </si>
  <si>
    <t>BPY</t>
  </si>
  <si>
    <t>BPYPN</t>
  </si>
  <si>
    <t>BPYPO</t>
  </si>
  <si>
    <t>BPYPP</t>
  </si>
  <si>
    <t>BRKL</t>
  </si>
  <si>
    <t>BRKS</t>
  </si>
  <si>
    <t>BRP</t>
  </si>
  <si>
    <t>DOOO</t>
  </si>
  <si>
    <t>BRKR</t>
  </si>
  <si>
    <t>BMTC</t>
  </si>
  <si>
    <t>BSQR</t>
  </si>
  <si>
    <t>BLDR</t>
  </si>
  <si>
    <t>BFST</t>
  </si>
  <si>
    <t>CFFI</t>
  </si>
  <si>
    <t>CHRW</t>
  </si>
  <si>
    <t>CABA</t>
  </si>
  <si>
    <t>CDNS</t>
  </si>
  <si>
    <t>CDZI</t>
  </si>
  <si>
    <t>CZR</t>
  </si>
  <si>
    <t>CSTE</t>
  </si>
  <si>
    <t>CLBS</t>
  </si>
  <si>
    <t>CHY</t>
  </si>
  <si>
    <t>CHI</t>
  </si>
  <si>
    <t>CHW</t>
  </si>
  <si>
    <t>CGO</t>
  </si>
  <si>
    <t>CSQ</t>
  </si>
  <si>
    <t>CAMP</t>
  </si>
  <si>
    <t>CVGW</t>
  </si>
  <si>
    <t>CALB</t>
  </si>
  <si>
    <t>CALA</t>
  </si>
  <si>
    <t>CALT</t>
  </si>
  <si>
    <t>CALM</t>
  </si>
  <si>
    <t>CLMT</t>
  </si>
  <si>
    <t>CLXT</t>
  </si>
  <si>
    <t>CMBM</t>
  </si>
  <si>
    <t>CATC</t>
  </si>
  <si>
    <t>CAC</t>
  </si>
  <si>
    <t>CAMT</t>
  </si>
  <si>
    <t>CAN</t>
  </si>
  <si>
    <t>CSIQ</t>
  </si>
  <si>
    <t>CGIX</t>
  </si>
  <si>
    <t>CGC</t>
  </si>
  <si>
    <t>CPHC</t>
  </si>
  <si>
    <t>CBNK</t>
  </si>
  <si>
    <t>CCBG</t>
  </si>
  <si>
    <t>CPLP</t>
  </si>
  <si>
    <t>CSWC</t>
  </si>
  <si>
    <t>CPTA</t>
  </si>
  <si>
    <t>CFFN</t>
  </si>
  <si>
    <t>CAPR</t>
  </si>
  <si>
    <t>CSTR</t>
  </si>
  <si>
    <t>CPST</t>
  </si>
  <si>
    <t>CARA</t>
  </si>
  <si>
    <t>CRDF</t>
  </si>
  <si>
    <t>CSII</t>
  </si>
  <si>
    <t>CDLX</t>
  </si>
  <si>
    <t>CATM</t>
  </si>
  <si>
    <t>CDNA</t>
  </si>
  <si>
    <t>CTRE</t>
  </si>
  <si>
    <t>CARG</t>
  </si>
  <si>
    <t>PRTS</t>
  </si>
  <si>
    <t>TAST</t>
  </si>
  <si>
    <t>CARE</t>
  </si>
  <si>
    <t>CARV</t>
  </si>
  <si>
    <t>CASA</t>
  </si>
  <si>
    <t>CWST</t>
  </si>
  <si>
    <t>CASY</t>
  </si>
  <si>
    <t>CASI</t>
  </si>
  <si>
    <t>CASS</t>
  </si>
  <si>
    <t>SAVA</t>
  </si>
  <si>
    <t>CSTL</t>
  </si>
  <si>
    <t>CATB</t>
  </si>
  <si>
    <t>CBIO</t>
  </si>
  <si>
    <t>CPRX</t>
  </si>
  <si>
    <t>CATY</t>
  </si>
  <si>
    <t>CVCO</t>
  </si>
  <si>
    <t>CBFV</t>
  </si>
  <si>
    <t>CBAT</t>
  </si>
  <si>
    <t>CBMB</t>
  </si>
  <si>
    <t>CBTX</t>
  </si>
  <si>
    <t>CDK</t>
  </si>
  <si>
    <t>CDW</t>
  </si>
  <si>
    <t>CECE</t>
  </si>
  <si>
    <t>CELC</t>
  </si>
  <si>
    <t>CLDX</t>
  </si>
  <si>
    <t>APOP</t>
  </si>
  <si>
    <t>CLRB</t>
  </si>
  <si>
    <t>CLLS</t>
  </si>
  <si>
    <t>CBMG</t>
  </si>
  <si>
    <t>CLSN</t>
  </si>
  <si>
    <t>CELH</t>
  </si>
  <si>
    <t>CYAD</t>
  </si>
  <si>
    <t>CETX</t>
  </si>
  <si>
    <t>CDEV</t>
  </si>
  <si>
    <t>CNTG</t>
  </si>
  <si>
    <t>CENT</t>
  </si>
  <si>
    <t>CENTA</t>
  </si>
  <si>
    <t>CVCY</t>
  </si>
  <si>
    <t>CENX</t>
  </si>
  <si>
    <t>CNBKA</t>
  </si>
  <si>
    <t>CNTY</t>
  </si>
  <si>
    <t>CRNT</t>
  </si>
  <si>
    <t>CERC</t>
  </si>
  <si>
    <t>CRNC</t>
  </si>
  <si>
    <t>CERE</t>
  </si>
  <si>
    <t>CERN</t>
  </si>
  <si>
    <t>CERS</t>
  </si>
  <si>
    <t>CEVA</t>
  </si>
  <si>
    <t>CFBK</t>
  </si>
  <si>
    <t>CSBR</t>
  </si>
  <si>
    <t>CHNG</t>
  </si>
  <si>
    <t>CTHR</t>
  </si>
  <si>
    <t>GTLS</t>
  </si>
  <si>
    <t>CHTR</t>
  </si>
  <si>
    <t>CHKP</t>
  </si>
  <si>
    <t>CHEK</t>
  </si>
  <si>
    <t>CKPT</t>
  </si>
  <si>
    <t>CEMI</t>
  </si>
  <si>
    <t>CCXI</t>
  </si>
  <si>
    <t>CHMG</t>
  </si>
  <si>
    <t>CHFS</t>
  </si>
  <si>
    <t>CHMA</t>
  </si>
  <si>
    <t>CSSE</t>
  </si>
  <si>
    <t>CSSEP</t>
  </si>
  <si>
    <t>PLCE</t>
  </si>
  <si>
    <t>CMRX</t>
  </si>
  <si>
    <t>CAAS</t>
  </si>
  <si>
    <t>CBPO</t>
  </si>
  <si>
    <t>CCRC</t>
  </si>
  <si>
    <t>JRJC</t>
  </si>
  <si>
    <t>CIH</t>
  </si>
  <si>
    <t>CJJD</t>
  </si>
  <si>
    <t>CLEU</t>
  </si>
  <si>
    <t>CHNR</t>
  </si>
  <si>
    <t>CREG</t>
  </si>
  <si>
    <t>SXTC</t>
  </si>
  <si>
    <t>CXDC</t>
  </si>
  <si>
    <t>PLIN</t>
  </si>
  <si>
    <t>IMOS</t>
  </si>
  <si>
    <t>COFS</t>
  </si>
  <si>
    <t>CDXC</t>
  </si>
  <si>
    <t>CHSCL</t>
  </si>
  <si>
    <t>CHSCM</t>
  </si>
  <si>
    <t>CHSCN</t>
  </si>
  <si>
    <t>CHSCO</t>
  </si>
  <si>
    <t>CHSCP</t>
  </si>
  <si>
    <t>CHDN</t>
  </si>
  <si>
    <t>CHUY</t>
  </si>
  <si>
    <t>CDTX</t>
  </si>
  <si>
    <t>CMCT</t>
  </si>
  <si>
    <t>CMPR</t>
  </si>
  <si>
    <t>CNNB</t>
  </si>
  <si>
    <t>CINF</t>
  </si>
  <si>
    <t>CIDM</t>
  </si>
  <si>
    <t>CTAS</t>
  </si>
  <si>
    <t>CRUS</t>
  </si>
  <si>
    <t>CSCO</t>
  </si>
  <si>
    <t>CTRN</t>
  </si>
  <si>
    <t>CTXR</t>
  </si>
  <si>
    <t>CZNC</t>
  </si>
  <si>
    <t>CZWI</t>
  </si>
  <si>
    <t>CIZN</t>
  </si>
  <si>
    <t>CTXS</t>
  </si>
  <si>
    <t>CHCO</t>
  </si>
  <si>
    <t>CIVB</t>
  </si>
  <si>
    <t>CLAR</t>
  </si>
  <si>
    <t>CLNE</t>
  </si>
  <si>
    <t>CLSK</t>
  </si>
  <si>
    <t>CLFD</t>
  </si>
  <si>
    <t>CLRO</t>
  </si>
  <si>
    <t>CLPT</t>
  </si>
  <si>
    <t>CLSD</t>
  </si>
  <si>
    <t>CLIR</t>
  </si>
  <si>
    <t>CBLI</t>
  </si>
  <si>
    <t>CLVS</t>
  </si>
  <si>
    <t>CLPS</t>
  </si>
  <si>
    <t>CCMP</t>
  </si>
  <si>
    <t>CME</t>
  </si>
  <si>
    <t>CCNE</t>
  </si>
  <si>
    <t>CCNEP</t>
  </si>
  <si>
    <t>CNSP</t>
  </si>
  <si>
    <t>CCB</t>
  </si>
  <si>
    <t>COKE</t>
  </si>
  <si>
    <t>COCP</t>
  </si>
  <si>
    <t>CODA</t>
  </si>
  <si>
    <t>CCNC</t>
  </si>
  <si>
    <t>CDXS</t>
  </si>
  <si>
    <t>CODX</t>
  </si>
  <si>
    <t>CVLY</t>
  </si>
  <si>
    <t>JVA</t>
  </si>
  <si>
    <t>CCOI</t>
  </si>
  <si>
    <t>CGNX</t>
  </si>
  <si>
    <t>CTSH</t>
  </si>
  <si>
    <t>CWBR</t>
  </si>
  <si>
    <t>COHR</t>
  </si>
  <si>
    <t>CHRS</t>
  </si>
  <si>
    <t>COHU</t>
  </si>
  <si>
    <t>CLCT</t>
  </si>
  <si>
    <t>COLL</t>
  </si>
  <si>
    <t>CIGI</t>
  </si>
  <si>
    <t>CLGN</t>
  </si>
  <si>
    <t>CBAN</t>
  </si>
  <si>
    <t>CSCW</t>
  </si>
  <si>
    <t>COLB</t>
  </si>
  <si>
    <t>CLBK</t>
  </si>
  <si>
    <t>COLM</t>
  </si>
  <si>
    <t>CMCO</t>
  </si>
  <si>
    <t>CMCSA</t>
  </si>
  <si>
    <t>CBSH</t>
  </si>
  <si>
    <t>CVGI</t>
  </si>
  <si>
    <t>COMM</t>
  </si>
  <si>
    <t>JCS</t>
  </si>
  <si>
    <t>ESXB</t>
  </si>
  <si>
    <t>CFBI</t>
  </si>
  <si>
    <t>CTBI</t>
  </si>
  <si>
    <t>CWBC</t>
  </si>
  <si>
    <t>CVLT</t>
  </si>
  <si>
    <t>CMPS</t>
  </si>
  <si>
    <t>CGEN</t>
  </si>
  <si>
    <t>CPSI</t>
  </si>
  <si>
    <t>CTG</t>
  </si>
  <si>
    <t>SCOR</t>
  </si>
  <si>
    <t>CHCI</t>
  </si>
  <si>
    <t>CMTL</t>
  </si>
  <si>
    <t>CNCE</t>
  </si>
  <si>
    <t>BBCP</t>
  </si>
  <si>
    <t>CNDT</t>
  </si>
  <si>
    <t>CFMS</t>
  </si>
  <si>
    <t>CNFR</t>
  </si>
  <si>
    <t>CNOB</t>
  </si>
  <si>
    <t>CONN</t>
  </si>
  <si>
    <t>CNSL</t>
  </si>
  <si>
    <t>CWCO</t>
  </si>
  <si>
    <t>CNST</t>
  </si>
  <si>
    <t>ROAD</t>
  </si>
  <si>
    <t>CPSS</t>
  </si>
  <si>
    <t>CFRX</t>
  </si>
  <si>
    <t>CPRT</t>
  </si>
  <si>
    <t>CRBP</t>
  </si>
  <si>
    <t>CORT</t>
  </si>
  <si>
    <t>CORE</t>
  </si>
  <si>
    <t>CSOD</t>
  </si>
  <si>
    <t>CRTX</t>
  </si>
  <si>
    <t>CLDB</t>
  </si>
  <si>
    <t>CRVL</t>
  </si>
  <si>
    <t>CRVS</t>
  </si>
  <si>
    <t>CSGP</t>
  </si>
  <si>
    <t>COST</t>
  </si>
  <si>
    <t>CPAH</t>
  </si>
  <si>
    <t>ICBK</t>
  </si>
  <si>
    <t>COUP</t>
  </si>
  <si>
    <t>CVLG</t>
  </si>
  <si>
    <t>CVET</t>
  </si>
  <si>
    <t>COWN</t>
  </si>
  <si>
    <t>CPSH</t>
  </si>
  <si>
    <t>CRAI</t>
  </si>
  <si>
    <t>CBRL</t>
  </si>
  <si>
    <t>CRTD</t>
  </si>
  <si>
    <t>CREX</t>
  </si>
  <si>
    <t>CACC</t>
  </si>
  <si>
    <t>CREE</t>
  </si>
  <si>
    <t>CRSA</t>
  </si>
  <si>
    <t>CRSAU</t>
  </si>
  <si>
    <t>CCAP</t>
  </si>
  <si>
    <t>CRESY</t>
  </si>
  <si>
    <t>CXDO</t>
  </si>
  <si>
    <t>CRNX</t>
  </si>
  <si>
    <t>CRSP</t>
  </si>
  <si>
    <t>CRTO</t>
  </si>
  <si>
    <t>CROX</t>
  </si>
  <si>
    <t>CRON</t>
  </si>
  <si>
    <t>CCRN</t>
  </si>
  <si>
    <t>CFB</t>
  </si>
  <si>
    <t>CRWD</t>
  </si>
  <si>
    <t>CRWS</t>
  </si>
  <si>
    <t>CYRX</t>
  </si>
  <si>
    <t>CSGS</t>
  </si>
  <si>
    <t>CCLP</t>
  </si>
  <si>
    <t>CSPI</t>
  </si>
  <si>
    <t>CSWI</t>
  </si>
  <si>
    <t>CSX</t>
  </si>
  <si>
    <t>CTIC</t>
  </si>
  <si>
    <t>CUE</t>
  </si>
  <si>
    <t>CPIX</t>
  </si>
  <si>
    <t>CMLS</t>
  </si>
  <si>
    <t>CRIS</t>
  </si>
  <si>
    <t>CUTR</t>
  </si>
  <si>
    <t>CVBF</t>
  </si>
  <si>
    <t>CVV</t>
  </si>
  <si>
    <t>CYAN</t>
  </si>
  <si>
    <t>CYBR</t>
  </si>
  <si>
    <t>CYBE</t>
  </si>
  <si>
    <t>CYCC</t>
  </si>
  <si>
    <t>CYCN</t>
  </si>
  <si>
    <t>CBAY</t>
  </si>
  <si>
    <t>CYRN</t>
  </si>
  <si>
    <t>CONE</t>
  </si>
  <si>
    <t>CYTK</t>
  </si>
  <si>
    <t>CTMX</t>
  </si>
  <si>
    <t>CTSO</t>
  </si>
  <si>
    <t>DJCO</t>
  </si>
  <si>
    <t>DAKT</t>
  </si>
  <si>
    <t>DARE</t>
  </si>
  <si>
    <t>DRIO</t>
  </si>
  <si>
    <t>DSKE</t>
  </si>
  <si>
    <t>DAIO</t>
  </si>
  <si>
    <t>DDOG</t>
  </si>
  <si>
    <t>DTSS</t>
  </si>
  <si>
    <t>PLAY</t>
  </si>
  <si>
    <t>DTEA</t>
  </si>
  <si>
    <t>DWSN</t>
  </si>
  <si>
    <t>DBVT</t>
  </si>
  <si>
    <t>DCPH</t>
  </si>
  <si>
    <t>TACO</t>
  </si>
  <si>
    <t>DCTH</t>
  </si>
  <si>
    <t>DNLI</t>
  </si>
  <si>
    <t>DENN</t>
  </si>
  <si>
    <t>XRAY</t>
  </si>
  <si>
    <t>DMTK</t>
  </si>
  <si>
    <t>DXLG</t>
  </si>
  <si>
    <t>DSWL</t>
  </si>
  <si>
    <t>DXCM</t>
  </si>
  <si>
    <t>DMAC</t>
  </si>
  <si>
    <t>DHIL</t>
  </si>
  <si>
    <t>FANG</t>
  </si>
  <si>
    <t>DRNA</t>
  </si>
  <si>
    <t>DFFN</t>
  </si>
  <si>
    <t>DGII</t>
  </si>
  <si>
    <t>DMRC</t>
  </si>
  <si>
    <t>EQOS</t>
  </si>
  <si>
    <t>DRAD</t>
  </si>
  <si>
    <t>DRADP</t>
  </si>
  <si>
    <t>DGLY</t>
  </si>
  <si>
    <t>APPS</t>
  </si>
  <si>
    <t>DCOM</t>
  </si>
  <si>
    <t>DCOMP</t>
  </si>
  <si>
    <t>DIOD</t>
  </si>
  <si>
    <t>DRTT</t>
  </si>
  <si>
    <t>DISCA</t>
  </si>
  <si>
    <t>DISCB</t>
  </si>
  <si>
    <t>DISCK</t>
  </si>
  <si>
    <t>DISH</t>
  </si>
  <si>
    <t>DHC</t>
  </si>
  <si>
    <t>DHCNL</t>
  </si>
  <si>
    <t>DLHC</t>
  </si>
  <si>
    <t>BOOM</t>
  </si>
  <si>
    <t>DOCU</t>
  </si>
  <si>
    <t>DOGZ</t>
  </si>
  <si>
    <t>DLTR</t>
  </si>
  <si>
    <t>DLPN</t>
  </si>
  <si>
    <t>DOMO</t>
  </si>
  <si>
    <t>DGICA</t>
  </si>
  <si>
    <t>DMLP</t>
  </si>
  <si>
    <t>DORM</t>
  </si>
  <si>
    <t>DOYU</t>
  </si>
  <si>
    <t>DKNG</t>
  </si>
  <si>
    <t>LYL</t>
  </si>
  <si>
    <t>DBX</t>
  </si>
  <si>
    <t>DSPG</t>
  </si>
  <si>
    <t>DCT</t>
  </si>
  <si>
    <t>DLTH</t>
  </si>
  <si>
    <t>DNKN</t>
  </si>
  <si>
    <t>DUOT</t>
  </si>
  <si>
    <t>DRRX</t>
  </si>
  <si>
    <t>DXPE</t>
  </si>
  <si>
    <t>DYAI</t>
  </si>
  <si>
    <t>DYNT</t>
  </si>
  <si>
    <t>DVAX</t>
  </si>
  <si>
    <t>DYN</t>
  </si>
  <si>
    <t>DZSI</t>
  </si>
  <si>
    <t>SSP</t>
  </si>
  <si>
    <t>EBMT</t>
  </si>
  <si>
    <t>EGBN</t>
  </si>
  <si>
    <t>EGLE</t>
  </si>
  <si>
    <t>EGRX</t>
  </si>
  <si>
    <t>EAR</t>
  </si>
  <si>
    <t>ESSC</t>
  </si>
  <si>
    <t>ESSCU</t>
  </si>
  <si>
    <t>EWBC</t>
  </si>
  <si>
    <t>EML</t>
  </si>
  <si>
    <t>EAST</t>
  </si>
  <si>
    <t>EBAY</t>
  </si>
  <si>
    <t>EBIX</t>
  </si>
  <si>
    <t>ECHO</t>
  </si>
  <si>
    <t>SATS</t>
  </si>
  <si>
    <t>MOHO</t>
  </si>
  <si>
    <t>EDAP</t>
  </si>
  <si>
    <t>EDIT</t>
  </si>
  <si>
    <t>EDUC</t>
  </si>
  <si>
    <t>EGAN</t>
  </si>
  <si>
    <t>EH</t>
  </si>
  <si>
    <t>EHTH</t>
  </si>
  <si>
    <t>EIDX</t>
  </si>
  <si>
    <t>EIGR</t>
  </si>
  <si>
    <t>EKSO</t>
  </si>
  <si>
    <t>LOCO</t>
  </si>
  <si>
    <t>ESLT</t>
  </si>
  <si>
    <t>SOLO</t>
  </si>
  <si>
    <t>ECOR</t>
  </si>
  <si>
    <t>EA</t>
  </si>
  <si>
    <t>ELSE</t>
  </si>
  <si>
    <t>ESBK</t>
  </si>
  <si>
    <t>ELOX</t>
  </si>
  <si>
    <t>ELTK</t>
  </si>
  <si>
    <t>ELYS</t>
  </si>
  <si>
    <t>EMKR</t>
  </si>
  <si>
    <t>ENTA</t>
  </si>
  <si>
    <t>ECPG</t>
  </si>
  <si>
    <t>WIRE</t>
  </si>
  <si>
    <t>ENDP</t>
  </si>
  <si>
    <t>NDRA</t>
  </si>
  <si>
    <t>EIGI</t>
  </si>
  <si>
    <t>WATT</t>
  </si>
  <si>
    <t>EFOI</t>
  </si>
  <si>
    <t>ERII</t>
  </si>
  <si>
    <t>ENG</t>
  </si>
  <si>
    <t>ENLV</t>
  </si>
  <si>
    <t>ENOB</t>
  </si>
  <si>
    <t>ENPH</t>
  </si>
  <si>
    <t>ESGR</t>
  </si>
  <si>
    <t>ESGRO</t>
  </si>
  <si>
    <t>ESGRP</t>
  </si>
  <si>
    <t>ETTX</t>
  </si>
  <si>
    <t>ENTG</t>
  </si>
  <si>
    <t>ENTX</t>
  </si>
  <si>
    <t>EBTC</t>
  </si>
  <si>
    <t>EFSC</t>
  </si>
  <si>
    <t>EPZM</t>
  </si>
  <si>
    <t>PLUS</t>
  </si>
  <si>
    <t>EPSN</t>
  </si>
  <si>
    <t>EQ</t>
  </si>
  <si>
    <t>EQIX</t>
  </si>
  <si>
    <t>EQBK</t>
  </si>
  <si>
    <t>ERIC</t>
  </si>
  <si>
    <t>ERIE</t>
  </si>
  <si>
    <t>ERYP</t>
  </si>
  <si>
    <t>ESCA</t>
  </si>
  <si>
    <t>ESPR</t>
  </si>
  <si>
    <t>GMBL</t>
  </si>
  <si>
    <t>ESQ</t>
  </si>
  <si>
    <t>ESSA</t>
  </si>
  <si>
    <t>EPIX</t>
  </si>
  <si>
    <t>ESTA</t>
  </si>
  <si>
    <t>ETON</t>
  </si>
  <si>
    <t>ETSY</t>
  </si>
  <si>
    <t>CLWT</t>
  </si>
  <si>
    <t>EDRY</t>
  </si>
  <si>
    <t>EEFT</t>
  </si>
  <si>
    <t>ESEA</t>
  </si>
  <si>
    <t>EVLO</t>
  </si>
  <si>
    <t>EVBG</t>
  </si>
  <si>
    <t>EVK</t>
  </si>
  <si>
    <t>EVER</t>
  </si>
  <si>
    <t>MRAM</t>
  </si>
  <si>
    <t>EVOP</t>
  </si>
  <si>
    <t>EVFM</t>
  </si>
  <si>
    <t>EVGN</t>
  </si>
  <si>
    <t>EVOK</t>
  </si>
  <si>
    <t>EOLS</t>
  </si>
  <si>
    <t>EVOL</t>
  </si>
  <si>
    <t>EXAS</t>
  </si>
  <si>
    <t>XGN</t>
  </si>
  <si>
    <t>XELA</t>
  </si>
  <si>
    <t>EXEL</t>
  </si>
  <si>
    <t>EXC</t>
  </si>
  <si>
    <t>EXFO</t>
  </si>
  <si>
    <t>XCUR</t>
  </si>
  <si>
    <t>EXLS</t>
  </si>
  <si>
    <t>EXPI</t>
  </si>
  <si>
    <t>EXPE</t>
  </si>
  <si>
    <t>EXPD</t>
  </si>
  <si>
    <t>EXPO</t>
  </si>
  <si>
    <t>STAY</t>
  </si>
  <si>
    <t>EXTR</t>
  </si>
  <si>
    <t>EYEG</t>
  </si>
  <si>
    <t>EYEN</t>
  </si>
  <si>
    <t>EYPT</t>
  </si>
  <si>
    <t>EZPW</t>
  </si>
  <si>
    <t>FFIV</t>
  </si>
  <si>
    <t>FB</t>
  </si>
  <si>
    <t>FLMN</t>
  </si>
  <si>
    <t>DUO</t>
  </si>
  <si>
    <t>FANH</t>
  </si>
  <si>
    <t>FARM</t>
  </si>
  <si>
    <t>FMAO</t>
  </si>
  <si>
    <t>FMNB</t>
  </si>
  <si>
    <t>FAMI</t>
  </si>
  <si>
    <t>FARO</t>
  </si>
  <si>
    <t>FAST</t>
  </si>
  <si>
    <t>FAT</t>
  </si>
  <si>
    <t>FATBP</t>
  </si>
  <si>
    <t>FATE</t>
  </si>
  <si>
    <t>FTHM</t>
  </si>
  <si>
    <t>FBSS</t>
  </si>
  <si>
    <t>FNHC</t>
  </si>
  <si>
    <t>FENC</t>
  </si>
  <si>
    <t>GSM</t>
  </si>
  <si>
    <t>FFBW</t>
  </si>
  <si>
    <t>FGEN</t>
  </si>
  <si>
    <t>FDBC</t>
  </si>
  <si>
    <t>FDUS</t>
  </si>
  <si>
    <t>FRGI</t>
  </si>
  <si>
    <t>FITB</t>
  </si>
  <si>
    <t>FITBI</t>
  </si>
  <si>
    <t>FITBO</t>
  </si>
  <si>
    <t>FITBP</t>
  </si>
  <si>
    <t>FISI</t>
  </si>
  <si>
    <t>FEYE</t>
  </si>
  <si>
    <t>FBNC</t>
  </si>
  <si>
    <t>FNLC</t>
  </si>
  <si>
    <t>FRBA</t>
  </si>
  <si>
    <t>BUSE</t>
  </si>
  <si>
    <t>FBIZ</t>
  </si>
  <si>
    <t>FCAP</t>
  </si>
  <si>
    <t>FCBP</t>
  </si>
  <si>
    <t>FCNCA</t>
  </si>
  <si>
    <t>FCNCP</t>
  </si>
  <si>
    <t>FCBC</t>
  </si>
  <si>
    <t>FCCO</t>
  </si>
  <si>
    <t>FCRD</t>
  </si>
  <si>
    <t>FFBC</t>
  </si>
  <si>
    <t>FFIN</t>
  </si>
  <si>
    <t>THFF</t>
  </si>
  <si>
    <t>FFNW</t>
  </si>
  <si>
    <t>FFWM</t>
  </si>
  <si>
    <t>FGBI</t>
  </si>
  <si>
    <t>FHB</t>
  </si>
  <si>
    <t>INBK</t>
  </si>
  <si>
    <t>FIBK</t>
  </si>
  <si>
    <t>FRME</t>
  </si>
  <si>
    <t>FMBH</t>
  </si>
  <si>
    <t>FMBI</t>
  </si>
  <si>
    <t>FMBIO</t>
  </si>
  <si>
    <t>FMBIP</t>
  </si>
  <si>
    <t>FXNC</t>
  </si>
  <si>
    <t>FNWB</t>
  </si>
  <si>
    <t>FSFG</t>
  </si>
  <si>
    <t>FSEA</t>
  </si>
  <si>
    <t>FSLR</t>
  </si>
  <si>
    <t>FSZ</t>
  </si>
  <si>
    <t>FUNC</t>
  </si>
  <si>
    <t>FUSB</t>
  </si>
  <si>
    <t>MYFW</t>
  </si>
  <si>
    <t>FCFS</t>
  </si>
  <si>
    <t>SVVC</t>
  </si>
  <si>
    <t>FSV</t>
  </si>
  <si>
    <t>FISV</t>
  </si>
  <si>
    <t>FIVE</t>
  </si>
  <si>
    <t>FPRX</t>
  </si>
  <si>
    <t>FVE</t>
  </si>
  <si>
    <t>FIVN</t>
  </si>
  <si>
    <t>FLEX</t>
  </si>
  <si>
    <t>FLXN</t>
  </si>
  <si>
    <t>FPAY</t>
  </si>
  <si>
    <t>FLXS</t>
  </si>
  <si>
    <t>FLIR</t>
  </si>
  <si>
    <t>FLNT</t>
  </si>
  <si>
    <t>FLDM</t>
  </si>
  <si>
    <t>FFIC</t>
  </si>
  <si>
    <t>FLUX</t>
  </si>
  <si>
    <t>FNCB</t>
  </si>
  <si>
    <t>FOCS</t>
  </si>
  <si>
    <t>FONR</t>
  </si>
  <si>
    <t>FRSX</t>
  </si>
  <si>
    <t>FORM</t>
  </si>
  <si>
    <t>FORR</t>
  </si>
  <si>
    <t>FRTA</t>
  </si>
  <si>
    <t>FTNT</t>
  </si>
  <si>
    <t>FBIO</t>
  </si>
  <si>
    <t>FBIOP</t>
  </si>
  <si>
    <t>FWRD</t>
  </si>
  <si>
    <t>FORD</t>
  </si>
  <si>
    <t>FWP</t>
  </si>
  <si>
    <t>FOSL</t>
  </si>
  <si>
    <t>FOX</t>
  </si>
  <si>
    <t>FOXA</t>
  </si>
  <si>
    <t>FOXF</t>
  </si>
  <si>
    <t>FRAN</t>
  </si>
  <si>
    <t>FELE</t>
  </si>
  <si>
    <t>FRAF</t>
  </si>
  <si>
    <t>FRHC</t>
  </si>
  <si>
    <t>RAIL</t>
  </si>
  <si>
    <t>FEIM</t>
  </si>
  <si>
    <t>FREQ</t>
  </si>
  <si>
    <t>FRPT</t>
  </si>
  <si>
    <t>FTDR</t>
  </si>
  <si>
    <t>FRPH</t>
  </si>
  <si>
    <t>FSBW</t>
  </si>
  <si>
    <t>HUGE</t>
  </si>
  <si>
    <t>FTEK</t>
  </si>
  <si>
    <t>FCEL</t>
  </si>
  <si>
    <t>FULC</t>
  </si>
  <si>
    <t>FLGT</t>
  </si>
  <si>
    <t>FORK</t>
  </si>
  <si>
    <t>FLL</t>
  </si>
  <si>
    <t>FULT</t>
  </si>
  <si>
    <t>FULTP</t>
  </si>
  <si>
    <t>FNKO</t>
  </si>
  <si>
    <t>FUTU</t>
  </si>
  <si>
    <t>FTFT</t>
  </si>
  <si>
    <t>FFHL</t>
  </si>
  <si>
    <t>FVCB</t>
  </si>
  <si>
    <t>WILC</t>
  </si>
  <si>
    <t>GTHX</t>
  </si>
  <si>
    <t>GAIA</t>
  </si>
  <si>
    <t>GLPG</t>
  </si>
  <si>
    <t>GALT</t>
  </si>
  <si>
    <t>GRTX</t>
  </si>
  <si>
    <t>GLMD</t>
  </si>
  <si>
    <t>GMDA</t>
  </si>
  <si>
    <t>GLPI</t>
  </si>
  <si>
    <t>GAN</t>
  </si>
  <si>
    <t>GRMN</t>
  </si>
  <si>
    <t>GLIBA</t>
  </si>
  <si>
    <t>GLIBP</t>
  </si>
  <si>
    <t>GDS</t>
  </si>
  <si>
    <t>GNSS</t>
  </si>
  <si>
    <t>GENC</t>
  </si>
  <si>
    <t>GFN</t>
  </si>
  <si>
    <t>GFNCP</t>
  </si>
  <si>
    <t>GENE</t>
  </si>
  <si>
    <t>GTH</t>
  </si>
  <si>
    <t>GNFT</t>
  </si>
  <si>
    <t>GNUS</t>
  </si>
  <si>
    <t>GMAB</t>
  </si>
  <si>
    <t>GNMK</t>
  </si>
  <si>
    <t>GNCA</t>
  </si>
  <si>
    <t>GNPX</t>
  </si>
  <si>
    <t>GNTX</t>
  </si>
  <si>
    <t>THRM</t>
  </si>
  <si>
    <t>GEOS</t>
  </si>
  <si>
    <t>GOVX</t>
  </si>
  <si>
    <t>GABC</t>
  </si>
  <si>
    <t>GERN</t>
  </si>
  <si>
    <t>GEVO</t>
  </si>
  <si>
    <t>ROCK</t>
  </si>
  <si>
    <t>GIGM</t>
  </si>
  <si>
    <t>GIII</t>
  </si>
  <si>
    <t>GILT</t>
  </si>
  <si>
    <t>GILD</t>
  </si>
  <si>
    <t>GBCI</t>
  </si>
  <si>
    <t>GLAD</t>
  </si>
  <si>
    <t>GOOD</t>
  </si>
  <si>
    <t>GOODM</t>
  </si>
  <si>
    <t>GOODN</t>
  </si>
  <si>
    <t>GAIN</t>
  </si>
  <si>
    <t>GAINL</t>
  </si>
  <si>
    <t>GAINM</t>
  </si>
  <si>
    <t>LAND</t>
  </si>
  <si>
    <t>LANDO</t>
  </si>
  <si>
    <t>LANDP</t>
  </si>
  <si>
    <t>GLBZ</t>
  </si>
  <si>
    <t>GBT</t>
  </si>
  <si>
    <t>GBLI</t>
  </si>
  <si>
    <t>SELF</t>
  </si>
  <si>
    <t>GWRS</t>
  </si>
  <si>
    <t>GLBS</t>
  </si>
  <si>
    <t>GSMG</t>
  </si>
  <si>
    <t>GSMGW</t>
  </si>
  <si>
    <t>GLUU</t>
  </si>
  <si>
    <t>GLYC</t>
  </si>
  <si>
    <t>GOGO</t>
  </si>
  <si>
    <t>GLNG</t>
  </si>
  <si>
    <t>GMLP</t>
  </si>
  <si>
    <t>GDEN</t>
  </si>
  <si>
    <t>GOGL</t>
  </si>
  <si>
    <t>GBDC</t>
  </si>
  <si>
    <t>GTIM</t>
  </si>
  <si>
    <t>GSHD</t>
  </si>
  <si>
    <t>GPRO</t>
  </si>
  <si>
    <t>GOSS</t>
  </si>
  <si>
    <t>LOPE</t>
  </si>
  <si>
    <t>GRVY</t>
  </si>
  <si>
    <t>GECC</t>
  </si>
  <si>
    <t>GEC</t>
  </si>
  <si>
    <t>GLDD</t>
  </si>
  <si>
    <t>GSBC</t>
  </si>
  <si>
    <t>GRBK</t>
  </si>
  <si>
    <t>GPP</t>
  </si>
  <si>
    <t>GPRE</t>
  </si>
  <si>
    <t>GCBC</t>
  </si>
  <si>
    <t>GTEC</t>
  </si>
  <si>
    <t>GNLN</t>
  </si>
  <si>
    <t>GLRE</t>
  </si>
  <si>
    <t>GP</t>
  </si>
  <si>
    <t>GRNQ</t>
  </si>
  <si>
    <t>GSKY</t>
  </si>
  <si>
    <t>GDYN</t>
  </si>
  <si>
    <t>GSUM</t>
  </si>
  <si>
    <t>GRIF</t>
  </si>
  <si>
    <t>GRFS</t>
  </si>
  <si>
    <t>GRIN</t>
  </si>
  <si>
    <t>GRTS</t>
  </si>
  <si>
    <t>GO</t>
  </si>
  <si>
    <t>GRPN</t>
  </si>
  <si>
    <t>GRWG</t>
  </si>
  <si>
    <t>OMAB</t>
  </si>
  <si>
    <t>GGAL</t>
  </si>
  <si>
    <t>GVP</t>
  </si>
  <si>
    <t>GSIT</t>
  </si>
  <si>
    <t>GTYH</t>
  </si>
  <si>
    <t>GNTY</t>
  </si>
  <si>
    <t>GH</t>
  </si>
  <si>
    <t>GHSI</t>
  </si>
  <si>
    <t>GIFI</t>
  </si>
  <si>
    <t>GURE</t>
  </si>
  <si>
    <t>GPOR</t>
  </si>
  <si>
    <t>GWPH</t>
  </si>
  <si>
    <t>GWGH</t>
  </si>
  <si>
    <t>HEES</t>
  </si>
  <si>
    <t>HLG</t>
  </si>
  <si>
    <t>HNRG</t>
  </si>
  <si>
    <t>HALL</t>
  </si>
  <si>
    <t>HALO</t>
  </si>
  <si>
    <t>HLNE</t>
  </si>
  <si>
    <t>HJLI</t>
  </si>
  <si>
    <t>HWC</t>
  </si>
  <si>
    <t>HAFC</t>
  </si>
  <si>
    <t>HAPP</t>
  </si>
  <si>
    <t>HCDI</t>
  </si>
  <si>
    <t>HONE</t>
  </si>
  <si>
    <t>HLIT</t>
  </si>
  <si>
    <t>HARP</t>
  </si>
  <si>
    <t>HROW</t>
  </si>
  <si>
    <t>HBIO</t>
  </si>
  <si>
    <t>HCAP</t>
  </si>
  <si>
    <t>HAS</t>
  </si>
  <si>
    <t>HA</t>
  </si>
  <si>
    <t>HWKN</t>
  </si>
  <si>
    <t>HWBK</t>
  </si>
  <si>
    <t>HAYN</t>
  </si>
  <si>
    <t>HBT</t>
  </si>
  <si>
    <t>HDS</t>
  </si>
  <si>
    <t>HHR</t>
  </si>
  <si>
    <t>HCAT</t>
  </si>
  <si>
    <t>HCSG</t>
  </si>
  <si>
    <t>HTIA</t>
  </si>
  <si>
    <t>HQY</t>
  </si>
  <si>
    <t>HSTM</t>
  </si>
  <si>
    <t>HTLD</t>
  </si>
  <si>
    <t>HTLF</t>
  </si>
  <si>
    <t>HTLFP</t>
  </si>
  <si>
    <t>HTBX</t>
  </si>
  <si>
    <t>HSII</t>
  </si>
  <si>
    <t>HELE</t>
  </si>
  <si>
    <t>HLIO</t>
  </si>
  <si>
    <t>HSDT</t>
  </si>
  <si>
    <t>HMTV</t>
  </si>
  <si>
    <t>HNNA</t>
  </si>
  <si>
    <t>HSIC</t>
  </si>
  <si>
    <t>HEPA</t>
  </si>
  <si>
    <t>HTBK</t>
  </si>
  <si>
    <t>HFWA</t>
  </si>
  <si>
    <t>HGBL</t>
  </si>
  <si>
    <t>HCCI</t>
  </si>
  <si>
    <t>MLHR</t>
  </si>
  <si>
    <t>HRTX</t>
  </si>
  <si>
    <t>HSKA</t>
  </si>
  <si>
    <t>HX</t>
  </si>
  <si>
    <t>HFFG</t>
  </si>
  <si>
    <t>HIBB</t>
  </si>
  <si>
    <t>HIHO</t>
  </si>
  <si>
    <t>HIMX</t>
  </si>
  <si>
    <t>HIFS</t>
  </si>
  <si>
    <t>HQI</t>
  </si>
  <si>
    <t>HSTO</t>
  </si>
  <si>
    <t>HCCH</t>
  </si>
  <si>
    <t>HMSY</t>
  </si>
  <si>
    <t>HOLI</t>
  </si>
  <si>
    <t>HOLX</t>
  </si>
  <si>
    <t>HBCP</t>
  </si>
  <si>
    <t>HOMB</t>
  </si>
  <si>
    <t>HFBL</t>
  </si>
  <si>
    <t>HMST</t>
  </si>
  <si>
    <t>HTBI</t>
  </si>
  <si>
    <t>FIXX</t>
  </si>
  <si>
    <t>HOFT</t>
  </si>
  <si>
    <t>HOOK</t>
  </si>
  <si>
    <t>HOPE</t>
  </si>
  <si>
    <t>HBNC</t>
  </si>
  <si>
    <t>HRZN</t>
  </si>
  <si>
    <t>HZNP</t>
  </si>
  <si>
    <t>HST</t>
  </si>
  <si>
    <t>TWNK</t>
  </si>
  <si>
    <t>TWNKW</t>
  </si>
  <si>
    <t>HOTH</t>
  </si>
  <si>
    <t>HMHC</t>
  </si>
  <si>
    <t>HWCC</t>
  </si>
  <si>
    <t>HBMD</t>
  </si>
  <si>
    <t>HTGM</t>
  </si>
  <si>
    <t>HTHT</t>
  </si>
  <si>
    <t>HUBG</t>
  </si>
  <si>
    <t>HUSN</t>
  </si>
  <si>
    <t>HSON</t>
  </si>
  <si>
    <t>HDSN</t>
  </si>
  <si>
    <t>HUIZ</t>
  </si>
  <si>
    <t>HGEN</t>
  </si>
  <si>
    <t>HBAN</t>
  </si>
  <si>
    <t>HBANN</t>
  </si>
  <si>
    <t>HBANO</t>
  </si>
  <si>
    <t>HURC</t>
  </si>
  <si>
    <t>HURN</t>
  </si>
  <si>
    <t>HCM</t>
  </si>
  <si>
    <t>HBP</t>
  </si>
  <si>
    <t>HYMC</t>
  </si>
  <si>
    <t>HYMCW</t>
  </si>
  <si>
    <t>HYRE</t>
  </si>
  <si>
    <t>IIIV</t>
  </si>
  <si>
    <t>IAC</t>
  </si>
  <si>
    <t>IBEX</t>
  </si>
  <si>
    <t>ICAD</t>
  </si>
  <si>
    <t>IEP</t>
  </si>
  <si>
    <t>ICFI</t>
  </si>
  <si>
    <t>ICHR</t>
  </si>
  <si>
    <t>ICLK</t>
  </si>
  <si>
    <t>ICLR</t>
  </si>
  <si>
    <t>ICON</t>
  </si>
  <si>
    <t>ICUI</t>
  </si>
  <si>
    <t>IPWR</t>
  </si>
  <si>
    <t>IDEX</t>
  </si>
  <si>
    <t>IDYA</t>
  </si>
  <si>
    <t>INVE</t>
  </si>
  <si>
    <t>IDRA</t>
  </si>
  <si>
    <t>IDXX</t>
  </si>
  <si>
    <t>IEC</t>
  </si>
  <si>
    <t>IESC</t>
  </si>
  <si>
    <t>IROQ</t>
  </si>
  <si>
    <t>IFMK</t>
  </si>
  <si>
    <t>IGMS</t>
  </si>
  <si>
    <t>IHRT</t>
  </si>
  <si>
    <t>IIVI</t>
  </si>
  <si>
    <t>IIVIP</t>
  </si>
  <si>
    <t>IKNX</t>
  </si>
  <si>
    <t>ILMN</t>
  </si>
  <si>
    <t>IMAB</t>
  </si>
  <si>
    <t>IMAC</t>
  </si>
  <si>
    <t>ISNS</t>
  </si>
  <si>
    <t>IMBI</t>
  </si>
  <si>
    <t>IMMR</t>
  </si>
  <si>
    <t>ICCC</t>
  </si>
  <si>
    <t>IMUX</t>
  </si>
  <si>
    <t>IMGN</t>
  </si>
  <si>
    <t>IMVT</t>
  </si>
  <si>
    <t>IMRN</t>
  </si>
  <si>
    <t>IMMP</t>
  </si>
  <si>
    <t>PI</t>
  </si>
  <si>
    <t>IMV</t>
  </si>
  <si>
    <t>INCY</t>
  </si>
  <si>
    <t>INDB</t>
  </si>
  <si>
    <t>IBCP</t>
  </si>
  <si>
    <t>IBTX</t>
  </si>
  <si>
    <t>ILPT</t>
  </si>
  <si>
    <t>INFN</t>
  </si>
  <si>
    <t>INFI</t>
  </si>
  <si>
    <t>IFRX</t>
  </si>
  <si>
    <t>III</t>
  </si>
  <si>
    <t>IEA</t>
  </si>
  <si>
    <t>IMKTA</t>
  </si>
  <si>
    <t>INBX</t>
  </si>
  <si>
    <t>INM</t>
  </si>
  <si>
    <t>INMD</t>
  </si>
  <si>
    <t>INMB</t>
  </si>
  <si>
    <t>IPHA</t>
  </si>
  <si>
    <t>INOD</t>
  </si>
  <si>
    <t>IOSP</t>
  </si>
  <si>
    <t>ISSC</t>
  </si>
  <si>
    <t>INVA</t>
  </si>
  <si>
    <t>INGN</t>
  </si>
  <si>
    <t>INOV</t>
  </si>
  <si>
    <t>INO</t>
  </si>
  <si>
    <t>IPHI</t>
  </si>
  <si>
    <t>INPX</t>
  </si>
  <si>
    <t>INSG</t>
  </si>
  <si>
    <t>NSIT</t>
  </si>
  <si>
    <t>ISIG</t>
  </si>
  <si>
    <t>INSM</t>
  </si>
  <si>
    <t>INSE</t>
  </si>
  <si>
    <t>IIIN</t>
  </si>
  <si>
    <t>PODD</t>
  </si>
  <si>
    <t>NTEC</t>
  </si>
  <si>
    <t>IART</t>
  </si>
  <si>
    <t>IMTE</t>
  </si>
  <si>
    <t>INTC</t>
  </si>
  <si>
    <t>NTLA</t>
  </si>
  <si>
    <t>IDN</t>
  </si>
  <si>
    <t>IPAR</t>
  </si>
  <si>
    <t>IBKR</t>
  </si>
  <si>
    <t>ICPT</t>
  </si>
  <si>
    <t>IDCC</t>
  </si>
  <si>
    <t>TILE</t>
  </si>
  <si>
    <t>IBOC</t>
  </si>
  <si>
    <t>IMXI</t>
  </si>
  <si>
    <t>IDXG</t>
  </si>
  <si>
    <t>XENT</t>
  </si>
  <si>
    <t>IPLDP</t>
  </si>
  <si>
    <t>IVAC</t>
  </si>
  <si>
    <t>ITCI</t>
  </si>
  <si>
    <t>IIN</t>
  </si>
  <si>
    <t>INTZ</t>
  </si>
  <si>
    <t>INTU</t>
  </si>
  <si>
    <t>ISRG</t>
  </si>
  <si>
    <t>IVA</t>
  </si>
  <si>
    <t>PFM</t>
  </si>
  <si>
    <t>PHO</t>
  </si>
  <si>
    <t>ISTR</t>
  </si>
  <si>
    <t>ICMB</t>
  </si>
  <si>
    <t>ISBC</t>
  </si>
  <si>
    <t>ITIC</t>
  </si>
  <si>
    <t>NVIV</t>
  </si>
  <si>
    <t>INVO</t>
  </si>
  <si>
    <t>IONS</t>
  </si>
  <si>
    <t>IOVA</t>
  </si>
  <si>
    <t>IPGP</t>
  </si>
  <si>
    <t>IQ</t>
  </si>
  <si>
    <t>IRMD</t>
  </si>
  <si>
    <t>IRTC</t>
  </si>
  <si>
    <t>IRIX</t>
  </si>
  <si>
    <t>IRDM</t>
  </si>
  <si>
    <t>IRBT</t>
  </si>
  <si>
    <t>IRWD</t>
  </si>
  <si>
    <t>IRCP</t>
  </si>
  <si>
    <t>ITMR</t>
  </si>
  <si>
    <t>ITI</t>
  </si>
  <si>
    <t>ITRM</t>
  </si>
  <si>
    <t>ITRI</t>
  </si>
  <si>
    <t>ITRN</t>
  </si>
  <si>
    <t>ISEE</t>
  </si>
  <si>
    <t>IZEA</t>
  </si>
  <si>
    <t>JJSF</t>
  </si>
  <si>
    <t>JBHT</t>
  </si>
  <si>
    <t>JCOM</t>
  </si>
  <si>
    <t>JKHY</t>
  </si>
  <si>
    <t>JACK</t>
  </si>
  <si>
    <t>JAGX</t>
  </si>
  <si>
    <t>JAKK</t>
  </si>
  <si>
    <t>JRVR</t>
  </si>
  <si>
    <t>JAN</t>
  </si>
  <si>
    <t>JAZZ</t>
  </si>
  <si>
    <t>JD</t>
  </si>
  <si>
    <t>JRSH</t>
  </si>
  <si>
    <t>JBLU</t>
  </si>
  <si>
    <t>JCTCF</t>
  </si>
  <si>
    <t>JFIN</t>
  </si>
  <si>
    <t>JBSS</t>
  </si>
  <si>
    <t>JOUT</t>
  </si>
  <si>
    <t>JNCE</t>
  </si>
  <si>
    <t>YY</t>
  </si>
  <si>
    <t>KDMN</t>
  </si>
  <si>
    <t>KALU</t>
  </si>
  <si>
    <t>KXIN</t>
  </si>
  <si>
    <t>KALA</t>
  </si>
  <si>
    <t>KLDO</t>
  </si>
  <si>
    <t>KALV</t>
  </si>
  <si>
    <t>KMDA</t>
  </si>
  <si>
    <t>KNDI</t>
  </si>
  <si>
    <t>KRTX</t>
  </si>
  <si>
    <t>KPTI</t>
  </si>
  <si>
    <t>KSPN</t>
  </si>
  <si>
    <t>KZIA</t>
  </si>
  <si>
    <t>KBSF</t>
  </si>
  <si>
    <t>KRNY</t>
  </si>
  <si>
    <t>KELYA</t>
  </si>
  <si>
    <t>KELYB</t>
  </si>
  <si>
    <t>KDP</t>
  </si>
  <si>
    <t>KEQU</t>
  </si>
  <si>
    <t>KTCC</t>
  </si>
  <si>
    <t>KZR</t>
  </si>
  <si>
    <t>KFRC</t>
  </si>
  <si>
    <t>KE</t>
  </si>
  <si>
    <t>KBAL</t>
  </si>
  <si>
    <t>KIN</t>
  </si>
  <si>
    <t>KC</t>
  </si>
  <si>
    <t>KINS</t>
  </si>
  <si>
    <t>KNSA</t>
  </si>
  <si>
    <t>KNSL</t>
  </si>
  <si>
    <t>KTRA</t>
  </si>
  <si>
    <t>KIRK</t>
  </si>
  <si>
    <t>KTOV</t>
  </si>
  <si>
    <t>KLAC</t>
  </si>
  <si>
    <t>KLXE</t>
  </si>
  <si>
    <t>KOD</t>
  </si>
  <si>
    <t>KOPN</t>
  </si>
  <si>
    <t>KRNT</t>
  </si>
  <si>
    <t>KOSS</t>
  </si>
  <si>
    <t>KTOS</t>
  </si>
  <si>
    <t>KRYS</t>
  </si>
  <si>
    <t>KLIC</t>
  </si>
  <si>
    <t>KURA</t>
  </si>
  <si>
    <t>KRUS</t>
  </si>
  <si>
    <t>KVHI</t>
  </si>
  <si>
    <t>FSTR</t>
  </si>
  <si>
    <t>LJPC</t>
  </si>
  <si>
    <t>LBAI</t>
  </si>
  <si>
    <t>LKFN</t>
  </si>
  <si>
    <t>LAKE</t>
  </si>
  <si>
    <t>LRCX</t>
  </si>
  <si>
    <t>LAMR</t>
  </si>
  <si>
    <t>LANC</t>
  </si>
  <si>
    <t>LNDC</t>
  </si>
  <si>
    <t>LARK</t>
  </si>
  <si>
    <t>LMRK</t>
  </si>
  <si>
    <t>LE</t>
  </si>
  <si>
    <t>LSTR</t>
  </si>
  <si>
    <t>LNTH</t>
  </si>
  <si>
    <t>LTRX</t>
  </si>
  <si>
    <t>LSCC</t>
  </si>
  <si>
    <t>LAUR</t>
  </si>
  <si>
    <t>LAWS</t>
  </si>
  <si>
    <t>LAZY</t>
  </si>
  <si>
    <t>LCNB</t>
  </si>
  <si>
    <t>LPTX</t>
  </si>
  <si>
    <t>LEGH</t>
  </si>
  <si>
    <t>LACQ</t>
  </si>
  <si>
    <t>LMAT</t>
  </si>
  <si>
    <t>TREE</t>
  </si>
  <si>
    <t>LEVL</t>
  </si>
  <si>
    <t>LEVLP</t>
  </si>
  <si>
    <t>LXRX</t>
  </si>
  <si>
    <t>LX</t>
  </si>
  <si>
    <t>LFAC</t>
  </si>
  <si>
    <t>LGIH</t>
  </si>
  <si>
    <t>LHCG</t>
  </si>
  <si>
    <t>LLIT</t>
  </si>
  <si>
    <t>LBRDA</t>
  </si>
  <si>
    <t>LBRDK</t>
  </si>
  <si>
    <t>LBTYA</t>
  </si>
  <si>
    <t>LBTYK</t>
  </si>
  <si>
    <t>LILA</t>
  </si>
  <si>
    <t>LILAK</t>
  </si>
  <si>
    <t>BATRA</t>
  </si>
  <si>
    <t>BATRK</t>
  </si>
  <si>
    <t>FWONA</t>
  </si>
  <si>
    <t>FWONK</t>
  </si>
  <si>
    <t>LSXMA</t>
  </si>
  <si>
    <t>LSXMK</t>
  </si>
  <si>
    <t>LTRPA</t>
  </si>
  <si>
    <t>LTRPB</t>
  </si>
  <si>
    <t>LCUT</t>
  </si>
  <si>
    <t>LFVN</t>
  </si>
  <si>
    <t>LWAY</t>
  </si>
  <si>
    <t>LGND</t>
  </si>
  <si>
    <t>LTBR</t>
  </si>
  <si>
    <t>LPTH</t>
  </si>
  <si>
    <t>LMB</t>
  </si>
  <si>
    <t>LLNW</t>
  </si>
  <si>
    <t>LMST</t>
  </si>
  <si>
    <t>LMNL</t>
  </si>
  <si>
    <t>LMNR</t>
  </si>
  <si>
    <t>LINC</t>
  </si>
  <si>
    <t>LECO</t>
  </si>
  <si>
    <t>LIND</t>
  </si>
  <si>
    <t>LPCN</t>
  </si>
  <si>
    <t>LIQT</t>
  </si>
  <si>
    <t>YVR</t>
  </si>
  <si>
    <t>LQDA</t>
  </si>
  <si>
    <t>LQDT</t>
  </si>
  <si>
    <t>LFUS</t>
  </si>
  <si>
    <t>LIVN</t>
  </si>
  <si>
    <t>LOB</t>
  </si>
  <si>
    <t>LIVE</t>
  </si>
  <si>
    <t>LPSN</t>
  </si>
  <si>
    <t>LIVX</t>
  </si>
  <si>
    <t>LIZI</t>
  </si>
  <si>
    <t>LKQ</t>
  </si>
  <si>
    <t>LMFA</t>
  </si>
  <si>
    <t>LMPX</t>
  </si>
  <si>
    <t>LOGC</t>
  </si>
  <si>
    <t>LOGI</t>
  </si>
  <si>
    <t>LOAC</t>
  </si>
  <si>
    <t>LOOP</t>
  </si>
  <si>
    <t>LORL</t>
  </si>
  <si>
    <t>LPLA</t>
  </si>
  <si>
    <t>LYTS</t>
  </si>
  <si>
    <t>LULU</t>
  </si>
  <si>
    <t>LITE</t>
  </si>
  <si>
    <t>LMNX</t>
  </si>
  <si>
    <t>LUNA</t>
  </si>
  <si>
    <t>LKCO</t>
  </si>
  <si>
    <t>LBC</t>
  </si>
  <si>
    <t>LYFT</t>
  </si>
  <si>
    <t>MCBC</t>
  </si>
  <si>
    <t>MFNC</t>
  </si>
  <si>
    <t>MTSI</t>
  </si>
  <si>
    <t>MGNX</t>
  </si>
  <si>
    <t>MDGL</t>
  </si>
  <si>
    <t>MAGS</t>
  </si>
  <si>
    <t>MGLN</t>
  </si>
  <si>
    <t>MGTA</t>
  </si>
  <si>
    <t>MGIC</t>
  </si>
  <si>
    <t>MGNI</t>
  </si>
  <si>
    <t>MHLD</t>
  </si>
  <si>
    <t>MNSB</t>
  </si>
  <si>
    <t>MNSBP</t>
  </si>
  <si>
    <t>MMYT</t>
  </si>
  <si>
    <t>MBUU</t>
  </si>
  <si>
    <t>MLVF</t>
  </si>
  <si>
    <t>TUSK</t>
  </si>
  <si>
    <t>MANH</t>
  </si>
  <si>
    <t>LOAN</t>
  </si>
  <si>
    <t>MNTX</t>
  </si>
  <si>
    <t>MNKD</t>
  </si>
  <si>
    <t>MANT</t>
  </si>
  <si>
    <t>MARA</t>
  </si>
  <si>
    <t>MCHX</t>
  </si>
  <si>
    <t>MRIN</t>
  </si>
  <si>
    <t>MARPS</t>
  </si>
  <si>
    <t>MRNS</t>
  </si>
  <si>
    <t>MRKR</t>
  </si>
  <si>
    <t>MKTX</t>
  </si>
  <si>
    <t>MRLN</t>
  </si>
  <si>
    <t>MAR</t>
  </si>
  <si>
    <t>MBII</t>
  </si>
  <si>
    <t>MRTN</t>
  </si>
  <si>
    <t>MMLP</t>
  </si>
  <si>
    <t>MRVL</t>
  </si>
  <si>
    <t>MASI</t>
  </si>
  <si>
    <t>MCFT</t>
  </si>
  <si>
    <t>MTCH</t>
  </si>
  <si>
    <t>MTLS</t>
  </si>
  <si>
    <t>MTRX</t>
  </si>
  <si>
    <t>MAT</t>
  </si>
  <si>
    <t>MATW</t>
  </si>
  <si>
    <t>MXIM</t>
  </si>
  <si>
    <t>MGRC</t>
  </si>
  <si>
    <t>MDCA</t>
  </si>
  <si>
    <t>MDJH</t>
  </si>
  <si>
    <t>MDRR</t>
  </si>
  <si>
    <t>MDRRP</t>
  </si>
  <si>
    <t>MFIN</t>
  </si>
  <si>
    <t>MFINL</t>
  </si>
  <si>
    <t>MDNA</t>
  </si>
  <si>
    <t>MNOV</t>
  </si>
  <si>
    <t>MDGS</t>
  </si>
  <si>
    <t>MDWD</t>
  </si>
  <si>
    <t>MEDP</t>
  </si>
  <si>
    <t>MEIP</t>
  </si>
  <si>
    <t>MGTX</t>
  </si>
  <si>
    <t>MLCO</t>
  </si>
  <si>
    <t>MTSL</t>
  </si>
  <si>
    <t>MELI</t>
  </si>
  <si>
    <t>MBWM</t>
  </si>
  <si>
    <t>MERC</t>
  </si>
  <si>
    <t>MBIN</t>
  </si>
  <si>
    <t>MBINO</t>
  </si>
  <si>
    <t>MBINP</t>
  </si>
  <si>
    <t>MFH</t>
  </si>
  <si>
    <t>MRCY</t>
  </si>
  <si>
    <t>MREO</t>
  </si>
  <si>
    <t>EBSB</t>
  </si>
  <si>
    <t>VIVO</t>
  </si>
  <si>
    <t>MRBK</t>
  </si>
  <si>
    <t>MMSI</t>
  </si>
  <si>
    <t>MACK</t>
  </si>
  <si>
    <t>MRSN</t>
  </si>
  <si>
    <t>MRUS</t>
  </si>
  <si>
    <t>MESA</t>
  </si>
  <si>
    <t>MLAB</t>
  </si>
  <si>
    <t>MESO</t>
  </si>
  <si>
    <t>CASH</t>
  </si>
  <si>
    <t>MEOH</t>
  </si>
  <si>
    <t>MCBS</t>
  </si>
  <si>
    <t>MGEE</t>
  </si>
  <si>
    <t>MGPI</t>
  </si>
  <si>
    <t>MBOT</t>
  </si>
  <si>
    <t>MCHP</t>
  </si>
  <si>
    <t>MU</t>
  </si>
  <si>
    <t>MSFT</t>
  </si>
  <si>
    <t>MSTR</t>
  </si>
  <si>
    <t>MVIS</t>
  </si>
  <si>
    <t>MICT</t>
  </si>
  <si>
    <t>MPB</t>
  </si>
  <si>
    <t>MTP</t>
  </si>
  <si>
    <t>MCEP</t>
  </si>
  <si>
    <t>MBCN</t>
  </si>
  <si>
    <t>MSEX</t>
  </si>
  <si>
    <t>MSBI</t>
  </si>
  <si>
    <t>MSVB</t>
  </si>
  <si>
    <t>MOFG</t>
  </si>
  <si>
    <t>MIST</t>
  </si>
  <si>
    <t>MLND</t>
  </si>
  <si>
    <t>TIGO</t>
  </si>
  <si>
    <t>MIME</t>
  </si>
  <si>
    <t>MDXG</t>
  </si>
  <si>
    <t>MNDO</t>
  </si>
  <si>
    <t>MIND</t>
  </si>
  <si>
    <t>MINDP</t>
  </si>
  <si>
    <t>NERV</t>
  </si>
  <si>
    <t>YGMZ</t>
  </si>
  <si>
    <t>MGEN</t>
  </si>
  <si>
    <t>MRTX</t>
  </si>
  <si>
    <t>MIRM</t>
  </si>
  <si>
    <t>MSON</t>
  </si>
  <si>
    <t>MITK</t>
  </si>
  <si>
    <t>MKSI</t>
  </si>
  <si>
    <t>MMAC</t>
  </si>
  <si>
    <t>MTC</t>
  </si>
  <si>
    <t>MOBL</t>
  </si>
  <si>
    <t>MRNA</t>
  </si>
  <si>
    <t>MOGO</t>
  </si>
  <si>
    <t>MWK</t>
  </si>
  <si>
    <t>MKD</t>
  </si>
  <si>
    <t>MTEM</t>
  </si>
  <si>
    <t>MBRX</t>
  </si>
  <si>
    <t>MOMO</t>
  </si>
  <si>
    <t>MKGI</t>
  </si>
  <si>
    <t>MCRI</t>
  </si>
  <si>
    <t>MDLZ</t>
  </si>
  <si>
    <t>MGI</t>
  </si>
  <si>
    <t>MDB</t>
  </si>
  <si>
    <t>MNCL</t>
  </si>
  <si>
    <t>MPWR</t>
  </si>
  <si>
    <t>MNPR</t>
  </si>
  <si>
    <t>MNRO</t>
  </si>
  <si>
    <t>MRCC</t>
  </si>
  <si>
    <t>MNST</t>
  </si>
  <si>
    <t>MORN</t>
  </si>
  <si>
    <t>MORF</t>
  </si>
  <si>
    <t>MOR</t>
  </si>
  <si>
    <t>MOSY</t>
  </si>
  <si>
    <t>MPAA</t>
  </si>
  <si>
    <t>MOTS</t>
  </si>
  <si>
    <t>MOXC</t>
  </si>
  <si>
    <t>COOP</t>
  </si>
  <si>
    <t>MTBC</t>
  </si>
  <si>
    <t>MTBCP</t>
  </si>
  <si>
    <t>MTSC</t>
  </si>
  <si>
    <t>GRIL</t>
  </si>
  <si>
    <t>MBIO</t>
  </si>
  <si>
    <t>MVBF</t>
  </si>
  <si>
    <t>MYSZ</t>
  </si>
  <si>
    <t>MYRG</t>
  </si>
  <si>
    <t>MYGN</t>
  </si>
  <si>
    <t>NBRV</t>
  </si>
  <si>
    <t>NAKD</t>
  </si>
  <si>
    <t>NNDM</t>
  </si>
  <si>
    <t>NSTG</t>
  </si>
  <si>
    <t>NAOV</t>
  </si>
  <si>
    <t>NH</t>
  </si>
  <si>
    <t>NK</t>
  </si>
  <si>
    <t>NSSC</t>
  </si>
  <si>
    <t>NDAQ</t>
  </si>
  <si>
    <t>NTRA</t>
  </si>
  <si>
    <t>NATH</t>
  </si>
  <si>
    <t>NKSH</t>
  </si>
  <si>
    <t>FIZZ</t>
  </si>
  <si>
    <t>NCMI</t>
  </si>
  <si>
    <t>NESR</t>
  </si>
  <si>
    <t>NGHC</t>
  </si>
  <si>
    <t>NGHCN</t>
  </si>
  <si>
    <t>NGHCO</t>
  </si>
  <si>
    <t>NGHCP</t>
  </si>
  <si>
    <t>NHLD</t>
  </si>
  <si>
    <t>NHLDW</t>
  </si>
  <si>
    <t>NATI</t>
  </si>
  <si>
    <t>NRC</t>
  </si>
  <si>
    <t>EYE</t>
  </si>
  <si>
    <t>NWLI</t>
  </si>
  <si>
    <t>NAII</t>
  </si>
  <si>
    <t>NHTC</t>
  </si>
  <si>
    <t>NATR</t>
  </si>
  <si>
    <t>NTUS</t>
  </si>
  <si>
    <t>NAVI</t>
  </si>
  <si>
    <t>NMCI</t>
  </si>
  <si>
    <t>NBTB</t>
  </si>
  <si>
    <t>NCSM</t>
  </si>
  <si>
    <t>NKTR</t>
  </si>
  <si>
    <t>NMRD</t>
  </si>
  <si>
    <t>NEOG</t>
  </si>
  <si>
    <t>NEO</t>
  </si>
  <si>
    <t>NLTX</t>
  </si>
  <si>
    <t>NEON</t>
  </si>
  <si>
    <t>NEOS</t>
  </si>
  <si>
    <t>NVCN</t>
  </si>
  <si>
    <t>NEPH</t>
  </si>
  <si>
    <t>NEPT</t>
  </si>
  <si>
    <t>UEPS</t>
  </si>
  <si>
    <t>NETE</t>
  </si>
  <si>
    <t>NTAP</t>
  </si>
  <si>
    <t>NTES</t>
  </si>
  <si>
    <t>NFLX</t>
  </si>
  <si>
    <t>NTGR</t>
  </si>
  <si>
    <t>NTCT</t>
  </si>
  <si>
    <t>NTWK</t>
  </si>
  <si>
    <t>NBSE</t>
  </si>
  <si>
    <t>NRBO</t>
  </si>
  <si>
    <t>NBIX</t>
  </si>
  <si>
    <t>NURO</t>
  </si>
  <si>
    <t>STIM</t>
  </si>
  <si>
    <t>NTRP</t>
  </si>
  <si>
    <t>NFE</t>
  </si>
  <si>
    <t>NMFC</t>
  </si>
  <si>
    <t>NMFCL</t>
  </si>
  <si>
    <t>NYMT</t>
  </si>
  <si>
    <t>NYMTM</t>
  </si>
  <si>
    <t>NYMTN</t>
  </si>
  <si>
    <t>NYMTO</t>
  </si>
  <si>
    <t>NYMTP</t>
  </si>
  <si>
    <t>NBEV</t>
  </si>
  <si>
    <t>NEWA</t>
  </si>
  <si>
    <t>NWL</t>
  </si>
  <si>
    <t>NMRK</t>
  </si>
  <si>
    <t>NWS</t>
  </si>
  <si>
    <t>NWSA</t>
  </si>
  <si>
    <t>NEWT</t>
  </si>
  <si>
    <t>NXST</t>
  </si>
  <si>
    <t>NXTC</t>
  </si>
  <si>
    <t>NEXT</t>
  </si>
  <si>
    <t>NXGN</t>
  </si>
  <si>
    <t>NGM</t>
  </si>
  <si>
    <t>NODK</t>
  </si>
  <si>
    <t>EGOV</t>
  </si>
  <si>
    <t>NICE</t>
  </si>
  <si>
    <t>NICK</t>
  </si>
  <si>
    <t>NCBS</t>
  </si>
  <si>
    <t>NISN</t>
  </si>
  <si>
    <t>NIU</t>
  </si>
  <si>
    <t>LASR</t>
  </si>
  <si>
    <t>NMIH</t>
  </si>
  <si>
    <t>NNBR</t>
  </si>
  <si>
    <t>NBLX</t>
  </si>
  <si>
    <t>NDLS</t>
  </si>
  <si>
    <t>NDSN</t>
  </si>
  <si>
    <t>NSYS</t>
  </si>
  <si>
    <t>NBN</t>
  </si>
  <si>
    <t>NTIC</t>
  </si>
  <si>
    <t>NTRS</t>
  </si>
  <si>
    <t>NTRSO</t>
  </si>
  <si>
    <t>NFBK</t>
  </si>
  <si>
    <t>NRIM</t>
  </si>
  <si>
    <t>NWBI</t>
  </si>
  <si>
    <t>NWPX</t>
  </si>
  <si>
    <t>NWE</t>
  </si>
  <si>
    <t>NLOK</t>
  </si>
  <si>
    <t>NWFL</t>
  </si>
  <si>
    <t>NVFY</t>
  </si>
  <si>
    <t>NVMI</t>
  </si>
  <si>
    <t>NOVN</t>
  </si>
  <si>
    <t>NOVT</t>
  </si>
  <si>
    <t>NVAX</t>
  </si>
  <si>
    <t>NVCR</t>
  </si>
  <si>
    <t>NVUS</t>
  </si>
  <si>
    <t>NUAN</t>
  </si>
  <si>
    <t>NCNA</t>
  </si>
  <si>
    <t>NTNX</t>
  </si>
  <si>
    <t>NUVA</t>
  </si>
  <si>
    <t>NUZE</t>
  </si>
  <si>
    <t>NVEE</t>
  </si>
  <si>
    <t>NVEC</t>
  </si>
  <si>
    <t>NVDA</t>
  </si>
  <si>
    <t>NXPI</t>
  </si>
  <si>
    <t>NXTD</t>
  </si>
  <si>
    <t>NYMX</t>
  </si>
  <si>
    <t>OIIM</t>
  </si>
  <si>
    <t>OVLY</t>
  </si>
  <si>
    <t>OCSL</t>
  </si>
  <si>
    <t>OCSI</t>
  </si>
  <si>
    <t>OMP</t>
  </si>
  <si>
    <t>OBLN</t>
  </si>
  <si>
    <t>OBSV</t>
  </si>
  <si>
    <t>OBCI</t>
  </si>
  <si>
    <t>OPTT</t>
  </si>
  <si>
    <t>OCFC</t>
  </si>
  <si>
    <t>OCFCP</t>
  </si>
  <si>
    <t>OFED</t>
  </si>
  <si>
    <t>OCGN</t>
  </si>
  <si>
    <t>OCUL</t>
  </si>
  <si>
    <t>ODT</t>
  </si>
  <si>
    <t>OMEX</t>
  </si>
  <si>
    <t>OPI</t>
  </si>
  <si>
    <t>OPINI</t>
  </si>
  <si>
    <t>OFS</t>
  </si>
  <si>
    <t>OCCI</t>
  </si>
  <si>
    <t>OVBC</t>
  </si>
  <si>
    <t>OKTA</t>
  </si>
  <si>
    <t>ODFL</t>
  </si>
  <si>
    <t>ONB</t>
  </si>
  <si>
    <t>OPOF</t>
  </si>
  <si>
    <t>OSBC</t>
  </si>
  <si>
    <t>OLLI</t>
  </si>
  <si>
    <t>ZEUS</t>
  </si>
  <si>
    <t>OFLX</t>
  </si>
  <si>
    <t>OMER</t>
  </si>
  <si>
    <t>OMCL</t>
  </si>
  <si>
    <t>ON</t>
  </si>
  <si>
    <t>ONCY</t>
  </si>
  <si>
    <t>ONTX</t>
  </si>
  <si>
    <t>ONCS</t>
  </si>
  <si>
    <t>ONCT</t>
  </si>
  <si>
    <t>OSS</t>
  </si>
  <si>
    <t>OSPN</t>
  </si>
  <si>
    <t>OSW</t>
  </si>
  <si>
    <t>ONEW</t>
  </si>
  <si>
    <t>OTRK</t>
  </si>
  <si>
    <t>OTRKP</t>
  </si>
  <si>
    <t>OPBK</t>
  </si>
  <si>
    <t>OTEX</t>
  </si>
  <si>
    <t>OPRA</t>
  </si>
  <si>
    <t>OPES</t>
  </si>
  <si>
    <t>OPGN</t>
  </si>
  <si>
    <t>OPNT</t>
  </si>
  <si>
    <t>OPK</t>
  </si>
  <si>
    <t>OPRT</t>
  </si>
  <si>
    <t>OPT</t>
  </si>
  <si>
    <t>OCC</t>
  </si>
  <si>
    <t>OPRX</t>
  </si>
  <si>
    <t>OPHC</t>
  </si>
  <si>
    <t>OPTN</t>
  </si>
  <si>
    <t>OPCH</t>
  </si>
  <si>
    <t>ORMP</t>
  </si>
  <si>
    <t>OSUR</t>
  </si>
  <si>
    <t>ORBC</t>
  </si>
  <si>
    <t>OEG</t>
  </si>
  <si>
    <t>ORTX</t>
  </si>
  <si>
    <t>ORLY</t>
  </si>
  <si>
    <t>OGI</t>
  </si>
  <si>
    <t>ORGO</t>
  </si>
  <si>
    <t>ONVO</t>
  </si>
  <si>
    <t>ORGS</t>
  </si>
  <si>
    <t>SEED</t>
  </si>
  <si>
    <t>OBNK</t>
  </si>
  <si>
    <t>OESX</t>
  </si>
  <si>
    <t>ORPH</t>
  </si>
  <si>
    <t>ORRF</t>
  </si>
  <si>
    <t>OFIX</t>
  </si>
  <si>
    <t>KIDS</t>
  </si>
  <si>
    <t>OSIS</t>
  </si>
  <si>
    <t>OSMT</t>
  </si>
  <si>
    <t>OSN</t>
  </si>
  <si>
    <t>OTEL</t>
  </si>
  <si>
    <t>OTIC</t>
  </si>
  <si>
    <t>OTTR</t>
  </si>
  <si>
    <t>OTLK</t>
  </si>
  <si>
    <t>OSTK</t>
  </si>
  <si>
    <t>OVID</t>
  </si>
  <si>
    <t>OXBR</t>
  </si>
  <si>
    <t>OXBRW</t>
  </si>
  <si>
    <t>OXFD</t>
  </si>
  <si>
    <t>OXLC</t>
  </si>
  <si>
    <t>OXLCM</t>
  </si>
  <si>
    <t>OXLCO</t>
  </si>
  <si>
    <t>OXLCP</t>
  </si>
  <si>
    <t>OXSQ</t>
  </si>
  <si>
    <t>OYST</t>
  </si>
  <si>
    <t>PTSI</t>
  </si>
  <si>
    <t>PCAR</t>
  </si>
  <si>
    <t>PACB</t>
  </si>
  <si>
    <t>PEIX</t>
  </si>
  <si>
    <t>PMBC</t>
  </si>
  <si>
    <t>PPBI</t>
  </si>
  <si>
    <t>PCRX</t>
  </si>
  <si>
    <t>PTVE</t>
  </si>
  <si>
    <t>PACW</t>
  </si>
  <si>
    <t>PAE</t>
  </si>
  <si>
    <t>PRFX</t>
  </si>
  <si>
    <t>PLMR</t>
  </si>
  <si>
    <t>PAAS</t>
  </si>
  <si>
    <t>PANL</t>
  </si>
  <si>
    <t>PZZA</t>
  </si>
  <si>
    <t>PRTK</t>
  </si>
  <si>
    <t>PCYG</t>
  </si>
  <si>
    <t>PKBK</t>
  </si>
  <si>
    <t>PKOH</t>
  </si>
  <si>
    <t>PTNR</t>
  </si>
  <si>
    <t>PTRS</t>
  </si>
  <si>
    <t>PASG</t>
  </si>
  <si>
    <t>PBHC</t>
  </si>
  <si>
    <t>PATK</t>
  </si>
  <si>
    <t>PNBK</t>
  </si>
  <si>
    <t>PATI</t>
  </si>
  <si>
    <t>PDCO</t>
  </si>
  <si>
    <t>PTEN</t>
  </si>
  <si>
    <t>PAVM</t>
  </si>
  <si>
    <t>PAVMW</t>
  </si>
  <si>
    <t>PAYX</t>
  </si>
  <si>
    <t>PCTY</t>
  </si>
  <si>
    <t>PYPL</t>
  </si>
  <si>
    <t>PAYS</t>
  </si>
  <si>
    <t>CNXN</t>
  </si>
  <si>
    <t>PCB</t>
  </si>
  <si>
    <t>PCSB</t>
  </si>
  <si>
    <t>PCTI</t>
  </si>
  <si>
    <t>PDCE</t>
  </si>
  <si>
    <t>PDFS</t>
  </si>
  <si>
    <t>PDLI</t>
  </si>
  <si>
    <t>PDLB</t>
  </si>
  <si>
    <t>PDSB</t>
  </si>
  <si>
    <t>PGC</t>
  </si>
  <si>
    <t>PEGA</t>
  </si>
  <si>
    <t>PTON</t>
  </si>
  <si>
    <t>PENN</t>
  </si>
  <si>
    <t>PVAC</t>
  </si>
  <si>
    <t>PFLT</t>
  </si>
  <si>
    <t>PNNT</t>
  </si>
  <si>
    <t>PWOD</t>
  </si>
  <si>
    <t>PEBO</t>
  </si>
  <si>
    <t>PEBK</t>
  </si>
  <si>
    <t>PFIS</t>
  </si>
  <si>
    <t>PBCT</t>
  </si>
  <si>
    <t>PBCTP</t>
  </si>
  <si>
    <t>PEP</t>
  </si>
  <si>
    <t>PRCP</t>
  </si>
  <si>
    <t>PRDO</t>
  </si>
  <si>
    <t>PRFT</t>
  </si>
  <si>
    <t>PSHG</t>
  </si>
  <si>
    <t>PFMT</t>
  </si>
  <si>
    <t>PERI</t>
  </si>
  <si>
    <t>PESI</t>
  </si>
  <si>
    <t>PPIH</t>
  </si>
  <si>
    <t>PSNL</t>
  </si>
  <si>
    <t>PETQ</t>
  </si>
  <si>
    <t>PETS</t>
  </si>
  <si>
    <t>PFSW</t>
  </si>
  <si>
    <t>PHAS</t>
  </si>
  <si>
    <t>PHAT</t>
  </si>
  <si>
    <t>PAHC</t>
  </si>
  <si>
    <t>PHIO</t>
  </si>
  <si>
    <t>PHIOW</t>
  </si>
  <si>
    <t>PLAB</t>
  </si>
  <si>
    <t>PHUN</t>
  </si>
  <si>
    <t>PICO</t>
  </si>
  <si>
    <t>PLL</t>
  </si>
  <si>
    <t>PIRS</t>
  </si>
  <si>
    <t>PPC</t>
  </si>
  <si>
    <t>PDD</t>
  </si>
  <si>
    <t>PME</t>
  </si>
  <si>
    <t>PNFP</t>
  </si>
  <si>
    <t>PNFPP</t>
  </si>
  <si>
    <t>PT</t>
  </si>
  <si>
    <t>PBFS</t>
  </si>
  <si>
    <t>PPSI</t>
  </si>
  <si>
    <t>PXLW</t>
  </si>
  <si>
    <t>PLYA</t>
  </si>
  <si>
    <t>PLXS</t>
  </si>
  <si>
    <t>PLUG</t>
  </si>
  <si>
    <t>PLBC</t>
  </si>
  <si>
    <t>PS</t>
  </si>
  <si>
    <t>PSTI</t>
  </si>
  <si>
    <t>PSTV</t>
  </si>
  <si>
    <t>PLXP</t>
  </si>
  <si>
    <t>PCOM</t>
  </si>
  <si>
    <t>POLA</t>
  </si>
  <si>
    <t>PTE</t>
  </si>
  <si>
    <t>POOL</t>
  </si>
  <si>
    <t>BPOP</t>
  </si>
  <si>
    <t>PBPB</t>
  </si>
  <si>
    <t>PCH</t>
  </si>
  <si>
    <t>POWL</t>
  </si>
  <si>
    <t>POWI</t>
  </si>
  <si>
    <t>PBTS</t>
  </si>
  <si>
    <t>PWFL</t>
  </si>
  <si>
    <t>PPD</t>
  </si>
  <si>
    <t>PRAA</t>
  </si>
  <si>
    <t>PRAH</t>
  </si>
  <si>
    <t>PGEN</t>
  </si>
  <si>
    <t>PRPO</t>
  </si>
  <si>
    <t>DTIL</t>
  </si>
  <si>
    <t>POAI</t>
  </si>
  <si>
    <t>PFBC</t>
  </si>
  <si>
    <t>PLPC</t>
  </si>
  <si>
    <t>PFBI</t>
  </si>
  <si>
    <t>PFC</t>
  </si>
  <si>
    <t>PINC</t>
  </si>
  <si>
    <t>SQFT</t>
  </si>
  <si>
    <t>PRVL</t>
  </si>
  <si>
    <t>PRGX</t>
  </si>
  <si>
    <t>PSMT</t>
  </si>
  <si>
    <t>PNRG</t>
  </si>
  <si>
    <t>PRIM</t>
  </si>
  <si>
    <t>PFG</t>
  </si>
  <si>
    <t>PRTH</t>
  </si>
  <si>
    <t>PCSA</t>
  </si>
  <si>
    <t>PDEX</t>
  </si>
  <si>
    <t>IPDN</t>
  </si>
  <si>
    <t>PFHD</t>
  </si>
  <si>
    <t>PFIE</t>
  </si>
  <si>
    <t>PROF</t>
  </si>
  <si>
    <t>PROG</t>
  </si>
  <si>
    <t>PRGS</t>
  </si>
  <si>
    <t>PGNY</t>
  </si>
  <si>
    <t>PFPT</t>
  </si>
  <si>
    <t>PRPH</t>
  </si>
  <si>
    <t>PRQR</t>
  </si>
  <si>
    <t>PSEC</t>
  </si>
  <si>
    <t>PTGX</t>
  </si>
  <si>
    <t>PTVCA</t>
  </si>
  <si>
    <t>PTVCB</t>
  </si>
  <si>
    <t>PTI</t>
  </si>
  <si>
    <t>PRTA</t>
  </si>
  <si>
    <t>PRVB</t>
  </si>
  <si>
    <t>PVBC</t>
  </si>
  <si>
    <t>PROV</t>
  </si>
  <si>
    <t>PBIP</t>
  </si>
  <si>
    <t>PMD</t>
  </si>
  <si>
    <t>PTC</t>
  </si>
  <si>
    <t>PTCT</t>
  </si>
  <si>
    <t>PHCF</t>
  </si>
  <si>
    <t>PULM</t>
  </si>
  <si>
    <t>LUNG</t>
  </si>
  <si>
    <t>PLSE</t>
  </si>
  <si>
    <t>PBYI</t>
  </si>
  <si>
    <t>PCYO</t>
  </si>
  <si>
    <t>PRTC</t>
  </si>
  <si>
    <t>PRPL</t>
  </si>
  <si>
    <t>PUYI</t>
  </si>
  <si>
    <t>PXS</t>
  </si>
  <si>
    <t>PXSAP</t>
  </si>
  <si>
    <t>QK</t>
  </si>
  <si>
    <t>QADA</t>
  </si>
  <si>
    <t>QCRH</t>
  </si>
  <si>
    <t>QIWI</t>
  </si>
  <si>
    <t>QRVO</t>
  </si>
  <si>
    <t>QCOM</t>
  </si>
  <si>
    <t>QLYS</t>
  </si>
  <si>
    <t>QTRX</t>
  </si>
  <si>
    <t>QMCO</t>
  </si>
  <si>
    <t>QRHC</t>
  </si>
  <si>
    <t>QH</t>
  </si>
  <si>
    <t>QUIK</t>
  </si>
  <si>
    <t>QDEL</t>
  </si>
  <si>
    <t>QNST</t>
  </si>
  <si>
    <t>QUMU</t>
  </si>
  <si>
    <t>QTNT</t>
  </si>
  <si>
    <t>QRTEA</t>
  </si>
  <si>
    <t>QRTEB</t>
  </si>
  <si>
    <t>QRTEP</t>
  </si>
  <si>
    <t>QTT</t>
  </si>
  <si>
    <t>RCM</t>
  </si>
  <si>
    <t>RADA</t>
  </si>
  <si>
    <t>RDCM</t>
  </si>
  <si>
    <t>RADI</t>
  </si>
  <si>
    <t>RDUS</t>
  </si>
  <si>
    <t>RDNT</t>
  </si>
  <si>
    <t>RDWR</t>
  </si>
  <si>
    <t>METC</t>
  </si>
  <si>
    <t>RMBS</t>
  </si>
  <si>
    <t>RNDB</t>
  </si>
  <si>
    <t>RPD</t>
  </si>
  <si>
    <t>RAPT</t>
  </si>
  <si>
    <t>RTLR</t>
  </si>
  <si>
    <t>RAVE</t>
  </si>
  <si>
    <t>RAVN</t>
  </si>
  <si>
    <t>RBB</t>
  </si>
  <si>
    <t>ROLL</t>
  </si>
  <si>
    <t>RICK</t>
  </si>
  <si>
    <t>RCMT</t>
  </si>
  <si>
    <t>RDI</t>
  </si>
  <si>
    <t>RDIB</t>
  </si>
  <si>
    <t>RNWK</t>
  </si>
  <si>
    <t>RP</t>
  </si>
  <si>
    <t>RETA</t>
  </si>
  <si>
    <t>RCON</t>
  </si>
  <si>
    <t>REPH</t>
  </si>
  <si>
    <t>RRBI</t>
  </si>
  <si>
    <t>RRGB</t>
  </si>
  <si>
    <t>RRR</t>
  </si>
  <si>
    <t>RDVT</t>
  </si>
  <si>
    <t>RDFN</t>
  </si>
  <si>
    <t>RDHL</t>
  </si>
  <si>
    <t>REED</t>
  </si>
  <si>
    <t>REG</t>
  </si>
  <si>
    <t>REGN</t>
  </si>
  <si>
    <t>RGNX</t>
  </si>
  <si>
    <t>RGLS</t>
  </si>
  <si>
    <t>REKR</t>
  </si>
  <si>
    <t>RBNC</t>
  </si>
  <si>
    <t>RELV</t>
  </si>
  <si>
    <t>RLMD</t>
  </si>
  <si>
    <t>MARK</t>
  </si>
  <si>
    <t>RNLX</t>
  </si>
  <si>
    <t>RNST</t>
  </si>
  <si>
    <t>REGI</t>
  </si>
  <si>
    <t>RCII</t>
  </si>
  <si>
    <t>RPAY</t>
  </si>
  <si>
    <t>RGEN</t>
  </si>
  <si>
    <t>REPL</t>
  </si>
  <si>
    <t>KRMD</t>
  </si>
  <si>
    <t>RBCAA</t>
  </si>
  <si>
    <t>FRBK</t>
  </si>
  <si>
    <t>REFR</t>
  </si>
  <si>
    <t>RSSS</t>
  </si>
  <si>
    <t>RESN</t>
  </si>
  <si>
    <t>RGP</t>
  </si>
  <si>
    <t>ROIC</t>
  </si>
  <si>
    <t>RETO</t>
  </si>
  <si>
    <t>RVNC</t>
  </si>
  <si>
    <t>RVMD</t>
  </si>
  <si>
    <t>RWLK</t>
  </si>
  <si>
    <t>REYN</t>
  </si>
  <si>
    <t>RZLT</t>
  </si>
  <si>
    <t>RFIL</t>
  </si>
  <si>
    <t>RGCO</t>
  </si>
  <si>
    <t>RYTM</t>
  </si>
  <si>
    <t>RBBN</t>
  </si>
  <si>
    <t>RIBT</t>
  </si>
  <si>
    <t>RELL</t>
  </si>
  <si>
    <t>RMBI</t>
  </si>
  <si>
    <t>RIGL</t>
  </si>
  <si>
    <t>RNET</t>
  </si>
  <si>
    <t>RMNI</t>
  </si>
  <si>
    <t>RIOT</t>
  </si>
  <si>
    <t>REDU</t>
  </si>
  <si>
    <t>RVSB</t>
  </si>
  <si>
    <t>RIVE</t>
  </si>
  <si>
    <t>RMRM</t>
  </si>
  <si>
    <t>RCKT</t>
  </si>
  <si>
    <t>RMTI</t>
  </si>
  <si>
    <t>RCKY</t>
  </si>
  <si>
    <t>RMCF</t>
  </si>
  <si>
    <t>ROKU</t>
  </si>
  <si>
    <t>ROST</t>
  </si>
  <si>
    <t>RGLD</t>
  </si>
  <si>
    <t>RBCN</t>
  </si>
  <si>
    <t>RUBY</t>
  </si>
  <si>
    <t>RUHN</t>
  </si>
  <si>
    <t>RMBL</t>
  </si>
  <si>
    <t>RUSHA</t>
  </si>
  <si>
    <t>RUSHB</t>
  </si>
  <si>
    <t>RUTH</t>
  </si>
  <si>
    <t>RYAAY</t>
  </si>
  <si>
    <t>STBA</t>
  </si>
  <si>
    <t>SANW</t>
  </si>
  <si>
    <t>SBRA</t>
  </si>
  <si>
    <t>SABR</t>
  </si>
  <si>
    <t>SABRP</t>
  </si>
  <si>
    <t>SFET</t>
  </si>
  <si>
    <t>SAFT</t>
  </si>
  <si>
    <t>SGA</t>
  </si>
  <si>
    <t>SAGE</t>
  </si>
  <si>
    <t>SAIA</t>
  </si>
  <si>
    <t>SLRX</t>
  </si>
  <si>
    <t>SALM</t>
  </si>
  <si>
    <t>SAL</t>
  </si>
  <si>
    <t>SMTI</t>
  </si>
  <si>
    <t>SAFM</t>
  </si>
  <si>
    <t>SASR</t>
  </si>
  <si>
    <t>SGMO</t>
  </si>
  <si>
    <t>SANM</t>
  </si>
  <si>
    <t>SNY</t>
  </si>
  <si>
    <t>SPNS</t>
  </si>
  <si>
    <t>SRPT</t>
  </si>
  <si>
    <t>STSA</t>
  </si>
  <si>
    <t>SVRA</t>
  </si>
  <si>
    <t>SBFG</t>
  </si>
  <si>
    <t>SBAC</t>
  </si>
  <si>
    <t>SCSC</t>
  </si>
  <si>
    <t>SMIT</t>
  </si>
  <si>
    <t>SCHN</t>
  </si>
  <si>
    <t>SRRK</t>
  </si>
  <si>
    <t>SCHL</t>
  </si>
  <si>
    <t>SDGR</t>
  </si>
  <si>
    <t>SJ</t>
  </si>
  <si>
    <t>SGMS</t>
  </si>
  <si>
    <t>SCPL</t>
  </si>
  <si>
    <t>SCPH</t>
  </si>
  <si>
    <t>WORX</t>
  </si>
  <si>
    <t>SCYX</t>
  </si>
  <si>
    <t>SEAC</t>
  </si>
  <si>
    <t>SBCF</t>
  </si>
  <si>
    <t>STX</t>
  </si>
  <si>
    <t>SGEN</t>
  </si>
  <si>
    <t>SHIP</t>
  </si>
  <si>
    <t>SHIPW</t>
  </si>
  <si>
    <t>SPNE</t>
  </si>
  <si>
    <t>EYES</t>
  </si>
  <si>
    <t>SECO</t>
  </si>
  <si>
    <t>SCWX</t>
  </si>
  <si>
    <t>SNFCA</t>
  </si>
  <si>
    <t>SEEL</t>
  </si>
  <si>
    <t>SEIC</t>
  </si>
  <si>
    <t>SLCT</t>
  </si>
  <si>
    <t>SIC</t>
  </si>
  <si>
    <t>SELB</t>
  </si>
  <si>
    <t>SIGI</t>
  </si>
  <si>
    <t>SLS</t>
  </si>
  <si>
    <t>LEDS</t>
  </si>
  <si>
    <t>SMTC</t>
  </si>
  <si>
    <t>SNCA</t>
  </si>
  <si>
    <t>SENEA</t>
  </si>
  <si>
    <t>SNES</t>
  </si>
  <si>
    <t>AIHS</t>
  </si>
  <si>
    <t>SRTS</t>
  </si>
  <si>
    <t>SQBG</t>
  </si>
  <si>
    <t>MCRB</t>
  </si>
  <si>
    <t>SVC</t>
  </si>
  <si>
    <t>SREV</t>
  </si>
  <si>
    <t>SFBS</t>
  </si>
  <si>
    <t>SESN</t>
  </si>
  <si>
    <t>SVBI</t>
  </si>
  <si>
    <t>SGBX</t>
  </si>
  <si>
    <t>SGOC</t>
  </si>
  <si>
    <t>SMED</t>
  </si>
  <si>
    <t>SHSP</t>
  </si>
  <si>
    <t>SHEN</t>
  </si>
  <si>
    <t>PIXY</t>
  </si>
  <si>
    <t>TYHT</t>
  </si>
  <si>
    <t>SWAV</t>
  </si>
  <si>
    <t>SCVL</t>
  </si>
  <si>
    <t>SHBI</t>
  </si>
  <si>
    <t>SSTI</t>
  </si>
  <si>
    <t>SIBN</t>
  </si>
  <si>
    <t>SIEB</t>
  </si>
  <si>
    <t>SIEN</t>
  </si>
  <si>
    <t>BSRR</t>
  </si>
  <si>
    <t>SRRA</t>
  </si>
  <si>
    <t>SWIR</t>
  </si>
  <si>
    <t>SIFY</t>
  </si>
  <si>
    <t>SIGA</t>
  </si>
  <si>
    <t>SGLB</t>
  </si>
  <si>
    <t>SGMA</t>
  </si>
  <si>
    <t>SBNY</t>
  </si>
  <si>
    <t>SLGN</t>
  </si>
  <si>
    <t>SILC</t>
  </si>
  <si>
    <t>SLAB</t>
  </si>
  <si>
    <t>SIMO</t>
  </si>
  <si>
    <t>SILK</t>
  </si>
  <si>
    <t>SAMG</t>
  </si>
  <si>
    <t>SSNT</t>
  </si>
  <si>
    <t>SFNC</t>
  </si>
  <si>
    <t>SLP</t>
  </si>
  <si>
    <t>SINA</t>
  </si>
  <si>
    <t>SBGI</t>
  </si>
  <si>
    <t>SINO</t>
  </si>
  <si>
    <t>SINT</t>
  </si>
  <si>
    <t>SIOX</t>
  </si>
  <si>
    <t>SG</t>
  </si>
  <si>
    <t>SIRI</t>
  </si>
  <si>
    <t>SITM</t>
  </si>
  <si>
    <t>SYTA</t>
  </si>
  <si>
    <t>EDTK</t>
  </si>
  <si>
    <t>SKYW</t>
  </si>
  <si>
    <t>SWKS</t>
  </si>
  <si>
    <t>SNBR</t>
  </si>
  <si>
    <t>SLM</t>
  </si>
  <si>
    <t>SLMBP</t>
  </si>
  <si>
    <t>SGH</t>
  </si>
  <si>
    <t>SND</t>
  </si>
  <si>
    <t>SMBK</t>
  </si>
  <si>
    <t>SDC</t>
  </si>
  <si>
    <t>SWBI</t>
  </si>
  <si>
    <t>SMSI</t>
  </si>
  <si>
    <t>SMID</t>
  </si>
  <si>
    <t>SMTX</t>
  </si>
  <si>
    <t>SCKT</t>
  </si>
  <si>
    <t>SOHU</t>
  </si>
  <si>
    <t>SLRC</t>
  </si>
  <si>
    <t>SUNS</t>
  </si>
  <si>
    <t>SEDG</t>
  </si>
  <si>
    <t>SLNO</t>
  </si>
  <si>
    <t>SLGL</t>
  </si>
  <si>
    <t>SLDB</t>
  </si>
  <si>
    <t>SNGX</t>
  </si>
  <si>
    <t>SOLY</t>
  </si>
  <si>
    <t>SONM</t>
  </si>
  <si>
    <t>SNOA</t>
  </si>
  <si>
    <t>SONO</t>
  </si>
  <si>
    <t>SRNE</t>
  </si>
  <si>
    <t>SOHO</t>
  </si>
  <si>
    <t>SOHOB</t>
  </si>
  <si>
    <t>SOHON</t>
  </si>
  <si>
    <t>SOHOO</t>
  </si>
  <si>
    <t>SPFI</t>
  </si>
  <si>
    <t>SSB</t>
  </si>
  <si>
    <t>SFST</t>
  </si>
  <si>
    <t>SMBC</t>
  </si>
  <si>
    <t>SONA</t>
  </si>
  <si>
    <t>SBSI</t>
  </si>
  <si>
    <t>SY</t>
  </si>
  <si>
    <t>SP</t>
  </si>
  <si>
    <t>SGRP</t>
  </si>
  <si>
    <t>SPKE</t>
  </si>
  <si>
    <t>SPKEP</t>
  </si>
  <si>
    <t>SPTN</t>
  </si>
  <si>
    <t>SPPI</t>
  </si>
  <si>
    <t>SPRO</t>
  </si>
  <si>
    <t>ANY</t>
  </si>
  <si>
    <t>SPI</t>
  </si>
  <si>
    <t>STXB</t>
  </si>
  <si>
    <t>SPLK</t>
  </si>
  <si>
    <t>SPOK</t>
  </si>
  <si>
    <t>SPWH</t>
  </si>
  <si>
    <t>SBPH</t>
  </si>
  <si>
    <t>SWTX</t>
  </si>
  <si>
    <t>FUND</t>
  </si>
  <si>
    <t>SPT</t>
  </si>
  <si>
    <t>SFM</t>
  </si>
  <si>
    <t>SPSC</t>
  </si>
  <si>
    <t>SRAX</t>
  </si>
  <si>
    <t>SSNC</t>
  </si>
  <si>
    <t>SSRM</t>
  </si>
  <si>
    <t>STAA</t>
  </si>
  <si>
    <t>STAF</t>
  </si>
  <si>
    <t>STMP</t>
  </si>
  <si>
    <t>STND</t>
  </si>
  <si>
    <t>SBLK</t>
  </si>
  <si>
    <t>SBUX</t>
  </si>
  <si>
    <t>STFC</t>
  </si>
  <si>
    <t>MITO</t>
  </si>
  <si>
    <t>GASS</t>
  </si>
  <si>
    <t>STCN</t>
  </si>
  <si>
    <t>STLD</t>
  </si>
  <si>
    <t>SRCL</t>
  </si>
  <si>
    <t>SBT</t>
  </si>
  <si>
    <t>STRL</t>
  </si>
  <si>
    <t>SHOO</t>
  </si>
  <si>
    <t>SFIX</t>
  </si>
  <si>
    <t>SYBT</t>
  </si>
  <si>
    <t>STOK</t>
  </si>
  <si>
    <t>BANX</t>
  </si>
  <si>
    <t>STNE</t>
  </si>
  <si>
    <t>SNEX</t>
  </si>
  <si>
    <t>SSKN</t>
  </si>
  <si>
    <t>SSYS</t>
  </si>
  <si>
    <t>STRA</t>
  </si>
  <si>
    <t>STRT</t>
  </si>
  <si>
    <t>STRS</t>
  </si>
  <si>
    <t>STRM</t>
  </si>
  <si>
    <t>SBBP</t>
  </si>
  <si>
    <t>SUMR</t>
  </si>
  <si>
    <t>SMMF</t>
  </si>
  <si>
    <t>SSBI</t>
  </si>
  <si>
    <t>SMMT</t>
  </si>
  <si>
    <t>WISA</t>
  </si>
  <si>
    <t>SNBP</t>
  </si>
  <si>
    <t>SNDE</t>
  </si>
  <si>
    <t>SNDL</t>
  </si>
  <si>
    <t>SNSS</t>
  </si>
  <si>
    <t>STKL</t>
  </si>
  <si>
    <t>SPWR</t>
  </si>
  <si>
    <t>RUN</t>
  </si>
  <si>
    <t>SUNW</t>
  </si>
  <si>
    <t>SLGG</t>
  </si>
  <si>
    <t>SMCI</t>
  </si>
  <si>
    <t>SPCB</t>
  </si>
  <si>
    <t>SGC</t>
  </si>
  <si>
    <t>SUPN</t>
  </si>
  <si>
    <t>SPRT</t>
  </si>
  <si>
    <t>SURF</t>
  </si>
  <si>
    <t>SRGA</t>
  </si>
  <si>
    <t>SGRY</t>
  </si>
  <si>
    <t>SRDX</t>
  </si>
  <si>
    <t>SSSS</t>
  </si>
  <si>
    <t>STRO</t>
  </si>
  <si>
    <t>SIVB</t>
  </si>
  <si>
    <t>SIVBP</t>
  </si>
  <si>
    <t>SVMK</t>
  </si>
  <si>
    <t>SWKH</t>
  </si>
  <si>
    <t>SYKE</t>
  </si>
  <si>
    <t>SYNC</t>
  </si>
  <si>
    <t>SYNL</t>
  </si>
  <si>
    <t>SYNA</t>
  </si>
  <si>
    <t>SNCR</t>
  </si>
  <si>
    <t>SNDX</t>
  </si>
  <si>
    <t>SYNH</t>
  </si>
  <si>
    <t>SYBX</t>
  </si>
  <si>
    <t>SNPS</t>
  </si>
  <si>
    <t>SYPR</t>
  </si>
  <si>
    <t>SYRS</t>
  </si>
  <si>
    <t>TROW</t>
  </si>
  <si>
    <t>TTOO</t>
  </si>
  <si>
    <t>TRHC</t>
  </si>
  <si>
    <t>TCMD</t>
  </si>
  <si>
    <t>TAIT</t>
  </si>
  <si>
    <t>TLC</t>
  </si>
  <si>
    <t>TTWO</t>
  </si>
  <si>
    <t>TLND</t>
  </si>
  <si>
    <t>TNDM</t>
  </si>
  <si>
    <t>TANH</t>
  </si>
  <si>
    <t>TAOP</t>
  </si>
  <si>
    <t>TEDU</t>
  </si>
  <si>
    <t>TH</t>
  </si>
  <si>
    <t>TATT</t>
  </si>
  <si>
    <t>TAYD</t>
  </si>
  <si>
    <t>TCF</t>
  </si>
  <si>
    <t>TCFCP</t>
  </si>
  <si>
    <t>CGBD</t>
  </si>
  <si>
    <t>TCRR</t>
  </si>
  <si>
    <t>GLG</t>
  </si>
  <si>
    <t>PETZ</t>
  </si>
  <si>
    <t>TCCO</t>
  </si>
  <si>
    <t>TTGT</t>
  </si>
  <si>
    <t>TGLS</t>
  </si>
  <si>
    <t>TECTP</t>
  </si>
  <si>
    <t>TELA</t>
  </si>
  <si>
    <t>TNAV</t>
  </si>
  <si>
    <t>TLGT</t>
  </si>
  <si>
    <t>TELL</t>
  </si>
  <si>
    <t>TENB</t>
  </si>
  <si>
    <t>TENX</t>
  </si>
  <si>
    <t>TZAC</t>
  </si>
  <si>
    <t>TER</t>
  </si>
  <si>
    <t>TBNK</t>
  </si>
  <si>
    <t>TSLA</t>
  </si>
  <si>
    <t>TESS</t>
  </si>
  <si>
    <t>TTEK</t>
  </si>
  <si>
    <t>TCBI</t>
  </si>
  <si>
    <t>TCBIL</t>
  </si>
  <si>
    <t>TCBIP</t>
  </si>
  <si>
    <t>TXN</t>
  </si>
  <si>
    <t>TXRH</t>
  </si>
  <si>
    <t>TFFP</t>
  </si>
  <si>
    <t>TFSL</t>
  </si>
  <si>
    <t>TGTX</t>
  </si>
  <si>
    <t>WTER</t>
  </si>
  <si>
    <t>ANDE</t>
  </si>
  <si>
    <t>TBBK</t>
  </si>
  <si>
    <t>BPRN</t>
  </si>
  <si>
    <t>CG</t>
  </si>
  <si>
    <t>CAKE</t>
  </si>
  <si>
    <t>CHEF</t>
  </si>
  <si>
    <t>TCFC</t>
  </si>
  <si>
    <t>DSGX</t>
  </si>
  <si>
    <t>DXYN</t>
  </si>
  <si>
    <t>ENSG</t>
  </si>
  <si>
    <t>XONE</t>
  </si>
  <si>
    <t>FBMS</t>
  </si>
  <si>
    <t>FLIC</t>
  </si>
  <si>
    <t>GT</t>
  </si>
  <si>
    <t>HCKT</t>
  </si>
  <si>
    <t>HAIN</t>
  </si>
  <si>
    <t>CUBA</t>
  </si>
  <si>
    <t>INTG</t>
  </si>
  <si>
    <t>JYNT</t>
  </si>
  <si>
    <t>KHC</t>
  </si>
  <si>
    <t>LOVE</t>
  </si>
  <si>
    <t>MIK</t>
  </si>
  <si>
    <t>MIDD</t>
  </si>
  <si>
    <t>ODP</t>
  </si>
  <si>
    <t>OLB</t>
  </si>
  <si>
    <t>STKS</t>
  </si>
  <si>
    <t>PECK</t>
  </si>
  <si>
    <t>PNTG</t>
  </si>
  <si>
    <t>PRSC</t>
  </si>
  <si>
    <t>REAL</t>
  </si>
  <si>
    <t>RMR</t>
  </si>
  <si>
    <t>SHYF</t>
  </si>
  <si>
    <t>SMPL</t>
  </si>
  <si>
    <t>TTD</t>
  </si>
  <si>
    <t>YORW</t>
  </si>
  <si>
    <t>NCTY</t>
  </si>
  <si>
    <t>TXMD</t>
  </si>
  <si>
    <t>THTX</t>
  </si>
  <si>
    <t>TBPH</t>
  </si>
  <si>
    <t>THMO</t>
  </si>
  <si>
    <t>THRY</t>
  </si>
  <si>
    <t>TLRY</t>
  </si>
  <si>
    <t>TSBK</t>
  </si>
  <si>
    <t>TIPT</t>
  </si>
  <si>
    <t>TITN</t>
  </si>
  <si>
    <t>TMDI</t>
  </si>
  <si>
    <t>TTNP</t>
  </si>
  <si>
    <t>TVTY</t>
  </si>
  <si>
    <t>TLSA</t>
  </si>
  <si>
    <t>TMUS</t>
  </si>
  <si>
    <t>TOMZ</t>
  </si>
  <si>
    <t>TNXP</t>
  </si>
  <si>
    <t>TOPS</t>
  </si>
  <si>
    <t>TRCH</t>
  </si>
  <si>
    <t>TRMD</t>
  </si>
  <si>
    <t>TOTA</t>
  </si>
  <si>
    <t>TBLT</t>
  </si>
  <si>
    <t>TSEM</t>
  </si>
  <si>
    <t>TOWN</t>
  </si>
  <si>
    <t>TPIC</t>
  </si>
  <si>
    <t>TCON</t>
  </si>
  <si>
    <t>TSCO</t>
  </si>
  <si>
    <t>TW</t>
  </si>
  <si>
    <t>TACT</t>
  </si>
  <si>
    <t>TRNS</t>
  </si>
  <si>
    <t>TGA</t>
  </si>
  <si>
    <t>TBIO</t>
  </si>
  <si>
    <t>TMDX</t>
  </si>
  <si>
    <t>TA</t>
  </si>
  <si>
    <t>TZOO</t>
  </si>
  <si>
    <t>TRMT</t>
  </si>
  <si>
    <t>TRVN</t>
  </si>
  <si>
    <t>TRVI</t>
  </si>
  <si>
    <t>TPCO</t>
  </si>
  <si>
    <t>TCDA</t>
  </si>
  <si>
    <t>TCBK</t>
  </si>
  <si>
    <t>TDAC</t>
  </si>
  <si>
    <t>TDACU</t>
  </si>
  <si>
    <t>TRIL</t>
  </si>
  <si>
    <t>TRS</t>
  </si>
  <si>
    <t>TRMB</t>
  </si>
  <si>
    <t>TRIB</t>
  </si>
  <si>
    <t>TCOM</t>
  </si>
  <si>
    <t>TRIP</t>
  </si>
  <si>
    <t>TSC</t>
  </si>
  <si>
    <t>TSCAP</t>
  </si>
  <si>
    <t>TSCBP</t>
  </si>
  <si>
    <t>TRIT</t>
  </si>
  <si>
    <t>TRITW</t>
  </si>
  <si>
    <t>TBK</t>
  </si>
  <si>
    <t>TBKCP</t>
  </si>
  <si>
    <t>TRVG</t>
  </si>
  <si>
    <t>TRUP</t>
  </si>
  <si>
    <t>TRST</t>
  </si>
  <si>
    <t>TRMK</t>
  </si>
  <si>
    <t>MEDS</t>
  </si>
  <si>
    <t>TSRI</t>
  </si>
  <si>
    <t>TTEC</t>
  </si>
  <si>
    <t>TTMI</t>
  </si>
  <si>
    <t>TC</t>
  </si>
  <si>
    <t>TCX</t>
  </si>
  <si>
    <t>TOUR</t>
  </si>
  <si>
    <t>TPTX</t>
  </si>
  <si>
    <t>HEAR</t>
  </si>
  <si>
    <t>TWIN</t>
  </si>
  <si>
    <t>TWST</t>
  </si>
  <si>
    <t>TYME</t>
  </si>
  <si>
    <t>USCR</t>
  </si>
  <si>
    <t>USEG</t>
  </si>
  <si>
    <t>GROW</t>
  </si>
  <si>
    <t>USAU</t>
  </si>
  <si>
    <t>USWS</t>
  </si>
  <si>
    <t>UFPI</t>
  </si>
  <si>
    <t>UFPT</t>
  </si>
  <si>
    <t>ULTA</t>
  </si>
  <si>
    <t>UCTT</t>
  </si>
  <si>
    <t>RARE</t>
  </si>
  <si>
    <t>ULBI</t>
  </si>
  <si>
    <t>UMBF</t>
  </si>
  <si>
    <t>UMPQ</t>
  </si>
  <si>
    <t>UNB</t>
  </si>
  <si>
    <t>QURE</t>
  </si>
  <si>
    <t>UAL</t>
  </si>
  <si>
    <t>UBCP</t>
  </si>
  <si>
    <t>UBOH</t>
  </si>
  <si>
    <t>UBSI</t>
  </si>
  <si>
    <t>UCBI</t>
  </si>
  <si>
    <t>UCBIO</t>
  </si>
  <si>
    <t>UFCS</t>
  </si>
  <si>
    <t>UIHC</t>
  </si>
  <si>
    <t>UBFO</t>
  </si>
  <si>
    <t>USLM</t>
  </si>
  <si>
    <t>UTHR</t>
  </si>
  <si>
    <t>UG</t>
  </si>
  <si>
    <t>UNIT</t>
  </si>
  <si>
    <t>UNTY</t>
  </si>
  <si>
    <t>UBX</t>
  </si>
  <si>
    <t>OLED</t>
  </si>
  <si>
    <t>UEIC</t>
  </si>
  <si>
    <t>ULH</t>
  </si>
  <si>
    <t>USAP</t>
  </si>
  <si>
    <t>UVSP</t>
  </si>
  <si>
    <t>TIGR</t>
  </si>
  <si>
    <t>UPLD</t>
  </si>
  <si>
    <t>UPWK</t>
  </si>
  <si>
    <t>UONE</t>
  </si>
  <si>
    <t>UONEK</t>
  </si>
  <si>
    <t>URBN</t>
  </si>
  <si>
    <t>MYT</t>
  </si>
  <si>
    <t>URGN</t>
  </si>
  <si>
    <t>UROV</t>
  </si>
  <si>
    <t>ECOL</t>
  </si>
  <si>
    <t>USAK</t>
  </si>
  <si>
    <t>USIO</t>
  </si>
  <si>
    <t>UTMD</t>
  </si>
  <si>
    <t>UTSI</t>
  </si>
  <si>
    <t>UXIN</t>
  </si>
  <si>
    <t>VCNX</t>
  </si>
  <si>
    <t>VLY</t>
  </si>
  <si>
    <t>VLYPO</t>
  </si>
  <si>
    <t>VLYPP</t>
  </si>
  <si>
    <t>VALU</t>
  </si>
  <si>
    <t>VNDA</t>
  </si>
  <si>
    <t>VREX</t>
  </si>
  <si>
    <t>VRNS</t>
  </si>
  <si>
    <t>VBLT</t>
  </si>
  <si>
    <t>VXRT</t>
  </si>
  <si>
    <t>VBIV</t>
  </si>
  <si>
    <t>VECO</t>
  </si>
  <si>
    <t>VERO</t>
  </si>
  <si>
    <t>VEON</t>
  </si>
  <si>
    <t>VRA</t>
  </si>
  <si>
    <t>VCYT</t>
  </si>
  <si>
    <t>VSTM</t>
  </si>
  <si>
    <t>VERB</t>
  </si>
  <si>
    <t>VCEL</t>
  </si>
  <si>
    <t>VERY</t>
  </si>
  <si>
    <t>VRME</t>
  </si>
  <si>
    <t>VRNT</t>
  </si>
  <si>
    <t>VRSN</t>
  </si>
  <si>
    <t>VRSK</t>
  </si>
  <si>
    <t>VBTX</t>
  </si>
  <si>
    <t>VERI</t>
  </si>
  <si>
    <t>VRNA</t>
  </si>
  <si>
    <t>VRRM</t>
  </si>
  <si>
    <t>VRCA</t>
  </si>
  <si>
    <t>VTNR</t>
  </si>
  <si>
    <t>VRTX</t>
  </si>
  <si>
    <t>VERU</t>
  </si>
  <si>
    <t>VIAC</t>
  </si>
  <si>
    <t>VIACA</t>
  </si>
  <si>
    <t>VSAT</t>
  </si>
  <si>
    <t>VTRS</t>
  </si>
  <si>
    <t>VIAV</t>
  </si>
  <si>
    <t>VICR</t>
  </si>
  <si>
    <t>VCTR</t>
  </si>
  <si>
    <t>SHLD</t>
  </si>
  <si>
    <t>VIE</t>
  </si>
  <si>
    <t>VMD</t>
  </si>
  <si>
    <t>VRAY</t>
  </si>
  <si>
    <t>VKTX</t>
  </si>
  <si>
    <t>VBFC</t>
  </si>
  <si>
    <t>VFF</t>
  </si>
  <si>
    <t>VLGEA</t>
  </si>
  <si>
    <t>BBIG</t>
  </si>
  <si>
    <t>VIOT</t>
  </si>
  <si>
    <t>VNOM</t>
  </si>
  <si>
    <t>VIR</t>
  </si>
  <si>
    <t>VIRC</t>
  </si>
  <si>
    <t>VTSI</t>
  </si>
  <si>
    <t>VIRT</t>
  </si>
  <si>
    <t>VRTS</t>
  </si>
  <si>
    <t>VRTU</t>
  </si>
  <si>
    <t>VISL</t>
  </si>
  <si>
    <t>VTGN</t>
  </si>
  <si>
    <t>VC</t>
  </si>
  <si>
    <t>VIVE</t>
  </si>
  <si>
    <t>VVPR</t>
  </si>
  <si>
    <t>VOD</t>
  </si>
  <si>
    <t>VG</t>
  </si>
  <si>
    <t>VJET</t>
  </si>
  <si>
    <t>VOXX</t>
  </si>
  <si>
    <t>VYGR</t>
  </si>
  <si>
    <t>VSEC</t>
  </si>
  <si>
    <t>VTVT</t>
  </si>
  <si>
    <t>VUZI</t>
  </si>
  <si>
    <t>VYNE</t>
  </si>
  <si>
    <t>WAFU</t>
  </si>
  <si>
    <t>WTRH</t>
  </si>
  <si>
    <t>WBA</t>
  </si>
  <si>
    <t>WSG</t>
  </si>
  <si>
    <t>WMG</t>
  </si>
  <si>
    <t>WAFD</t>
  </si>
  <si>
    <t>WASH</t>
  </si>
  <si>
    <t>WSBF</t>
  </si>
  <si>
    <t>WTRE</t>
  </si>
  <si>
    <t>WVE</t>
  </si>
  <si>
    <t>WSTG</t>
  </si>
  <si>
    <t>WDFC</t>
  </si>
  <si>
    <t>WB</t>
  </si>
  <si>
    <t>WEN</t>
  </si>
  <si>
    <t>WERN</t>
  </si>
  <si>
    <t>WSBC</t>
  </si>
  <si>
    <t>WSBCP</t>
  </si>
  <si>
    <t>WTBA</t>
  </si>
  <si>
    <t>WABC</t>
  </si>
  <si>
    <t>WDC</t>
  </si>
  <si>
    <t>WNEB</t>
  </si>
  <si>
    <t>WPRT</t>
  </si>
  <si>
    <t>WWR</t>
  </si>
  <si>
    <t>WEYS</t>
  </si>
  <si>
    <t>WHLR</t>
  </si>
  <si>
    <t>WHLRP</t>
  </si>
  <si>
    <t>WHF</t>
  </si>
  <si>
    <t>WHLM</t>
  </si>
  <si>
    <t>WVVI</t>
  </si>
  <si>
    <t>WVVIP</t>
  </si>
  <si>
    <t>WLDN</t>
  </si>
  <si>
    <t>WLFC</t>
  </si>
  <si>
    <t>WLTW</t>
  </si>
  <si>
    <t>WSC</t>
  </si>
  <si>
    <t>WINT</t>
  </si>
  <si>
    <t>WING</t>
  </si>
  <si>
    <t>WINA</t>
  </si>
  <si>
    <t>WTFC</t>
  </si>
  <si>
    <t>WTFCM</t>
  </si>
  <si>
    <t>WTFCP</t>
  </si>
  <si>
    <t>WETF</t>
  </si>
  <si>
    <t>WKEY</t>
  </si>
  <si>
    <t>WIX</t>
  </si>
  <si>
    <t>WWD</t>
  </si>
  <si>
    <t>WDAY</t>
  </si>
  <si>
    <t>WKHS</t>
  </si>
  <si>
    <t>WRLD</t>
  </si>
  <si>
    <t>WRTC</t>
  </si>
  <si>
    <t>WSFS</t>
  </si>
  <si>
    <t>WW</t>
  </si>
  <si>
    <t>WYNN</t>
  </si>
  <si>
    <t>XFOR</t>
  </si>
  <si>
    <t>XBIT</t>
  </si>
  <si>
    <t>XELB</t>
  </si>
  <si>
    <t>XEL</t>
  </si>
  <si>
    <t>XNCR</t>
  </si>
  <si>
    <t>XBIO</t>
  </si>
  <si>
    <t>XENE</t>
  </si>
  <si>
    <t>XERS</t>
  </si>
  <si>
    <t>XLNX</t>
  </si>
  <si>
    <t>XOMA</t>
  </si>
  <si>
    <t>XP</t>
  </si>
  <si>
    <t>XPEL</t>
  </si>
  <si>
    <t>XPER</t>
  </si>
  <si>
    <t>XSPA</t>
  </si>
  <si>
    <t>XTLB</t>
  </si>
  <si>
    <t>XNET</t>
  </si>
  <si>
    <t>YNDX</t>
  </si>
  <si>
    <t>YTRA</t>
  </si>
  <si>
    <t>YTEN</t>
  </si>
  <si>
    <t>YMAB</t>
  </si>
  <si>
    <t>YGYI</t>
  </si>
  <si>
    <t>YRCW</t>
  </si>
  <si>
    <t>CTIB</t>
  </si>
  <si>
    <t>YJ</t>
  </si>
  <si>
    <t>ZAGG</t>
  </si>
  <si>
    <t>ZLAB</t>
  </si>
  <si>
    <t>ZEAL</t>
  </si>
  <si>
    <t>ZBRA</t>
  </si>
  <si>
    <t>ZCMD</t>
  </si>
  <si>
    <t>Z</t>
  </si>
  <si>
    <t>ZG</t>
  </si>
  <si>
    <t>ZION</t>
  </si>
  <si>
    <t>ZIONN</t>
  </si>
  <si>
    <t>ZIONO</t>
  </si>
  <si>
    <t>ZIONP</t>
  </si>
  <si>
    <t>ZIOP</t>
  </si>
  <si>
    <t>ZIXI</t>
  </si>
  <si>
    <t>ZKIN</t>
  </si>
  <si>
    <t>ZGNX</t>
  </si>
  <si>
    <t>ZM</t>
  </si>
  <si>
    <t>ZI</t>
  </si>
  <si>
    <t>ZSAN</t>
  </si>
  <si>
    <t>ZVO</t>
  </si>
  <si>
    <t>ZS</t>
  </si>
  <si>
    <t>ZUMZ</t>
  </si>
  <si>
    <t>CNET</t>
  </si>
  <si>
    <t>ZYNE</t>
  </si>
  <si>
    <t>ZYXI</t>
  </si>
  <si>
    <t>ZNGA</t>
  </si>
  <si>
    <t>BLIN</t>
  </si>
  <si>
    <t>USAT</t>
  </si>
  <si>
    <t>BPT</t>
  </si>
  <si>
    <t>MVO</t>
  </si>
  <si>
    <t>FSAM</t>
  </si>
  <si>
    <t>GBL</t>
  </si>
  <si>
    <t>JE.TO</t>
  </si>
  <si>
    <t>CXB.TO</t>
  </si>
  <si>
    <t>PBFX</t>
  </si>
  <si>
    <t>Y.TO</t>
  </si>
  <si>
    <t>ENVA</t>
  </si>
  <si>
    <t>KRR.TO</t>
  </si>
  <si>
    <t>BMA</t>
  </si>
  <si>
    <t>ACUR</t>
  </si>
  <si>
    <t>CPH.TO</t>
  </si>
  <si>
    <t>PZN</t>
  </si>
  <si>
    <t>DKL</t>
  </si>
  <si>
    <t>STGO.TO</t>
  </si>
  <si>
    <t>DPM.TO</t>
  </si>
  <si>
    <t>CIX.TO</t>
  </si>
  <si>
    <t>PFB.TO</t>
  </si>
  <si>
    <t>MND.TO</t>
  </si>
  <si>
    <t>CNE.TO</t>
  </si>
  <si>
    <t>DLX</t>
  </si>
  <si>
    <t>CIA.TO</t>
  </si>
  <si>
    <t>FRO</t>
  </si>
  <si>
    <t>MO</t>
  </si>
  <si>
    <t>JE</t>
  </si>
  <si>
    <t>LIF.TO</t>
  </si>
  <si>
    <t>NRI.TO</t>
  </si>
  <si>
    <t>PHM</t>
  </si>
  <si>
    <t>AU</t>
  </si>
  <si>
    <t>SBH</t>
  </si>
  <si>
    <t>VALE</t>
  </si>
  <si>
    <t>DHI</t>
  </si>
  <si>
    <t>KGC</t>
  </si>
  <si>
    <t>PFSI</t>
  </si>
  <si>
    <t>WLKP</t>
  </si>
  <si>
    <t>KLS.TO</t>
  </si>
  <si>
    <t>MHO</t>
  </si>
  <si>
    <t>HRB</t>
  </si>
  <si>
    <t>MTH</t>
  </si>
  <si>
    <t>PHO.TO</t>
  </si>
  <si>
    <t>HZO</t>
  </si>
  <si>
    <t>IFP.TO</t>
  </si>
  <si>
    <t>NRG</t>
  </si>
  <si>
    <t>MDC</t>
  </si>
  <si>
    <t>HEP</t>
  </si>
  <si>
    <t>TNK</t>
  </si>
  <si>
    <t>JAG.TO</t>
  </si>
  <si>
    <t>TKC</t>
  </si>
  <si>
    <t>CG.TO</t>
  </si>
  <si>
    <t>LEE</t>
  </si>
  <si>
    <t>TLK</t>
  </si>
  <si>
    <t>MBT</t>
  </si>
  <si>
    <t>LPI</t>
  </si>
  <si>
    <t>WES</t>
  </si>
  <si>
    <t>ABBV</t>
  </si>
  <si>
    <t>KOP</t>
  </si>
  <si>
    <t>WDO.TO</t>
  </si>
  <si>
    <t>AB</t>
  </si>
  <si>
    <t>TCP</t>
  </si>
  <si>
    <t>GSL</t>
  </si>
  <si>
    <t>SXP.TO</t>
  </si>
  <si>
    <t>TPH</t>
  </si>
  <si>
    <t>HPQ</t>
  </si>
  <si>
    <t>ESNT</t>
  </si>
  <si>
    <t>EBS</t>
  </si>
  <si>
    <t>LPX</t>
  </si>
  <si>
    <t>APAM</t>
  </si>
  <si>
    <t>USDP</t>
  </si>
  <si>
    <t>ABG</t>
  </si>
  <si>
    <t>SBS</t>
  </si>
  <si>
    <t>MTG</t>
  </si>
  <si>
    <t>HLF</t>
  </si>
  <si>
    <t>DRM.TO</t>
  </si>
  <si>
    <t>NLS</t>
  </si>
  <si>
    <t>ROXG.TO</t>
  </si>
  <si>
    <t>NNA</t>
  </si>
  <si>
    <t>MTL</t>
  </si>
  <si>
    <t>ECC</t>
  </si>
  <si>
    <t>ALSN</t>
  </si>
  <si>
    <t>BOS.TO</t>
  </si>
  <si>
    <t>AM</t>
  </si>
  <si>
    <t>ERO.TO</t>
  </si>
  <si>
    <t>DAC</t>
  </si>
  <si>
    <t>OSB.TO</t>
  </si>
  <si>
    <t>GPI</t>
  </si>
  <si>
    <t>HBI</t>
  </si>
  <si>
    <t>OLY.TO</t>
  </si>
  <si>
    <t>EQX.TO</t>
  </si>
  <si>
    <t>BXC</t>
  </si>
  <si>
    <t>DNG.TO</t>
  </si>
  <si>
    <t>TK</t>
  </si>
  <si>
    <t>KL.TO</t>
  </si>
  <si>
    <t>TSN</t>
  </si>
  <si>
    <t>USNA</t>
  </si>
  <si>
    <t>WFT.TO</t>
  </si>
  <si>
    <t>TPVG</t>
  </si>
  <si>
    <t>BG</t>
  </si>
  <si>
    <t>DHT</t>
  </si>
  <si>
    <t>TXG.TO</t>
  </si>
  <si>
    <t>SHLX</t>
  </si>
  <si>
    <t>EVR</t>
  </si>
  <si>
    <t>CCS</t>
  </si>
  <si>
    <t>BTO.TO</t>
  </si>
  <si>
    <t>LEU</t>
  </si>
  <si>
    <t>CO</t>
  </si>
  <si>
    <t>RRD</t>
  </si>
  <si>
    <t>LPG</t>
  </si>
  <si>
    <t>KNOP</t>
  </si>
  <si>
    <t>RDN</t>
  </si>
  <si>
    <t>PXT.TO</t>
  </si>
  <si>
    <t>NAT</t>
  </si>
  <si>
    <t>PM</t>
  </si>
  <si>
    <t>LEN</t>
  </si>
  <si>
    <t>MRK</t>
  </si>
  <si>
    <t>WU</t>
  </si>
  <si>
    <t>MMP</t>
  </si>
  <si>
    <t>CMMC.TO</t>
  </si>
  <si>
    <t>TUP</t>
  </si>
  <si>
    <t>BMY</t>
  </si>
  <si>
    <t>FTG.TO</t>
  </si>
  <si>
    <t>WDR</t>
  </si>
  <si>
    <t>GSY.TO</t>
  </si>
  <si>
    <t>NVR</t>
  </si>
  <si>
    <t>LH</t>
  </si>
  <si>
    <t>NOA.TO</t>
  </si>
  <si>
    <t>KBH</t>
  </si>
  <si>
    <t>AZO</t>
  </si>
  <si>
    <t>GLOP</t>
  </si>
  <si>
    <t>AAN</t>
  </si>
  <si>
    <t>WTE.TO</t>
  </si>
  <si>
    <t>CMC</t>
  </si>
  <si>
    <t>MPLX</t>
  </si>
  <si>
    <t>BIG</t>
  </si>
  <si>
    <t>AMG</t>
  </si>
  <si>
    <t>SWM</t>
  </si>
  <si>
    <t>BKE</t>
  </si>
  <si>
    <t>HMLP</t>
  </si>
  <si>
    <t>TSLX</t>
  </si>
  <si>
    <t>IBG.TO</t>
  </si>
  <si>
    <t>HCA</t>
  </si>
  <si>
    <t>HTGC</t>
  </si>
  <si>
    <t>AN</t>
  </si>
  <si>
    <t>TNP</t>
  </si>
  <si>
    <t>EBF</t>
  </si>
  <si>
    <t>ORCL</t>
  </si>
  <si>
    <t>BC</t>
  </si>
  <si>
    <t>CGO.TO</t>
  </si>
  <si>
    <t>ELP</t>
  </si>
  <si>
    <t>TMHC</t>
  </si>
  <si>
    <t>CAS.TO</t>
  </si>
  <si>
    <t>SCU</t>
  </si>
  <si>
    <t>VGR</t>
  </si>
  <si>
    <t>CXW</t>
  </si>
  <si>
    <t>SID</t>
  </si>
  <si>
    <t>DLNG</t>
  </si>
  <si>
    <t>RGR</t>
  </si>
  <si>
    <t>TEVA</t>
  </si>
  <si>
    <t>FSZ.TO</t>
  </si>
  <si>
    <t>SUN</t>
  </si>
  <si>
    <t>TGZ.TO</t>
  </si>
  <si>
    <t>CMRE</t>
  </si>
  <si>
    <t>PSXP</t>
  </si>
  <si>
    <t>LMT</t>
  </si>
  <si>
    <t>NEU</t>
  </si>
  <si>
    <t>EPD</t>
  </si>
  <si>
    <t>DGX</t>
  </si>
  <si>
    <t>GBT.TO</t>
  </si>
  <si>
    <t>HI</t>
  </si>
  <si>
    <t>SGU</t>
  </si>
  <si>
    <t>MDP</t>
  </si>
  <si>
    <t>UHS</t>
  </si>
  <si>
    <t>WGO</t>
  </si>
  <si>
    <t>SAH</t>
  </si>
  <si>
    <t>TU</t>
  </si>
  <si>
    <t>RM</t>
  </si>
  <si>
    <t>PVG.TO</t>
  </si>
  <si>
    <t>IGM.TO</t>
  </si>
  <si>
    <t>HIL</t>
  </si>
  <si>
    <t>PZA.TO</t>
  </si>
  <si>
    <t>AMX</t>
  </si>
  <si>
    <t>BWA</t>
  </si>
  <si>
    <t>VZ</t>
  </si>
  <si>
    <t>TPX</t>
  </si>
  <si>
    <t>LXFR</t>
  </si>
  <si>
    <t>HDI.TO</t>
  </si>
  <si>
    <t>AYI</t>
  </si>
  <si>
    <t>TGP</t>
  </si>
  <si>
    <t>GTN</t>
  </si>
  <si>
    <t>GSK</t>
  </si>
  <si>
    <t>PBH</t>
  </si>
  <si>
    <t>CHR.TO</t>
  </si>
  <si>
    <t>DRD</t>
  </si>
  <si>
    <t>IDT</t>
  </si>
  <si>
    <t>NOAH</t>
  </si>
  <si>
    <t>MED</t>
  </si>
  <si>
    <t>BCC</t>
  </si>
  <si>
    <t>MEI</t>
  </si>
  <si>
    <t>CCA.TO</t>
  </si>
  <si>
    <t>EXP</t>
  </si>
  <si>
    <t>FF</t>
  </si>
  <si>
    <t>WJX.TO</t>
  </si>
  <si>
    <t>MOH</t>
  </si>
  <si>
    <t>STC</t>
  </si>
  <si>
    <t>GLOG</t>
  </si>
  <si>
    <t>WHR</t>
  </si>
  <si>
    <t>CWX.TO</t>
  </si>
  <si>
    <t>ZZZ.TO</t>
  </si>
  <si>
    <t>BERY</t>
  </si>
  <si>
    <t>NUS</t>
  </si>
  <si>
    <t>SEE</t>
  </si>
  <si>
    <t>GEO</t>
  </si>
  <si>
    <t>DOOR</t>
  </si>
  <si>
    <t>ACCO</t>
  </si>
  <si>
    <t>PII</t>
  </si>
  <si>
    <t>FLY</t>
  </si>
  <si>
    <t>ANTM</t>
  </si>
  <si>
    <t>INGR</t>
  </si>
  <si>
    <t>EFH.TO</t>
  </si>
  <si>
    <t>AER</t>
  </si>
  <si>
    <t>UNFI</t>
  </si>
  <si>
    <t>SRLP</t>
  </si>
  <si>
    <t>OSK</t>
  </si>
  <si>
    <t>SYX</t>
  </si>
  <si>
    <t>DOO.TO</t>
  </si>
  <si>
    <t>MN</t>
  </si>
  <si>
    <t>OKE</t>
  </si>
  <si>
    <t>MAS</t>
  </si>
  <si>
    <t>EDV.TO</t>
  </si>
  <si>
    <t>ALL</t>
  </si>
  <si>
    <t>RLGY</t>
  </si>
  <si>
    <t>MD</t>
  </si>
  <si>
    <t>SNA</t>
  </si>
  <si>
    <t>RIO</t>
  </si>
  <si>
    <t>DX</t>
  </si>
  <si>
    <t>ET.TO</t>
  </si>
  <si>
    <t>COG</t>
  </si>
  <si>
    <t>LZB</t>
  </si>
  <si>
    <t>GH.TO</t>
  </si>
  <si>
    <t>FMS</t>
  </si>
  <si>
    <t>SMP</t>
  </si>
  <si>
    <t>NFG</t>
  </si>
  <si>
    <t>FAF</t>
  </si>
  <si>
    <t>SMT.TO</t>
  </si>
  <si>
    <t>SJ.TO</t>
  </si>
  <si>
    <t>CTB</t>
  </si>
  <si>
    <t>OMC</t>
  </si>
  <si>
    <t>CPE</t>
  </si>
  <si>
    <t>NWC.TO</t>
  </si>
  <si>
    <t>CNC</t>
  </si>
  <si>
    <t>URI</t>
  </si>
  <si>
    <t>YGR.TO</t>
  </si>
  <si>
    <t>CVS</t>
  </si>
  <si>
    <t>LAZ</t>
  </si>
  <si>
    <t>CFP.TO</t>
  </si>
  <si>
    <t>DVA</t>
  </si>
  <si>
    <t>MUSA</t>
  </si>
  <si>
    <t>KMB</t>
  </si>
  <si>
    <t>LOW</t>
  </si>
  <si>
    <t>SNX</t>
  </si>
  <si>
    <t>MSM</t>
  </si>
  <si>
    <t>ECOM</t>
  </si>
  <si>
    <t>NVS</t>
  </si>
  <si>
    <t>CEO</t>
  </si>
  <si>
    <t>TGS</t>
  </si>
  <si>
    <t>LNF.TO</t>
  </si>
  <si>
    <t>WSM</t>
  </si>
  <si>
    <t>TPC</t>
  </si>
  <si>
    <t>FVI.TO</t>
  </si>
  <si>
    <t>MTZ</t>
  </si>
  <si>
    <t>EVTC</t>
  </si>
  <si>
    <t>QTRH.TO</t>
  </si>
  <si>
    <t>CIEN</t>
  </si>
  <si>
    <t>AL</t>
  </si>
  <si>
    <t>ISV.TO</t>
  </si>
  <si>
    <t>BGS</t>
  </si>
  <si>
    <t>OI</t>
  </si>
  <si>
    <t>PAA</t>
  </si>
  <si>
    <t>BCEI</t>
  </si>
  <si>
    <t>WD</t>
  </si>
  <si>
    <t>IFC.TO</t>
  </si>
  <si>
    <t>VIPS</t>
  </si>
  <si>
    <t>HNP</t>
  </si>
  <si>
    <t>ENR</t>
  </si>
  <si>
    <t>SAR</t>
  </si>
  <si>
    <t>JBL</t>
  </si>
  <si>
    <t>BFS</t>
  </si>
  <si>
    <t>PAM</t>
  </si>
  <si>
    <t>DECK</t>
  </si>
  <si>
    <t>SCM</t>
  </si>
  <si>
    <t>MMS</t>
  </si>
  <si>
    <t>T</t>
  </si>
  <si>
    <t>BBY</t>
  </si>
  <si>
    <t>GFF</t>
  </si>
  <si>
    <t>ERF</t>
  </si>
  <si>
    <t>SAIC</t>
  </si>
  <si>
    <t>FC.TO</t>
  </si>
  <si>
    <t>ITP.TO</t>
  </si>
  <si>
    <t>CRI</t>
  </si>
  <si>
    <t>FMC</t>
  </si>
  <si>
    <t>MC</t>
  </si>
  <si>
    <t>BRC</t>
  </si>
  <si>
    <t>AI.TO</t>
  </si>
  <si>
    <t>KR</t>
  </si>
  <si>
    <t>DQ</t>
  </si>
  <si>
    <t>VHI</t>
  </si>
  <si>
    <t>LLY</t>
  </si>
  <si>
    <t>JNJ</t>
  </si>
  <si>
    <t>RSI.TO</t>
  </si>
  <si>
    <t>AEM</t>
  </si>
  <si>
    <t>OC</t>
  </si>
  <si>
    <t>TKR</t>
  </si>
  <si>
    <t>HUM</t>
  </si>
  <si>
    <t>EC</t>
  </si>
  <si>
    <t>MMM</t>
  </si>
  <si>
    <t>IBM</t>
  </si>
  <si>
    <t>STNG</t>
  </si>
  <si>
    <t>LYB</t>
  </si>
  <si>
    <t>FIX</t>
  </si>
  <si>
    <t>MAV.TO</t>
  </si>
  <si>
    <t>PFE</t>
  </si>
  <si>
    <t>TFII.TO</t>
  </si>
  <si>
    <t>GPR.TO</t>
  </si>
  <si>
    <t>PAGP</t>
  </si>
  <si>
    <t>RMAX</t>
  </si>
  <si>
    <t>CMG.TO</t>
  </si>
  <si>
    <t>CI</t>
  </si>
  <si>
    <t>NVO</t>
  </si>
  <si>
    <t>SMG</t>
  </si>
  <si>
    <t>RHI</t>
  </si>
  <si>
    <t>UIS</t>
  </si>
  <si>
    <t>IBP</t>
  </si>
  <si>
    <t>NOC</t>
  </si>
  <si>
    <t>LCI</t>
  </si>
  <si>
    <t>OEC</t>
  </si>
  <si>
    <t>EME</t>
  </si>
  <si>
    <t>GNE</t>
  </si>
  <si>
    <t>BZH</t>
  </si>
  <si>
    <t>LAD</t>
  </si>
  <si>
    <t>HD</t>
  </si>
  <si>
    <t>GEF</t>
  </si>
  <si>
    <t>PGR</t>
  </si>
  <si>
    <t>CAG</t>
  </si>
  <si>
    <t>ATHM</t>
  </si>
  <si>
    <t>CR</t>
  </si>
  <si>
    <t>CERV.TO</t>
  </si>
  <si>
    <t>MPC.TO</t>
  </si>
  <si>
    <t>WCC</t>
  </si>
  <si>
    <t>BBL</t>
  </si>
  <si>
    <t>SPB</t>
  </si>
  <si>
    <t>EVC</t>
  </si>
  <si>
    <t>FNF</t>
  </si>
  <si>
    <t>CIG</t>
  </si>
  <si>
    <t>GOLD</t>
  </si>
  <si>
    <t>ALC.TO</t>
  </si>
  <si>
    <t>CW</t>
  </si>
  <si>
    <t>ORAN</t>
  </si>
  <si>
    <t>SFL</t>
  </si>
  <si>
    <t>KEY.TO</t>
  </si>
  <si>
    <t>MRU.TO</t>
  </si>
  <si>
    <t>UNH</t>
  </si>
  <si>
    <t>SSD</t>
  </si>
  <si>
    <t>VEC</t>
  </si>
  <si>
    <t>MYE</t>
  </si>
  <si>
    <t>MSI</t>
  </si>
  <si>
    <t>PPL</t>
  </si>
  <si>
    <t>QUAD</t>
  </si>
  <si>
    <t>HII</t>
  </si>
  <si>
    <t>ROOT.TO</t>
  </si>
  <si>
    <t>ASGN</t>
  </si>
  <si>
    <t>TG</t>
  </si>
  <si>
    <t>ANX.TO</t>
  </si>
  <si>
    <t>BHC.TO</t>
  </si>
  <si>
    <t>CNS</t>
  </si>
  <si>
    <t>MOD</t>
  </si>
  <si>
    <t>SJM</t>
  </si>
  <si>
    <t>CAH</t>
  </si>
  <si>
    <t>FL</t>
  </si>
  <si>
    <t>ENBL</t>
  </si>
  <si>
    <t>PBR</t>
  </si>
  <si>
    <t>FBHS</t>
  </si>
  <si>
    <t>GWW</t>
  </si>
  <si>
    <t>RCI</t>
  </si>
  <si>
    <t>TNET</t>
  </si>
  <si>
    <t>MPX</t>
  </si>
  <si>
    <t>ALV</t>
  </si>
  <si>
    <t>XTC.TO</t>
  </si>
  <si>
    <t>DIN</t>
  </si>
  <si>
    <t>TOL</t>
  </si>
  <si>
    <t>DOL.TO</t>
  </si>
  <si>
    <t>GIS</t>
  </si>
  <si>
    <t>CBOE</t>
  </si>
  <si>
    <t>EV</t>
  </si>
  <si>
    <t>FSS</t>
  </si>
  <si>
    <t>HSY</t>
  </si>
  <si>
    <t>IPG</t>
  </si>
  <si>
    <t>FCAU</t>
  </si>
  <si>
    <t>MCK</t>
  </si>
  <si>
    <t>FN</t>
  </si>
  <si>
    <t>CPB</t>
  </si>
  <si>
    <t>PMTS.TO</t>
  </si>
  <si>
    <t>GGB</t>
  </si>
  <si>
    <t>INFY</t>
  </si>
  <si>
    <t>CACI</t>
  </si>
  <si>
    <t>CRK</t>
  </si>
  <si>
    <t>K</t>
  </si>
  <si>
    <t>THO</t>
  </si>
  <si>
    <t>PKI</t>
  </si>
  <si>
    <t>EMR</t>
  </si>
  <si>
    <t>WWE</t>
  </si>
  <si>
    <t>TARO</t>
  </si>
  <si>
    <t>MTOR</t>
  </si>
  <si>
    <t>WAT</t>
  </si>
  <si>
    <t>LDOS</t>
  </si>
  <si>
    <t>RS</t>
  </si>
  <si>
    <t>TAP</t>
  </si>
  <si>
    <t>LNR.TO</t>
  </si>
  <si>
    <t>NS</t>
  </si>
  <si>
    <t>BCE</t>
  </si>
  <si>
    <t>PHI</t>
  </si>
  <si>
    <t>DIV.TO</t>
  </si>
  <si>
    <t>CP</t>
  </si>
  <si>
    <t>THC</t>
  </si>
  <si>
    <t>AVY</t>
  </si>
  <si>
    <t>GIB</t>
  </si>
  <si>
    <t>GEO.TO</t>
  </si>
  <si>
    <t>YUM</t>
  </si>
  <si>
    <t>SSL</t>
  </si>
  <si>
    <t>PKX</t>
  </si>
  <si>
    <t>AWI</t>
  </si>
  <si>
    <t>PAG</t>
  </si>
  <si>
    <t>BAH</t>
  </si>
  <si>
    <t>ARC</t>
  </si>
  <si>
    <t>FOR</t>
  </si>
  <si>
    <t>PIF.TO</t>
  </si>
  <si>
    <t>ARW</t>
  </si>
  <si>
    <t>PKG</t>
  </si>
  <si>
    <t>CLW</t>
  </si>
  <si>
    <t>IVZ</t>
  </si>
  <si>
    <t>FCN</t>
  </si>
  <si>
    <t>CLX</t>
  </si>
  <si>
    <t>CLS</t>
  </si>
  <si>
    <t>CBD</t>
  </si>
  <si>
    <t>ALLE</t>
  </si>
  <si>
    <t>TROX</t>
  </si>
  <si>
    <t>LEA</t>
  </si>
  <si>
    <t>OMI</t>
  </si>
  <si>
    <t>NP</t>
  </si>
  <si>
    <t>TVK.TO</t>
  </si>
  <si>
    <t>CL</t>
  </si>
  <si>
    <t>TCN.TO</t>
  </si>
  <si>
    <t>NSP</t>
  </si>
  <si>
    <t>TSL.TO</t>
  </si>
  <si>
    <t>PGTI</t>
  </si>
  <si>
    <t>CSV</t>
  </si>
  <si>
    <t>SCCO</t>
  </si>
  <si>
    <t>WIT</t>
  </si>
  <si>
    <t>CHE</t>
  </si>
  <si>
    <t>KT</t>
  </si>
  <si>
    <t>DCI</t>
  </si>
  <si>
    <t>MDU</t>
  </si>
  <si>
    <t>SII.TO</t>
  </si>
  <si>
    <t>REAL.TO</t>
  </si>
  <si>
    <t>MCO</t>
  </si>
  <si>
    <t>AZZ</t>
  </si>
  <si>
    <t>NEM</t>
  </si>
  <si>
    <t>MRE.TO</t>
  </si>
  <si>
    <t>TX</t>
  </si>
  <si>
    <t>SPG.TO</t>
  </si>
  <si>
    <t>SON</t>
  </si>
  <si>
    <t>TSM</t>
  </si>
  <si>
    <t>DKS</t>
  </si>
  <si>
    <t>LGO.TO</t>
  </si>
  <si>
    <t>AON</t>
  </si>
  <si>
    <t>ABC</t>
  </si>
  <si>
    <t>SPB.TO</t>
  </si>
  <si>
    <t>RH</t>
  </si>
  <si>
    <t>DBD</t>
  </si>
  <si>
    <t>XRX</t>
  </si>
  <si>
    <t>LEJU</t>
  </si>
  <si>
    <t>NCR</t>
  </si>
  <si>
    <t>DG</t>
  </si>
  <si>
    <t>FDS</t>
  </si>
  <si>
    <t>DPZ</t>
  </si>
  <si>
    <t>TGH</t>
  </si>
  <si>
    <t>KEYS</t>
  </si>
  <si>
    <t>RPM</t>
  </si>
  <si>
    <t>ABEV</t>
  </si>
  <si>
    <t>MRD.TO</t>
  </si>
  <si>
    <t>CBT</t>
  </si>
  <si>
    <t>DHX</t>
  </si>
  <si>
    <t>KOF</t>
  </si>
  <si>
    <t>L.TO</t>
  </si>
  <si>
    <t>NLSN</t>
  </si>
  <si>
    <t>HRC</t>
  </si>
  <si>
    <t>ORN</t>
  </si>
  <si>
    <t>LII</t>
  </si>
  <si>
    <t>AES</t>
  </si>
  <si>
    <t>WNS</t>
  </si>
  <si>
    <t>GTS</t>
  </si>
  <si>
    <t>NMM</t>
  </si>
  <si>
    <t>BDT.TO</t>
  </si>
  <si>
    <t>PNR</t>
  </si>
  <si>
    <t>ALG</t>
  </si>
  <si>
    <t>ITW</t>
  </si>
  <si>
    <t>PG</t>
  </si>
  <si>
    <t>UNP</t>
  </si>
  <si>
    <t>RCH.TO</t>
  </si>
  <si>
    <t>G</t>
  </si>
  <si>
    <t>MMC</t>
  </si>
  <si>
    <t>CEE.TO</t>
  </si>
  <si>
    <t>TGT</t>
  </si>
  <si>
    <t>SKM</t>
  </si>
  <si>
    <t>CF.TO</t>
  </si>
  <si>
    <t>UN</t>
  </si>
  <si>
    <t>HIG</t>
  </si>
  <si>
    <t>ACN</t>
  </si>
  <si>
    <t>CE</t>
  </si>
  <si>
    <t>DOV</t>
  </si>
  <si>
    <t>PBA</t>
  </si>
  <si>
    <t>MAIN</t>
  </si>
  <si>
    <t>FLO</t>
  </si>
  <si>
    <t>FBC</t>
  </si>
  <si>
    <t>LEG</t>
  </si>
  <si>
    <t>UL</t>
  </si>
  <si>
    <t>UPS</t>
  </si>
  <si>
    <t>PH</t>
  </si>
  <si>
    <t>KNX</t>
  </si>
  <si>
    <t>TPL</t>
  </si>
  <si>
    <t>BDC</t>
  </si>
  <si>
    <t>EMN</t>
  </si>
  <si>
    <t>SMLR</t>
  </si>
  <si>
    <t>BCE.TO</t>
  </si>
  <si>
    <t>ENS</t>
  </si>
  <si>
    <t>BR</t>
  </si>
  <si>
    <t>PRGO</t>
  </si>
  <si>
    <t>CRWN.TO</t>
  </si>
  <si>
    <t>AOS</t>
  </si>
  <si>
    <t>NEXA.TO</t>
  </si>
  <si>
    <t>MGA</t>
  </si>
  <si>
    <t>AIN</t>
  </si>
  <si>
    <t>ROK</t>
  </si>
  <si>
    <t>KBR</t>
  </si>
  <si>
    <t>HTH</t>
  </si>
  <si>
    <t>SSRM.TO</t>
  </si>
  <si>
    <t>ANET</t>
  </si>
  <si>
    <t>CMI</t>
  </si>
  <si>
    <t>CCK</t>
  </si>
  <si>
    <t>WN.TO</t>
  </si>
  <si>
    <t>ABR</t>
  </si>
  <si>
    <t>VMI</t>
  </si>
  <si>
    <t>CODI</t>
  </si>
  <si>
    <t>ASX</t>
  </si>
  <si>
    <t>AIT</t>
  </si>
  <si>
    <t>MTX</t>
  </si>
  <si>
    <t>MCD</t>
  </si>
  <si>
    <t>WMS</t>
  </si>
  <si>
    <t>SMLP</t>
  </si>
  <si>
    <t>PPL.TO</t>
  </si>
  <si>
    <t>CP.TO</t>
  </si>
  <si>
    <t>KNL</t>
  </si>
  <si>
    <t>MWA</t>
  </si>
  <si>
    <t>GPRK</t>
  </si>
  <si>
    <t>CNI</t>
  </si>
  <si>
    <t>GEI.TO</t>
  </si>
  <si>
    <t>ADS</t>
  </si>
  <si>
    <t>TTC</t>
  </si>
  <si>
    <t>STZ</t>
  </si>
  <si>
    <t>GVC.TO</t>
  </si>
  <si>
    <t>AGCO</t>
  </si>
  <si>
    <t>CGY.TO</t>
  </si>
  <si>
    <t>BHP</t>
  </si>
  <si>
    <t>IX</t>
  </si>
  <si>
    <t>RYI</t>
  </si>
  <si>
    <t>AIF</t>
  </si>
  <si>
    <t>V</t>
  </si>
  <si>
    <t>UNM</t>
  </si>
  <si>
    <t>HNI</t>
  </si>
  <si>
    <t>GGG</t>
  </si>
  <si>
    <t>TEL</t>
  </si>
  <si>
    <t>OPY</t>
  </si>
  <si>
    <t>KMPR</t>
  </si>
  <si>
    <t>EXE.TO</t>
  </si>
  <si>
    <t>TRP.TO</t>
  </si>
  <si>
    <t>PBL.TO</t>
  </si>
  <si>
    <t>DR.TO</t>
  </si>
  <si>
    <t>VRTV</t>
  </si>
  <si>
    <t>SAP</t>
  </si>
  <si>
    <t>GPK</t>
  </si>
  <si>
    <t>MTDR</t>
  </si>
  <si>
    <t>JLL</t>
  </si>
  <si>
    <t>SCL</t>
  </si>
  <si>
    <t>ETM</t>
  </si>
  <si>
    <t>GPC</t>
  </si>
  <si>
    <t>NVGS</t>
  </si>
  <si>
    <t>HCC</t>
  </si>
  <si>
    <t>GRA</t>
  </si>
  <si>
    <t>PVG</t>
  </si>
  <si>
    <t>MA</t>
  </si>
  <si>
    <t>STN</t>
  </si>
  <si>
    <t>THS</t>
  </si>
  <si>
    <t>JNPR</t>
  </si>
  <si>
    <t>TREX</t>
  </si>
  <si>
    <t>ERF.TO</t>
  </si>
  <si>
    <t>IP</t>
  </si>
  <si>
    <t>VMD.TO</t>
  </si>
  <si>
    <t>SPG</t>
  </si>
  <si>
    <t>AAP</t>
  </si>
  <si>
    <t>SCS</t>
  </si>
  <si>
    <t>ACQ.TO</t>
  </si>
  <si>
    <t>PWR</t>
  </si>
  <si>
    <t>BAX</t>
  </si>
  <si>
    <t>DAN</t>
  </si>
  <si>
    <t>VIV</t>
  </si>
  <si>
    <t>VSH</t>
  </si>
  <si>
    <t>ABM</t>
  </si>
  <si>
    <t>MTD</t>
  </si>
  <si>
    <t>TIH.TO</t>
  </si>
  <si>
    <t>MG.TO</t>
  </si>
  <si>
    <t>SHW</t>
  </si>
  <si>
    <t>FLT</t>
  </si>
  <si>
    <t>CBZ</t>
  </si>
  <si>
    <t>CELP</t>
  </si>
  <si>
    <t>TSQ</t>
  </si>
  <si>
    <t>ESI</t>
  </si>
  <si>
    <t>SJR</t>
  </si>
  <si>
    <t>KSU</t>
  </si>
  <si>
    <t>NX</t>
  </si>
  <si>
    <t>EW</t>
  </si>
  <si>
    <t>SXI</t>
  </si>
  <si>
    <t>WPK.TO</t>
  </si>
  <si>
    <t>CHD</t>
  </si>
  <si>
    <t>DCO</t>
  </si>
  <si>
    <t>CMP</t>
  </si>
  <si>
    <t>CSL</t>
  </si>
  <si>
    <t>GNRC</t>
  </si>
  <si>
    <t>MHK</t>
  </si>
  <si>
    <t>FICO</t>
  </si>
  <si>
    <t>CCU</t>
  </si>
  <si>
    <t>TNC</t>
  </si>
  <si>
    <t>RMD</t>
  </si>
  <si>
    <t>MSA</t>
  </si>
  <si>
    <t>MVC</t>
  </si>
  <si>
    <t>MCY</t>
  </si>
  <si>
    <t>IMG.TO</t>
  </si>
  <si>
    <t>EAT</t>
  </si>
  <si>
    <t>ZTS</t>
  </si>
  <si>
    <t>HRL</t>
  </si>
  <si>
    <t>TMO</t>
  </si>
  <si>
    <t>SEM</t>
  </si>
  <si>
    <t>IBA</t>
  </si>
  <si>
    <t>SAM</t>
  </si>
  <si>
    <t>RXN</t>
  </si>
  <si>
    <t>APH</t>
  </si>
  <si>
    <t>ENGH.TO</t>
  </si>
  <si>
    <t>PRI</t>
  </si>
  <si>
    <t>NHI</t>
  </si>
  <si>
    <t>CSU.TO</t>
  </si>
  <si>
    <t>AND.TO</t>
  </si>
  <si>
    <t>TEN</t>
  </si>
  <si>
    <t>NOA</t>
  </si>
  <si>
    <t>NSC</t>
  </si>
  <si>
    <t>LL</t>
  </si>
  <si>
    <t>PPG</t>
  </si>
  <si>
    <t>BLX</t>
  </si>
  <si>
    <t>VNP.TO</t>
  </si>
  <si>
    <t>MAL.TO</t>
  </si>
  <si>
    <t>CPX.TO</t>
  </si>
  <si>
    <t>MSCI</t>
  </si>
  <si>
    <t>PCG</t>
  </si>
  <si>
    <t>SAP.TO</t>
  </si>
  <si>
    <t>KO</t>
  </si>
  <si>
    <t>FTI</t>
  </si>
  <si>
    <t>TRP</t>
  </si>
  <si>
    <t>NUE</t>
  </si>
  <si>
    <t>WSO</t>
  </si>
  <si>
    <t>MTL.TO</t>
  </si>
  <si>
    <t>AFL</t>
  </si>
  <si>
    <t>QGEN</t>
  </si>
  <si>
    <t>RDY</t>
  </si>
  <si>
    <t>PSA</t>
  </si>
  <si>
    <t>TF.TO</t>
  </si>
  <si>
    <t>HON</t>
  </si>
  <si>
    <t>BX</t>
  </si>
  <si>
    <t>HRTG</t>
  </si>
  <si>
    <t>AVAL</t>
  </si>
  <si>
    <t>WMT</t>
  </si>
  <si>
    <t>SIS.TO</t>
  </si>
  <si>
    <t>SYK</t>
  </si>
  <si>
    <t>ITT</t>
  </si>
  <si>
    <t>IEX</t>
  </si>
  <si>
    <t>AEL</t>
  </si>
  <si>
    <t>SVM.TO</t>
  </si>
  <si>
    <t>MPV</t>
  </si>
  <si>
    <t>UGP</t>
  </si>
  <si>
    <t>CHH</t>
  </si>
  <si>
    <t>XIN</t>
  </si>
  <si>
    <t>RBC</t>
  </si>
  <si>
    <t>JKS</t>
  </si>
  <si>
    <t>QSR</t>
  </si>
  <si>
    <t>XEC</t>
  </si>
  <si>
    <t>JWEL.TO</t>
  </si>
  <si>
    <t>DEO</t>
  </si>
  <si>
    <t>GSC.TO</t>
  </si>
  <si>
    <t>ENB.TO</t>
  </si>
  <si>
    <t>AGI.TO</t>
  </si>
  <si>
    <t>APD</t>
  </si>
  <si>
    <t>JBT</t>
  </si>
  <si>
    <t>IHG</t>
  </si>
  <si>
    <t>DL</t>
  </si>
  <si>
    <t>GM</t>
  </si>
  <si>
    <t>AXTA</t>
  </si>
  <si>
    <t>AME</t>
  </si>
  <si>
    <t>SWK</t>
  </si>
  <si>
    <t>BKH</t>
  </si>
  <si>
    <t>NGG</t>
  </si>
  <si>
    <t>ST</t>
  </si>
  <si>
    <t>FLS</t>
  </si>
  <si>
    <t>OTEX.TO</t>
  </si>
  <si>
    <t>BCI.TO</t>
  </si>
  <si>
    <t>GFI</t>
  </si>
  <si>
    <t>STM</t>
  </si>
  <si>
    <t>STE</t>
  </si>
  <si>
    <t>RFP.TO</t>
  </si>
  <si>
    <t>GDI.TO</t>
  </si>
  <si>
    <t>LUN.TO</t>
  </si>
  <si>
    <t>ATA.TO</t>
  </si>
  <si>
    <t>FE</t>
  </si>
  <si>
    <t>FTT.TO</t>
  </si>
  <si>
    <t>EBR</t>
  </si>
  <si>
    <t>GLP</t>
  </si>
  <si>
    <t>SXC</t>
  </si>
  <si>
    <t>FUL</t>
  </si>
  <si>
    <t>BMI</t>
  </si>
  <si>
    <t>ALA.TO</t>
  </si>
  <si>
    <t>A</t>
  </si>
  <si>
    <t>SVM</t>
  </si>
  <si>
    <t>BSBR</t>
  </si>
  <si>
    <t>EPAM</t>
  </si>
  <si>
    <t>WM</t>
  </si>
  <si>
    <t>SXT</t>
  </si>
  <si>
    <t>KAI</t>
  </si>
  <si>
    <t>BAD.TO</t>
  </si>
  <si>
    <t>ROL</t>
  </si>
  <si>
    <t>ENB</t>
  </si>
  <si>
    <t>CLGX</t>
  </si>
  <si>
    <t>WTS</t>
  </si>
  <si>
    <t>MATX</t>
  </si>
  <si>
    <t>RNR</t>
  </si>
  <si>
    <t>CJT.TO</t>
  </si>
  <si>
    <t>BSMX</t>
  </si>
  <si>
    <t>POST</t>
  </si>
  <si>
    <t>CHT</t>
  </si>
  <si>
    <t>INT</t>
  </si>
  <si>
    <t>MTY.TO</t>
  </si>
  <si>
    <t>AXL</t>
  </si>
  <si>
    <t>LUG.TO</t>
  </si>
  <si>
    <t>CZZ</t>
  </si>
  <si>
    <t>CU.TO</t>
  </si>
  <si>
    <t>SJI</t>
  </si>
  <si>
    <t>YRI.TO</t>
  </si>
  <si>
    <t>CLB</t>
  </si>
  <si>
    <t>SYF</t>
  </si>
  <si>
    <t>SSTK</t>
  </si>
  <si>
    <t>WST</t>
  </si>
  <si>
    <t>NPI.TO</t>
  </si>
  <si>
    <t>BRFS</t>
  </si>
  <si>
    <t>LRN</t>
  </si>
  <si>
    <t>NKE</t>
  </si>
  <si>
    <t>TPRE</t>
  </si>
  <si>
    <t>EIF.TO</t>
  </si>
  <si>
    <t>T.TO</t>
  </si>
  <si>
    <t>CUBI</t>
  </si>
  <si>
    <t>ELD.TO</t>
  </si>
  <si>
    <t>IVQ.TO</t>
  </si>
  <si>
    <t>EL</t>
  </si>
  <si>
    <t>VMW</t>
  </si>
  <si>
    <t>VAR</t>
  </si>
  <si>
    <t>IPL.TO</t>
  </si>
  <si>
    <t>BABA</t>
  </si>
  <si>
    <t>ABST.TO</t>
  </si>
  <si>
    <t>JCI</t>
  </si>
  <si>
    <t>RE</t>
  </si>
  <si>
    <t>RFP</t>
  </si>
  <si>
    <t>CLIQ.TO</t>
  </si>
  <si>
    <t>RBA</t>
  </si>
  <si>
    <t>SWX</t>
  </si>
  <si>
    <t>TDY</t>
  </si>
  <si>
    <t>SRX.TO</t>
  </si>
  <si>
    <t>EIX</t>
  </si>
  <si>
    <t>SWN</t>
  </si>
  <si>
    <t>VPG</t>
  </si>
  <si>
    <t>EARN</t>
  </si>
  <si>
    <t>GHC</t>
  </si>
  <si>
    <t>LNN</t>
  </si>
  <si>
    <t>OGE</t>
  </si>
  <si>
    <t>PAC</t>
  </si>
  <si>
    <t>KAMN</t>
  </si>
  <si>
    <t>MPW</t>
  </si>
  <si>
    <t>MLM</t>
  </si>
  <si>
    <t>AGO</t>
  </si>
  <si>
    <t>RME.TO</t>
  </si>
  <si>
    <t>CRL</t>
  </si>
  <si>
    <t>BRO</t>
  </si>
  <si>
    <t>ATO</t>
  </si>
  <si>
    <t>BBD</t>
  </si>
  <si>
    <t>JHX</t>
  </si>
  <si>
    <t>HAE</t>
  </si>
  <si>
    <t>KMI</t>
  </si>
  <si>
    <t>TDG</t>
  </si>
  <si>
    <t>IFF</t>
  </si>
  <si>
    <t>NGVC</t>
  </si>
  <si>
    <t>NM</t>
  </si>
  <si>
    <t>AT</t>
  </si>
  <si>
    <t>WMB</t>
  </si>
  <si>
    <t>DRX.TO</t>
  </si>
  <si>
    <t>FHN</t>
  </si>
  <si>
    <t>STN.TO</t>
  </si>
  <si>
    <t>ADM</t>
  </si>
  <si>
    <t>CPAC</t>
  </si>
  <si>
    <t>UTL</t>
  </si>
  <si>
    <t>MKC</t>
  </si>
  <si>
    <t>WAL</t>
  </si>
  <si>
    <t>ATR</t>
  </si>
  <si>
    <t>K.TO</t>
  </si>
  <si>
    <t>WBR.TO</t>
  </si>
  <si>
    <t>ACRE</t>
  </si>
  <si>
    <t>ATP.TO</t>
  </si>
  <si>
    <t>FDX</t>
  </si>
  <si>
    <t>SR</t>
  </si>
  <si>
    <t>EQB.TO</t>
  </si>
  <si>
    <t>PEG</t>
  </si>
  <si>
    <t>HEI</t>
  </si>
  <si>
    <t>IRM</t>
  </si>
  <si>
    <t>ADT</t>
  </si>
  <si>
    <t>HCG.TO</t>
  </si>
  <si>
    <t>MAN</t>
  </si>
  <si>
    <t>DLB</t>
  </si>
  <si>
    <t>ECN.TO</t>
  </si>
  <si>
    <t>AIF.TO</t>
  </si>
  <si>
    <t>FOE</t>
  </si>
  <si>
    <t>VEEV</t>
  </si>
  <si>
    <t>VB.TO</t>
  </si>
  <si>
    <t>SC</t>
  </si>
  <si>
    <t>KAR</t>
  </si>
  <si>
    <t>SHG</t>
  </si>
  <si>
    <t>UFS.TO</t>
  </si>
  <si>
    <t>CDE</t>
  </si>
  <si>
    <t>THG</t>
  </si>
  <si>
    <t>H.TO</t>
  </si>
  <si>
    <t>UNF</t>
  </si>
  <si>
    <t>FCX</t>
  </si>
  <si>
    <t>AMP</t>
  </si>
  <si>
    <t>ECL</t>
  </si>
  <si>
    <t>WAB</t>
  </si>
  <si>
    <t>PB</t>
  </si>
  <si>
    <t>AP</t>
  </si>
  <si>
    <t>ADN.TO</t>
  </si>
  <si>
    <t>SBI.TO</t>
  </si>
  <si>
    <t>RSG</t>
  </si>
  <si>
    <t>GBX</t>
  </si>
  <si>
    <t>PSO</t>
  </si>
  <si>
    <t>BOOT</t>
  </si>
  <si>
    <t>NI</t>
  </si>
  <si>
    <t>HMC</t>
  </si>
  <si>
    <t>NOK</t>
  </si>
  <si>
    <t>EFX</t>
  </si>
  <si>
    <t>SB</t>
  </si>
  <si>
    <t>PRU.TO</t>
  </si>
  <si>
    <t>BK</t>
  </si>
  <si>
    <t>ORI</t>
  </si>
  <si>
    <t>AEG</t>
  </si>
  <si>
    <t>GCL.TO</t>
  </si>
  <si>
    <t>SCI</t>
  </si>
  <si>
    <t>IGT</t>
  </si>
  <si>
    <t>PLOW</t>
  </si>
  <si>
    <t>VMC</t>
  </si>
  <si>
    <t>TM</t>
  </si>
  <si>
    <t>MIXT</t>
  </si>
  <si>
    <t>RECP.TO</t>
  </si>
  <si>
    <t>VLNS.TO</t>
  </si>
  <si>
    <t>KKR</t>
  </si>
  <si>
    <t>SF</t>
  </si>
  <si>
    <t>GOOS.TO</t>
  </si>
  <si>
    <t>FSM</t>
  </si>
  <si>
    <t>SYY</t>
  </si>
  <si>
    <t>MMI</t>
  </si>
  <si>
    <t>MET</t>
  </si>
  <si>
    <t>ATEN</t>
  </si>
  <si>
    <t>PKI.TO</t>
  </si>
  <si>
    <t>CAT</t>
  </si>
  <si>
    <t>WOR</t>
  </si>
  <si>
    <t>MCB.TO</t>
  </si>
  <si>
    <t>USPH</t>
  </si>
  <si>
    <t>TWM.TO</t>
  </si>
  <si>
    <t>WF</t>
  </si>
  <si>
    <t>MKP.TO</t>
  </si>
  <si>
    <t>KMX</t>
  </si>
  <si>
    <t>WWW</t>
  </si>
  <si>
    <t>LNC</t>
  </si>
  <si>
    <t>CNP</t>
  </si>
  <si>
    <t>NYCB</t>
  </si>
  <si>
    <t>R</t>
  </si>
  <si>
    <t>MRC.TO</t>
  </si>
  <si>
    <t>TCS</t>
  </si>
  <si>
    <t>CTS</t>
  </si>
  <si>
    <t>BCO</t>
  </si>
  <si>
    <t>HVT</t>
  </si>
  <si>
    <t>TXT</t>
  </si>
  <si>
    <t>CNA</t>
  </si>
  <si>
    <t>MFC.TO</t>
  </si>
  <si>
    <t>KMT</t>
  </si>
  <si>
    <t>SNN</t>
  </si>
  <si>
    <t>STL</t>
  </si>
  <si>
    <t>LTC</t>
  </si>
  <si>
    <t>IPCO.TO</t>
  </si>
  <si>
    <t>GLT</t>
  </si>
  <si>
    <t>EFX.TO</t>
  </si>
  <si>
    <t>PNW</t>
  </si>
  <si>
    <t>SRE</t>
  </si>
  <si>
    <t>QSR.TO</t>
  </si>
  <si>
    <t>ARI</t>
  </si>
  <si>
    <t>RUS.TO</t>
  </si>
  <si>
    <t>KFY</t>
  </si>
  <si>
    <t>BDX</t>
  </si>
  <si>
    <t>HRX.TO</t>
  </si>
  <si>
    <t>NL</t>
  </si>
  <si>
    <t>DTE</t>
  </si>
  <si>
    <t>BNS</t>
  </si>
  <si>
    <t>GTY</t>
  </si>
  <si>
    <t>KB</t>
  </si>
  <si>
    <t>IAG.TO</t>
  </si>
  <si>
    <t>B</t>
  </si>
  <si>
    <t>MFC</t>
  </si>
  <si>
    <t>ED</t>
  </si>
  <si>
    <t>AGM</t>
  </si>
  <si>
    <t>KRO</t>
  </si>
  <si>
    <t>FDP</t>
  </si>
  <si>
    <t>ABT</t>
  </si>
  <si>
    <t>OGS</t>
  </si>
  <si>
    <t>TRV</t>
  </si>
  <si>
    <t>MLI</t>
  </si>
  <si>
    <t>SQM</t>
  </si>
  <si>
    <t>ORC</t>
  </si>
  <si>
    <t>BLL</t>
  </si>
  <si>
    <t>KYN</t>
  </si>
  <si>
    <t>ATZ.TO</t>
  </si>
  <si>
    <t>ABX.TO</t>
  </si>
  <si>
    <t>ALX</t>
  </si>
  <si>
    <t>PRLB</t>
  </si>
  <si>
    <t>AWR</t>
  </si>
  <si>
    <t>BCS</t>
  </si>
  <si>
    <t>CX</t>
  </si>
  <si>
    <t>BV</t>
  </si>
  <si>
    <t>UMC</t>
  </si>
  <si>
    <t>ROP</t>
  </si>
  <si>
    <t>PSB</t>
  </si>
  <si>
    <t>ETH</t>
  </si>
  <si>
    <t>WY</t>
  </si>
  <si>
    <t>MS</t>
  </si>
  <si>
    <t>FTS.TO</t>
  </si>
  <si>
    <t>TRI</t>
  </si>
  <si>
    <t>STT</t>
  </si>
  <si>
    <t>WSP.TO</t>
  </si>
  <si>
    <t>CS</t>
  </si>
  <si>
    <t>GMED</t>
  </si>
  <si>
    <t>ACM</t>
  </si>
  <si>
    <t>E</t>
  </si>
  <si>
    <t>DFS</t>
  </si>
  <si>
    <t>CPK</t>
  </si>
  <si>
    <t>AFN.TO</t>
  </si>
  <si>
    <t>NNI</t>
  </si>
  <si>
    <t>ETN</t>
  </si>
  <si>
    <t>ESE</t>
  </si>
  <si>
    <t>CIGI.TO</t>
  </si>
  <si>
    <t>CWB.TO</t>
  </si>
  <si>
    <t>WBK</t>
  </si>
  <si>
    <t>ARG.TO</t>
  </si>
  <si>
    <t>OFG</t>
  </si>
  <si>
    <t>CNO</t>
  </si>
  <si>
    <t>RGA</t>
  </si>
  <si>
    <t>PBH.TO</t>
  </si>
  <si>
    <t>FBP</t>
  </si>
  <si>
    <t>SKX</t>
  </si>
  <si>
    <t>COO</t>
  </si>
  <si>
    <t>EXR</t>
  </si>
  <si>
    <t>GNW</t>
  </si>
  <si>
    <t>HMY</t>
  </si>
  <si>
    <t>GLOB</t>
  </si>
  <si>
    <t>DY</t>
  </si>
  <si>
    <t>PRU</t>
  </si>
  <si>
    <t>KXS.TO</t>
  </si>
  <si>
    <t>CMS</t>
  </si>
  <si>
    <t>BBVA</t>
  </si>
  <si>
    <t>ALLY</t>
  </si>
  <si>
    <t>CM</t>
  </si>
  <si>
    <t>MX</t>
  </si>
  <si>
    <t>MDT</t>
  </si>
  <si>
    <t>SO</t>
  </si>
  <si>
    <t>NJR</t>
  </si>
  <si>
    <t>MSV.TO</t>
  </si>
  <si>
    <t>GS</t>
  </si>
  <si>
    <t>PAYC</t>
  </si>
  <si>
    <t>MTB</t>
  </si>
  <si>
    <t>WTM</t>
  </si>
  <si>
    <t>MANU</t>
  </si>
  <si>
    <t>TTM</t>
  </si>
  <si>
    <t>NYT</t>
  </si>
  <si>
    <t>IDA</t>
  </si>
  <si>
    <t>EDN</t>
  </si>
  <si>
    <t>CIM</t>
  </si>
  <si>
    <t>RL</t>
  </si>
  <si>
    <t>SAN</t>
  </si>
  <si>
    <t>PBI</t>
  </si>
  <si>
    <t>FNB</t>
  </si>
  <si>
    <t>TRQ.TO</t>
  </si>
  <si>
    <t>CUB</t>
  </si>
  <si>
    <t>PMT</t>
  </si>
  <si>
    <t>SMFG</t>
  </si>
  <si>
    <t>HBM</t>
  </si>
  <si>
    <t>ELS</t>
  </si>
  <si>
    <t>MFI.TO</t>
  </si>
  <si>
    <t>C</t>
  </si>
  <si>
    <t>POW.TO</t>
  </si>
  <si>
    <t>TFX</t>
  </si>
  <si>
    <t>AIG</t>
  </si>
  <si>
    <t>OHI</t>
  </si>
  <si>
    <t>STWD</t>
  </si>
  <si>
    <t>BXMT</t>
  </si>
  <si>
    <t>TML.TO</t>
  </si>
  <si>
    <t>UVE</t>
  </si>
  <si>
    <t>ABB</t>
  </si>
  <si>
    <t>HSBC</t>
  </si>
  <si>
    <t>MTRN</t>
  </si>
  <si>
    <t>ALB</t>
  </si>
  <si>
    <t>AEE</t>
  </si>
  <si>
    <t>OGD.TO</t>
  </si>
  <si>
    <t>AIZ</t>
  </si>
  <si>
    <t>KN</t>
  </si>
  <si>
    <t>DOW</t>
  </si>
  <si>
    <t>MBA.TO</t>
  </si>
  <si>
    <t>SLF.TO</t>
  </si>
  <si>
    <t>FCF</t>
  </si>
  <si>
    <t>TRGP</t>
  </si>
  <si>
    <t>ALE</t>
  </si>
  <si>
    <t>HOG</t>
  </si>
  <si>
    <t>POR</t>
  </si>
  <si>
    <t>BSAC</t>
  </si>
  <si>
    <t>MEQ.TO</t>
  </si>
  <si>
    <t>VFC</t>
  </si>
  <si>
    <t>ITUB</t>
  </si>
  <si>
    <t>D</t>
  </si>
  <si>
    <t>VET</t>
  </si>
  <si>
    <t>DE</t>
  </si>
  <si>
    <t>CSTM</t>
  </si>
  <si>
    <t>AMT</t>
  </si>
  <si>
    <t>GMP.TO</t>
  </si>
  <si>
    <t>AFG</t>
  </si>
  <si>
    <t>ASR</t>
  </si>
  <si>
    <t>SD</t>
  </si>
  <si>
    <t>KSS</t>
  </si>
  <si>
    <t>PKE</t>
  </si>
  <si>
    <t>KEY</t>
  </si>
  <si>
    <t>GCG.TO</t>
  </si>
  <si>
    <t>ZENA.TO</t>
  </si>
  <si>
    <t>FSV.TO</t>
  </si>
  <si>
    <t>TD</t>
  </si>
  <si>
    <t>WEC</t>
  </si>
  <si>
    <t>EMA.TO</t>
  </si>
  <si>
    <t>DUK</t>
  </si>
  <si>
    <t>CAPL</t>
  </si>
  <si>
    <t>MFG</t>
  </si>
  <si>
    <t>BMO</t>
  </si>
  <si>
    <t>BXS</t>
  </si>
  <si>
    <t>WCN</t>
  </si>
  <si>
    <t>IT</t>
  </si>
  <si>
    <t>CTLT</t>
  </si>
  <si>
    <t>COF</t>
  </si>
  <si>
    <t>PNM</t>
  </si>
  <si>
    <t>RF</t>
  </si>
  <si>
    <t>CF</t>
  </si>
  <si>
    <t>ETR</t>
  </si>
  <si>
    <t>CLR.TO</t>
  </si>
  <si>
    <t>NA.TO</t>
  </si>
  <si>
    <t>PUK</t>
  </si>
  <si>
    <t>AVA</t>
  </si>
  <si>
    <t>ING</t>
  </si>
  <si>
    <t>GWO.TO</t>
  </si>
  <si>
    <t>MOV</t>
  </si>
  <si>
    <t>F</t>
  </si>
  <si>
    <t>FFG</t>
  </si>
  <si>
    <t>SNV</t>
  </si>
  <si>
    <t>NLY</t>
  </si>
  <si>
    <t>AGI</t>
  </si>
  <si>
    <t>FENG</t>
  </si>
  <si>
    <t>MX.TO</t>
  </si>
  <si>
    <t>BNS.TO</t>
  </si>
  <si>
    <t>RY</t>
  </si>
  <si>
    <t>CIR</t>
  </si>
  <si>
    <t>TMR.TO</t>
  </si>
  <si>
    <t>MGA.TO</t>
  </si>
  <si>
    <t>GES</t>
  </si>
  <si>
    <t>DHR</t>
  </si>
  <si>
    <t>TOT</t>
  </si>
  <si>
    <t>BYD</t>
  </si>
  <si>
    <t>CAE</t>
  </si>
  <si>
    <t>HUN</t>
  </si>
  <si>
    <t>CM.TO</t>
  </si>
  <si>
    <t>CFX</t>
  </si>
  <si>
    <t>XYL</t>
  </si>
  <si>
    <t>FN.TO</t>
  </si>
  <si>
    <t>BCH</t>
  </si>
  <si>
    <t>AJG</t>
  </si>
  <si>
    <t>SLF</t>
  </si>
  <si>
    <t>NNN</t>
  </si>
  <si>
    <t>CALX</t>
  </si>
  <si>
    <t>TJX</t>
  </si>
  <si>
    <t>PFS</t>
  </si>
  <si>
    <t>GCO</t>
  </si>
  <si>
    <t>SNE</t>
  </si>
  <si>
    <t>TRI.TO</t>
  </si>
  <si>
    <t>HASI</t>
  </si>
  <si>
    <t>BKU</t>
  </si>
  <si>
    <t>UBS</t>
  </si>
  <si>
    <t>AIR</t>
  </si>
  <si>
    <t>AXP</t>
  </si>
  <si>
    <t>CLH</t>
  </si>
  <si>
    <t>ELY</t>
  </si>
  <si>
    <t>CUBE</t>
  </si>
  <si>
    <t>THR</t>
  </si>
  <si>
    <t>TIF</t>
  </si>
  <si>
    <t>JPM</t>
  </si>
  <si>
    <t>GCM.TO</t>
  </si>
  <si>
    <t>TYL</t>
  </si>
  <si>
    <t>TOU.TO</t>
  </si>
  <si>
    <t>DD</t>
  </si>
  <si>
    <t>RY.TO</t>
  </si>
  <si>
    <t>BYD.TO</t>
  </si>
  <si>
    <t>VOYA</t>
  </si>
  <si>
    <t>CFG</t>
  </si>
  <si>
    <t>CB</t>
  </si>
  <si>
    <t>NBHC</t>
  </si>
  <si>
    <t>IVN.TO</t>
  </si>
  <si>
    <t>PSIX</t>
  </si>
  <si>
    <t>CHMI</t>
  </si>
  <si>
    <t>PXD</t>
  </si>
  <si>
    <t>WCN.TO</t>
  </si>
  <si>
    <t>AAV.TO</t>
  </si>
  <si>
    <t>WBS</t>
  </si>
  <si>
    <t>EGY</t>
  </si>
  <si>
    <t>BLK</t>
  </si>
  <si>
    <t>USB</t>
  </si>
  <si>
    <t>CHW.TO</t>
  </si>
  <si>
    <t>HCI</t>
  </si>
  <si>
    <t>NPO</t>
  </si>
  <si>
    <t>BSX</t>
  </si>
  <si>
    <t>BIR.TO</t>
  </si>
  <si>
    <t>ICL</t>
  </si>
  <si>
    <t>BMO.TO</t>
  </si>
  <si>
    <t>CMO</t>
  </si>
  <si>
    <t>BAC</t>
  </si>
  <si>
    <t>AHC</t>
  </si>
  <si>
    <t>AWK</t>
  </si>
  <si>
    <t>PLT</t>
  </si>
  <si>
    <t>GDP</t>
  </si>
  <si>
    <t>CAE.TO</t>
  </si>
  <si>
    <t>NWN</t>
  </si>
  <si>
    <t>AUY</t>
  </si>
  <si>
    <t>AT.TO</t>
  </si>
  <si>
    <t>RNW.TO</t>
  </si>
  <si>
    <t>COR</t>
  </si>
  <si>
    <t>ORA</t>
  </si>
  <si>
    <t>EIG</t>
  </si>
  <si>
    <t>LB.TO</t>
  </si>
  <si>
    <t>FMX</t>
  </si>
  <si>
    <t>EFC</t>
  </si>
  <si>
    <t>CMA</t>
  </si>
  <si>
    <t>TD.TO</t>
  </si>
  <si>
    <t>ASB</t>
  </si>
  <si>
    <t>BAP</t>
  </si>
  <si>
    <t>BAM</t>
  </si>
  <si>
    <t>MSI.TO</t>
  </si>
  <si>
    <t>HIW</t>
  </si>
  <si>
    <t>SLB</t>
  </si>
  <si>
    <t>AXS</t>
  </si>
  <si>
    <t>ARR</t>
  </si>
  <si>
    <t>PVH</t>
  </si>
  <si>
    <t>UBA</t>
  </si>
  <si>
    <t>NRZ</t>
  </si>
  <si>
    <t>STLC.TO</t>
  </si>
  <si>
    <t>TV</t>
  </si>
  <si>
    <t>CNQ</t>
  </si>
  <si>
    <t>CPF</t>
  </si>
  <si>
    <t>NAV</t>
  </si>
  <si>
    <t>MSB</t>
  </si>
  <si>
    <t>SJW</t>
  </si>
  <si>
    <t>SIG</t>
  </si>
  <si>
    <t>TCS.TO</t>
  </si>
  <si>
    <t>NGD.TO</t>
  </si>
  <si>
    <t>CMG</t>
  </si>
  <si>
    <t>NEE</t>
  </si>
  <si>
    <t>MTN</t>
  </si>
  <si>
    <t>STOR</t>
  </si>
  <si>
    <t>IBN</t>
  </si>
  <si>
    <t>CWT</t>
  </si>
  <si>
    <t>WEX</t>
  </si>
  <si>
    <t>HMN</t>
  </si>
  <si>
    <t>TDS</t>
  </si>
  <si>
    <t>LADR</t>
  </si>
  <si>
    <t>OGC.TO</t>
  </si>
  <si>
    <t>CATO</t>
  </si>
  <si>
    <t>FFH.TO</t>
  </si>
  <si>
    <t>BRX</t>
  </si>
  <si>
    <t>EDU</t>
  </si>
  <si>
    <t>ASH</t>
  </si>
  <si>
    <t>AMRC</t>
  </si>
  <si>
    <t>DSG.TO</t>
  </si>
  <si>
    <t>GLW</t>
  </si>
  <si>
    <t>ASC</t>
  </si>
  <si>
    <t>OFC</t>
  </si>
  <si>
    <t>SBR</t>
  </si>
  <si>
    <t>PBT</t>
  </si>
  <si>
    <t>NRT</t>
  </si>
  <si>
    <t>SJT</t>
  </si>
  <si>
    <t>HE</t>
  </si>
  <si>
    <t>WSTL</t>
  </si>
  <si>
    <t>OLP</t>
  </si>
  <si>
    <t>WNC</t>
  </si>
  <si>
    <t>TDC</t>
  </si>
  <si>
    <t>CRT</t>
  </si>
  <si>
    <t>HSC</t>
  </si>
  <si>
    <t>ELEF.TO</t>
  </si>
  <si>
    <t>MDLY</t>
  </si>
  <si>
    <t>GMX.TO</t>
  </si>
  <si>
    <t>PME.TO</t>
  </si>
  <si>
    <t>AHC.TO</t>
  </si>
  <si>
    <t>DRI</t>
  </si>
  <si>
    <t>FNV.TO</t>
  </si>
  <si>
    <t>AAB.TO</t>
  </si>
  <si>
    <t>HXL</t>
  </si>
  <si>
    <t>S.TO</t>
  </si>
  <si>
    <t>MTR</t>
  </si>
  <si>
    <t>HOV</t>
  </si>
  <si>
    <t>SWI</t>
  </si>
  <si>
    <t>CNMD</t>
  </si>
  <si>
    <t>OMI.TO</t>
  </si>
  <si>
    <t>AVD</t>
  </si>
  <si>
    <t>GAU.TO</t>
  </si>
  <si>
    <t>ICE</t>
  </si>
  <si>
    <t>CRH</t>
  </si>
  <si>
    <t>TGI</t>
  </si>
  <si>
    <t>CHKR</t>
  </si>
  <si>
    <t>SNC.TO</t>
  </si>
  <si>
    <t>FALC</t>
  </si>
  <si>
    <t>HL</t>
  </si>
  <si>
    <t>MKL</t>
  </si>
  <si>
    <t>EFN.TO</t>
  </si>
  <si>
    <t>XTG.TO</t>
  </si>
  <si>
    <t>PRMW</t>
  </si>
  <si>
    <t>CLF</t>
  </si>
  <si>
    <t>FR</t>
  </si>
  <si>
    <t>CAJ</t>
  </si>
  <si>
    <t>EGP</t>
  </si>
  <si>
    <t>MXG.TO</t>
  </si>
  <si>
    <t>BHE</t>
  </si>
  <si>
    <t>PAAS.TO</t>
  </si>
  <si>
    <t>WFC</t>
  </si>
  <si>
    <t>HDB</t>
  </si>
  <si>
    <t>WLK</t>
  </si>
  <si>
    <t>SRC</t>
  </si>
  <si>
    <t>WRB</t>
  </si>
  <si>
    <t>NTR.TO</t>
  </si>
  <si>
    <t>XPO</t>
  </si>
  <si>
    <t>TNP.TO</t>
  </si>
  <si>
    <t>WEF.TO</t>
  </si>
  <si>
    <t>O</t>
  </si>
  <si>
    <t>UNS.TO</t>
  </si>
  <si>
    <t>ELA</t>
  </si>
  <si>
    <t>GPN</t>
  </si>
  <si>
    <t>BOH</t>
  </si>
  <si>
    <t>ASM.TO</t>
  </si>
  <si>
    <t>TBL.TO</t>
  </si>
  <si>
    <t>ADC</t>
  </si>
  <si>
    <t>WPC</t>
  </si>
  <si>
    <t>MT</t>
  </si>
  <si>
    <t>ORA.TO</t>
  </si>
  <si>
    <t>TSU.TO</t>
  </si>
  <si>
    <t>SU</t>
  </si>
  <si>
    <t>GEL</t>
  </si>
  <si>
    <t>BXP</t>
  </si>
  <si>
    <t>USM</t>
  </si>
  <si>
    <t>UFS</t>
  </si>
  <si>
    <t>CEL</t>
  </si>
  <si>
    <t>MNR</t>
  </si>
  <si>
    <t>BRE.TO</t>
  </si>
  <si>
    <t>FNV</t>
  </si>
  <si>
    <t>MIC</t>
  </si>
  <si>
    <t>BVN</t>
  </si>
  <si>
    <t>PLC.TO</t>
  </si>
  <si>
    <t>QEC.TO</t>
  </si>
  <si>
    <t>NRP</t>
  </si>
  <si>
    <t>TLYS</t>
  </si>
  <si>
    <t>SRT</t>
  </si>
  <si>
    <t>CIB</t>
  </si>
  <si>
    <t>CCJ</t>
  </si>
  <si>
    <t>PNC</t>
  </si>
  <si>
    <t>AQN.TO</t>
  </si>
  <si>
    <t>KWR</t>
  </si>
  <si>
    <t>RWT</t>
  </si>
  <si>
    <t>PATH.TO</t>
  </si>
  <si>
    <t>GHL</t>
  </si>
  <si>
    <t>Y</t>
  </si>
  <si>
    <t>ESS</t>
  </si>
  <si>
    <t>FM.TO</t>
  </si>
  <si>
    <t>AVB</t>
  </si>
  <si>
    <t>JMP</t>
  </si>
  <si>
    <t>ALS.TO</t>
  </si>
  <si>
    <t>GDOT</t>
  </si>
  <si>
    <t>KIM</t>
  </si>
  <si>
    <t>HY</t>
  </si>
  <si>
    <t>RLI</t>
  </si>
  <si>
    <t>TRN</t>
  </si>
  <si>
    <t>BIP</t>
  </si>
  <si>
    <t>GWB</t>
  </si>
  <si>
    <t>CFR</t>
  </si>
  <si>
    <t>TEX</t>
  </si>
  <si>
    <t>X.TO</t>
  </si>
  <si>
    <t>TR</t>
  </si>
  <si>
    <t>USA.TO</t>
  </si>
  <si>
    <t>CVE</t>
  </si>
  <si>
    <t>DAR</t>
  </si>
  <si>
    <t>TGL.TO</t>
  </si>
  <si>
    <t>STAR</t>
  </si>
  <si>
    <t>PEY.TO</t>
  </si>
  <si>
    <t>PEO</t>
  </si>
  <si>
    <t>CBU</t>
  </si>
  <si>
    <t>FLR</t>
  </si>
  <si>
    <t>MOS</t>
  </si>
  <si>
    <t>KRA</t>
  </si>
  <si>
    <t>CNX</t>
  </si>
  <si>
    <t>AAT</t>
  </si>
  <si>
    <t>FIS</t>
  </si>
  <si>
    <t>CS.TO</t>
  </si>
  <si>
    <t>FAR.TO</t>
  </si>
  <si>
    <t>AR.TO</t>
  </si>
  <si>
    <t>ARES</t>
  </si>
  <si>
    <t>TREC</t>
  </si>
  <si>
    <t>MCR</t>
  </si>
  <si>
    <t>AGX</t>
  </si>
  <si>
    <t>DVD</t>
  </si>
  <si>
    <t>SCHW</t>
  </si>
  <si>
    <t>AHH</t>
  </si>
  <si>
    <t>EQR</t>
  </si>
  <si>
    <t>KEX</t>
  </si>
  <si>
    <t>BFAM</t>
  </si>
  <si>
    <t>EGO</t>
  </si>
  <si>
    <t>FRT</t>
  </si>
  <si>
    <t>BLX.TO</t>
  </si>
  <si>
    <t>PRM.TO</t>
  </si>
  <si>
    <t>CGG.TO</t>
  </si>
  <si>
    <t>NPK</t>
  </si>
  <si>
    <t>LFC</t>
  </si>
  <si>
    <t>III.TO</t>
  </si>
  <si>
    <t>IR</t>
  </si>
  <si>
    <t>IAG</t>
  </si>
  <si>
    <t>VOC</t>
  </si>
  <si>
    <t>CEQP</t>
  </si>
  <si>
    <t>AEM.TO</t>
  </si>
  <si>
    <t>MAA</t>
  </si>
  <si>
    <t>MTW</t>
  </si>
  <si>
    <t>CCI</t>
  </si>
  <si>
    <t>INE.TO</t>
  </si>
  <si>
    <t>CNHI</t>
  </si>
  <si>
    <t>GPX</t>
  </si>
  <si>
    <t>AGRO</t>
  </si>
  <si>
    <t>USAC</t>
  </si>
  <si>
    <t>AEO</t>
  </si>
  <si>
    <t>ENV</t>
  </si>
  <si>
    <t>TSE</t>
  </si>
  <si>
    <t>VAC</t>
  </si>
  <si>
    <t>CNR.TO</t>
  </si>
  <si>
    <t>EPR</t>
  </si>
  <si>
    <t>L</t>
  </si>
  <si>
    <t>GULTU</t>
  </si>
  <si>
    <t>GC.TO</t>
  </si>
  <si>
    <t>TOY.TO</t>
  </si>
  <si>
    <t>LXP</t>
  </si>
  <si>
    <t>AOI.TO</t>
  </si>
  <si>
    <t>M</t>
  </si>
  <si>
    <t>TBI</t>
  </si>
  <si>
    <t>WMC</t>
  </si>
  <si>
    <t>ONEX.TO</t>
  </si>
  <si>
    <t>UNI.TO</t>
  </si>
  <si>
    <t>OXC.TO</t>
  </si>
  <si>
    <t>EFR</t>
  </si>
  <si>
    <t>MTEX</t>
  </si>
  <si>
    <t>PSI.TO</t>
  </si>
  <si>
    <t>ROG</t>
  </si>
  <si>
    <t>CIT</t>
  </si>
  <si>
    <t>SUI</t>
  </si>
  <si>
    <t>BIO</t>
  </si>
  <si>
    <t>SSL.TO</t>
  </si>
  <si>
    <t>SENEB</t>
  </si>
  <si>
    <t>CVG.TO</t>
  </si>
  <si>
    <t>XAU.TO</t>
  </si>
  <si>
    <t>INQ.TO</t>
  </si>
  <si>
    <t>HAL</t>
  </si>
  <si>
    <t>RBA.TO</t>
  </si>
  <si>
    <t>BP</t>
  </si>
  <si>
    <t>WSR</t>
  </si>
  <si>
    <t>FRC</t>
  </si>
  <si>
    <t>REX</t>
  </si>
  <si>
    <t>CPT</t>
  </si>
  <si>
    <t>VCM.TO</t>
  </si>
  <si>
    <t>ACI</t>
  </si>
  <si>
    <t>NPTN</t>
  </si>
  <si>
    <t>WRI</t>
  </si>
  <si>
    <t>OCN</t>
  </si>
  <si>
    <t>AMOV</t>
  </si>
  <si>
    <t>SOY.TO</t>
  </si>
  <si>
    <t>SKT</t>
  </si>
  <si>
    <t>YPF</t>
  </si>
  <si>
    <t>DIS</t>
  </si>
  <si>
    <t>LUC.TO</t>
  </si>
  <si>
    <t>SNP</t>
  </si>
  <si>
    <t>DOC</t>
  </si>
  <si>
    <t>DRE</t>
  </si>
  <si>
    <t>RPAI</t>
  </si>
  <si>
    <t>APY.TO</t>
  </si>
  <si>
    <t>ONE</t>
  </si>
  <si>
    <t>CUZ</t>
  </si>
  <si>
    <t>KRC</t>
  </si>
  <si>
    <t>LPL</t>
  </si>
  <si>
    <t>PLD</t>
  </si>
  <si>
    <t>JOE</t>
  </si>
  <si>
    <t>MLR</t>
  </si>
  <si>
    <t>BIPC.TO</t>
  </si>
  <si>
    <t>CCC</t>
  </si>
  <si>
    <t>NOW</t>
  </si>
  <si>
    <t>TRNO</t>
  </si>
  <si>
    <t>RRC</t>
  </si>
  <si>
    <t>CMCM</t>
  </si>
  <si>
    <t>NUAG.TO</t>
  </si>
  <si>
    <t>STAG</t>
  </si>
  <si>
    <t>LND</t>
  </si>
  <si>
    <t>GIL</t>
  </si>
  <si>
    <t>BAK</t>
  </si>
  <si>
    <t>WMK</t>
  </si>
  <si>
    <t>BANC</t>
  </si>
  <si>
    <t>MG</t>
  </si>
  <si>
    <t>NCM.TO</t>
  </si>
  <si>
    <t>PDM</t>
  </si>
  <si>
    <t>DB</t>
  </si>
  <si>
    <t>MUX.TO</t>
  </si>
  <si>
    <t>PSX</t>
  </si>
  <si>
    <t>MDI.TO</t>
  </si>
  <si>
    <t>ARE</t>
  </si>
  <si>
    <t>BUR</t>
  </si>
  <si>
    <t>RYN</t>
  </si>
  <si>
    <t>PG.TO</t>
  </si>
  <si>
    <t>RAD</t>
  </si>
  <si>
    <t>GFED</t>
  </si>
  <si>
    <t>SOL</t>
  </si>
  <si>
    <t>TEO</t>
  </si>
  <si>
    <t>MFA</t>
  </si>
  <si>
    <t>GVA</t>
  </si>
  <si>
    <t>HRT.TO</t>
  </si>
  <si>
    <t>OUT</t>
  </si>
  <si>
    <t>UNC.TO</t>
  </si>
  <si>
    <t>FC</t>
  </si>
  <si>
    <t>SW.TO</t>
  </si>
  <si>
    <t>NEP</t>
  </si>
  <si>
    <t>AYM.TO</t>
  </si>
  <si>
    <t>SIA.TO</t>
  </si>
  <si>
    <t>PRKR</t>
  </si>
  <si>
    <t>MNK</t>
  </si>
  <si>
    <t>AFH</t>
  </si>
  <si>
    <t>NXJ</t>
  </si>
  <si>
    <t>ECT</t>
  </si>
  <si>
    <t>SMRT</t>
  </si>
  <si>
    <t>SHLO</t>
  </si>
  <si>
    <t>NFI.TO</t>
  </si>
  <si>
    <t>ESRT</t>
  </si>
  <si>
    <t>SAEX</t>
  </si>
  <si>
    <t>PHK</t>
  </si>
  <si>
    <t>PER</t>
  </si>
  <si>
    <t>VII.TO</t>
  </si>
  <si>
    <t>GRAM</t>
  </si>
  <si>
    <t>NEO.TO</t>
  </si>
  <si>
    <t>TAC</t>
  </si>
  <si>
    <t>JWN</t>
  </si>
  <si>
    <t>KEP</t>
  </si>
  <si>
    <t>AVK</t>
  </si>
  <si>
    <t>FNJN</t>
  </si>
  <si>
    <t>GHM</t>
  </si>
  <si>
    <t>HTA</t>
  </si>
  <si>
    <t>PTR</t>
  </si>
  <si>
    <t>AMH</t>
  </si>
  <si>
    <t>AKU.TO</t>
  </si>
  <si>
    <t>IVR</t>
  </si>
  <si>
    <t>ARMK</t>
  </si>
  <si>
    <t>MXL</t>
  </si>
  <si>
    <t>GCI</t>
  </si>
  <si>
    <t>CNU.TO</t>
  </si>
  <si>
    <t>MYL</t>
  </si>
  <si>
    <t>WBAI</t>
  </si>
  <si>
    <t>APO</t>
  </si>
  <si>
    <t>GWR.TO</t>
  </si>
  <si>
    <t>PHT</t>
  </si>
  <si>
    <t>HLT</t>
  </si>
  <si>
    <t>FR.TO</t>
  </si>
  <si>
    <t>FORTY</t>
  </si>
  <si>
    <t>VGCX.TO</t>
  </si>
  <si>
    <t>WPM.TO</t>
  </si>
  <si>
    <t>WTI</t>
  </si>
  <si>
    <t>PSK.TO</t>
  </si>
  <si>
    <t>VTR</t>
  </si>
  <si>
    <t>APLI.TO</t>
  </si>
  <si>
    <t>OXM</t>
  </si>
  <si>
    <t>ROYT</t>
  </si>
  <si>
    <t>HR</t>
  </si>
  <si>
    <t>REXR</t>
  </si>
  <si>
    <t>SVA</t>
  </si>
  <si>
    <t>ALEX</t>
  </si>
  <si>
    <t>BKX.TO</t>
  </si>
  <si>
    <t>DEI</t>
  </si>
  <si>
    <t>GPS</t>
  </si>
  <si>
    <t>PCN</t>
  </si>
  <si>
    <t>KBL.TO</t>
  </si>
  <si>
    <t>CYD</t>
  </si>
  <si>
    <t>BDN</t>
  </si>
  <si>
    <t>CBB</t>
  </si>
  <si>
    <t>SOFO</t>
  </si>
  <si>
    <t>PFL</t>
  </si>
  <si>
    <t>NGT.TO</t>
  </si>
  <si>
    <t>CHGG</t>
  </si>
  <si>
    <t>ACH</t>
  </si>
  <si>
    <t>GDL.TO</t>
  </si>
  <si>
    <t>KGJI</t>
  </si>
  <si>
    <t>COTY</t>
  </si>
  <si>
    <t>NGL</t>
  </si>
  <si>
    <t>PFN</t>
  </si>
  <si>
    <t>PTY</t>
  </si>
  <si>
    <t>EOG</t>
  </si>
  <si>
    <t>BSPM</t>
  </si>
  <si>
    <t>PL.TO</t>
  </si>
  <si>
    <t>CIO</t>
  </si>
  <si>
    <t>ETG</t>
  </si>
  <si>
    <t>MCI</t>
  </si>
  <si>
    <t>TEV.TO</t>
  </si>
  <si>
    <t>DHF</t>
  </si>
  <si>
    <t>AA</t>
  </si>
  <si>
    <t>HPP</t>
  </si>
  <si>
    <t>HIO</t>
  </si>
  <si>
    <t>TAX</t>
  </si>
  <si>
    <t>CRS</t>
  </si>
  <si>
    <t>CKH</t>
  </si>
  <si>
    <t>BH</t>
  </si>
  <si>
    <t>BTO</t>
  </si>
  <si>
    <t>DLR</t>
  </si>
  <si>
    <t>BEP</t>
  </si>
  <si>
    <t>GE</t>
  </si>
  <si>
    <t>ACC</t>
  </si>
  <si>
    <t>ATI</t>
  </si>
  <si>
    <t>ANF</t>
  </si>
  <si>
    <t>TWO</t>
  </si>
  <si>
    <t>LDL</t>
  </si>
  <si>
    <t>COP</t>
  </si>
  <si>
    <t>HIX</t>
  </si>
  <si>
    <t>MMX.TO</t>
  </si>
  <si>
    <t>CTC.TO</t>
  </si>
  <si>
    <t>MIN.TO</t>
  </si>
  <si>
    <t>CCO.TO</t>
  </si>
  <si>
    <t>BEN</t>
  </si>
  <si>
    <t>CHA</t>
  </si>
  <si>
    <t>CORR</t>
  </si>
  <si>
    <t>DCM.TO</t>
  </si>
  <si>
    <t>TCO</t>
  </si>
  <si>
    <t>AOD</t>
  </si>
  <si>
    <t>VRS</t>
  </si>
  <si>
    <t>CPG</t>
  </si>
  <si>
    <t>CETV</t>
  </si>
  <si>
    <t>PCM</t>
  </si>
  <si>
    <t>AMCF</t>
  </si>
  <si>
    <t>FXC.TO</t>
  </si>
  <si>
    <t>XOM</t>
  </si>
  <si>
    <t>DN.TO</t>
  </si>
  <si>
    <t>CYH</t>
  </si>
  <si>
    <t>ELF.TO</t>
  </si>
  <si>
    <t>ANH</t>
  </si>
  <si>
    <t>EHI</t>
  </si>
  <si>
    <t>AYA.TO</t>
  </si>
  <si>
    <t>BSL</t>
  </si>
  <si>
    <t>CTL</t>
  </si>
  <si>
    <t>ATTO</t>
  </si>
  <si>
    <t>SNR</t>
  </si>
  <si>
    <t>UMH</t>
  </si>
  <si>
    <t>MFD</t>
  </si>
  <si>
    <t>TCRD</t>
  </si>
  <si>
    <t>QTS</t>
  </si>
  <si>
    <t>EMD</t>
  </si>
  <si>
    <t>PE</t>
  </si>
  <si>
    <t>CTX.TO</t>
  </si>
  <si>
    <t>UHT</t>
  </si>
  <si>
    <t>FRII.TO</t>
  </si>
  <si>
    <t>FFC</t>
  </si>
  <si>
    <t>TEF</t>
  </si>
  <si>
    <t>TSI</t>
  </si>
  <si>
    <t>HPS</t>
  </si>
  <si>
    <t>AWF</t>
  </si>
  <si>
    <t>JHI</t>
  </si>
  <si>
    <t>AIV</t>
  </si>
  <si>
    <t>HPF</t>
  </si>
  <si>
    <t>SLG</t>
  </si>
  <si>
    <t>PGP</t>
  </si>
  <si>
    <t>FDEF</t>
  </si>
  <si>
    <t>HPI</t>
  </si>
  <si>
    <t>SBBX</t>
  </si>
  <si>
    <t>FLC</t>
  </si>
  <si>
    <t>HYB</t>
  </si>
  <si>
    <t>CEE</t>
  </si>
  <si>
    <t>NWHM</t>
  </si>
  <si>
    <t>PFO</t>
  </si>
  <si>
    <t>PFD</t>
  </si>
  <si>
    <t>APHA.TO</t>
  </si>
  <si>
    <t>TA.TO</t>
  </si>
  <si>
    <t>VLT</t>
  </si>
  <si>
    <t>UFI</t>
  </si>
  <si>
    <t>EQT</t>
  </si>
  <si>
    <t>MIC.TO</t>
  </si>
  <si>
    <t>GGD.TO</t>
  </si>
  <si>
    <t>PHD</t>
  </si>
  <si>
    <t>UVV</t>
  </si>
  <si>
    <t>JPC</t>
  </si>
  <si>
    <t>EFT</t>
  </si>
  <si>
    <t>TEI</t>
  </si>
  <si>
    <t>JPS</t>
  </si>
  <si>
    <t>CNQ.TO</t>
  </si>
  <si>
    <t>SRI</t>
  </si>
  <si>
    <t>GB</t>
  </si>
  <si>
    <t>UTI</t>
  </si>
  <si>
    <t>HHC</t>
  </si>
  <si>
    <t>TC.TO</t>
  </si>
  <si>
    <t>WRE</t>
  </si>
  <si>
    <t>PGRE</t>
  </si>
  <si>
    <t>VNO</t>
  </si>
  <si>
    <t>BR.TO</t>
  </si>
  <si>
    <t>BBW</t>
  </si>
  <si>
    <t>NCV</t>
  </si>
  <si>
    <t>NCZ</t>
  </si>
  <si>
    <t>AI</t>
  </si>
  <si>
    <t>AFT</t>
  </si>
  <si>
    <t>WEA</t>
  </si>
  <si>
    <t>RPT</t>
  </si>
  <si>
    <t>VLO</t>
  </si>
  <si>
    <t>FRA</t>
  </si>
  <si>
    <t>WLL</t>
  </si>
  <si>
    <t>KRG</t>
  </si>
  <si>
    <t>EXK</t>
  </si>
  <si>
    <t>NSL</t>
  </si>
  <si>
    <t>TLI</t>
  </si>
  <si>
    <t>TAL</t>
  </si>
  <si>
    <t>FT</t>
  </si>
  <si>
    <t>PTS.TO</t>
  </si>
  <si>
    <t>LXR.TO</t>
  </si>
  <si>
    <t>CHU</t>
  </si>
  <si>
    <t>OZRK</t>
  </si>
  <si>
    <t>UBP</t>
  </si>
  <si>
    <t>QADB</t>
  </si>
  <si>
    <t>CIF</t>
  </si>
  <si>
    <t>CDR</t>
  </si>
  <si>
    <t>ARCO</t>
  </si>
  <si>
    <t>MCC</t>
  </si>
  <si>
    <t>OPS.TO</t>
  </si>
  <si>
    <t>IBKC</t>
  </si>
  <si>
    <t>RGS</t>
  </si>
  <si>
    <t>OR.TO</t>
  </si>
  <si>
    <t>ARX.TO</t>
  </si>
  <si>
    <t>JFR</t>
  </si>
  <si>
    <t>TS</t>
  </si>
  <si>
    <t>JRO</t>
  </si>
  <si>
    <t>THTI</t>
  </si>
  <si>
    <t>PDT</t>
  </si>
  <si>
    <t>MEET</t>
  </si>
  <si>
    <t>ENLC</t>
  </si>
  <si>
    <t>ODC</t>
  </si>
  <si>
    <t>BHLB</t>
  </si>
  <si>
    <t>PCF</t>
  </si>
  <si>
    <t>HTD</t>
  </si>
  <si>
    <t>MUA</t>
  </si>
  <si>
    <t>MSD</t>
  </si>
  <si>
    <t>GIM</t>
  </si>
  <si>
    <t>NPK.TO</t>
  </si>
  <si>
    <t>EVG</t>
  </si>
  <si>
    <t>CRY</t>
  </si>
  <si>
    <t>DLPH</t>
  </si>
  <si>
    <t>OIA</t>
  </si>
  <si>
    <t>HLF.TO</t>
  </si>
  <si>
    <t>AG</t>
  </si>
  <si>
    <t>TECD</t>
  </si>
  <si>
    <t>DVCR</t>
  </si>
  <si>
    <t>FRU.TO</t>
  </si>
  <si>
    <t>SWP.TO</t>
  </si>
  <si>
    <t>FAM</t>
  </si>
  <si>
    <t>MBX.TO</t>
  </si>
  <si>
    <t>MUX</t>
  </si>
  <si>
    <t>MMT</t>
  </si>
  <si>
    <t>FCT</t>
  </si>
  <si>
    <t>CVX</t>
  </si>
  <si>
    <t>CRM</t>
  </si>
  <si>
    <t>SCD</t>
  </si>
  <si>
    <t>JQC</t>
  </si>
  <si>
    <t>IMO.TO</t>
  </si>
  <si>
    <t>VTA</t>
  </si>
  <si>
    <t>VVR</t>
  </si>
  <si>
    <t>CXP</t>
  </si>
  <si>
    <t>SFUN</t>
  </si>
  <si>
    <t>EDR.TO</t>
  </si>
  <si>
    <t>EVF</t>
  </si>
  <si>
    <t>TWTR</t>
  </si>
  <si>
    <t>GFY</t>
  </si>
  <si>
    <t>LVS</t>
  </si>
  <si>
    <t>IVC</t>
  </si>
  <si>
    <t>UGI</t>
  </si>
  <si>
    <t>WILD.TO</t>
  </si>
  <si>
    <t>MFM</t>
  </si>
  <si>
    <t>PHX.TO</t>
  </si>
  <si>
    <t>CXE</t>
  </si>
  <si>
    <t>BURL</t>
  </si>
  <si>
    <t>LBTYB</t>
  </si>
  <si>
    <t>MHI</t>
  </si>
  <si>
    <t>PAI</t>
  </si>
  <si>
    <t>CMU</t>
  </si>
  <si>
    <t>FEO</t>
  </si>
  <si>
    <t>PTG.TO</t>
  </si>
  <si>
    <t>BYL.TO</t>
  </si>
  <si>
    <t>BTA</t>
  </si>
  <si>
    <t>MAC</t>
  </si>
  <si>
    <t>BFK</t>
  </si>
  <si>
    <t>CEU.TO</t>
  </si>
  <si>
    <t>LEO</t>
  </si>
  <si>
    <t>CXO</t>
  </si>
  <si>
    <t>NMI</t>
  </si>
  <si>
    <t>LITB</t>
  </si>
  <si>
    <t>USA</t>
  </si>
  <si>
    <t>PRMW.TO</t>
  </si>
  <si>
    <t>MYD</t>
  </si>
  <si>
    <t>PML</t>
  </si>
  <si>
    <t>PMX</t>
  </si>
  <si>
    <t>U.TO</t>
  </si>
  <si>
    <t>BSD</t>
  </si>
  <si>
    <t>MVT</t>
  </si>
  <si>
    <t>NID</t>
  </si>
  <si>
    <t>CLR</t>
  </si>
  <si>
    <t>GARS</t>
  </si>
  <si>
    <t>HFC</t>
  </si>
  <si>
    <t>DSM</t>
  </si>
  <si>
    <t>CVTI</t>
  </si>
  <si>
    <t>CLS.TO</t>
  </si>
  <si>
    <t>MUH</t>
  </si>
  <si>
    <t>NXP</t>
  </si>
  <si>
    <t>MHF</t>
  </si>
  <si>
    <t>STLY</t>
  </si>
  <si>
    <t>EROS</t>
  </si>
  <si>
    <t>PANW</t>
  </si>
  <si>
    <t>MHD</t>
  </si>
  <si>
    <t>PPR</t>
  </si>
  <si>
    <t>MAV</t>
  </si>
  <si>
    <t>SAM.TO</t>
  </si>
  <si>
    <t>PMF</t>
  </si>
  <si>
    <t>CFF.TO</t>
  </si>
  <si>
    <t>DMB</t>
  </si>
  <si>
    <t>NUV</t>
  </si>
  <si>
    <t>RJF</t>
  </si>
  <si>
    <t>BKN</t>
  </si>
  <si>
    <t>TRC</t>
  </si>
  <si>
    <t>CRC</t>
  </si>
  <si>
    <t>MMD</t>
  </si>
  <si>
    <t>TRQ</t>
  </si>
  <si>
    <t>NXR</t>
  </si>
  <si>
    <t>TY</t>
  </si>
  <si>
    <t>PMM</t>
  </si>
  <si>
    <t>NXQ</t>
  </si>
  <si>
    <t>GUD.TO</t>
  </si>
  <si>
    <t>VBF</t>
  </si>
  <si>
    <t>RNP</t>
  </si>
  <si>
    <t>MYJ</t>
  </si>
  <si>
    <t>KSM</t>
  </si>
  <si>
    <t>NXC</t>
  </si>
  <si>
    <t>NAD</t>
  </si>
  <si>
    <t>IQI</t>
  </si>
  <si>
    <t>MEN</t>
  </si>
  <si>
    <t>MQY</t>
  </si>
  <si>
    <t>NEA</t>
  </si>
  <si>
    <t>TWC.TO</t>
  </si>
  <si>
    <t>VMO</t>
  </si>
  <si>
    <t>KTF</t>
  </si>
  <si>
    <t>GFL.TO</t>
  </si>
  <si>
    <t>NNY</t>
  </si>
  <si>
    <t>VKQ</t>
  </si>
  <si>
    <t>NXN</t>
  </si>
  <si>
    <t>BB.TO</t>
  </si>
  <si>
    <t>BGR</t>
  </si>
  <si>
    <t>CXH</t>
  </si>
  <si>
    <t>IIM</t>
  </si>
  <si>
    <t>VGM</t>
  </si>
  <si>
    <t>HBM.TO</t>
  </si>
  <si>
    <t>CTT</t>
  </si>
  <si>
    <t>MUS</t>
  </si>
  <si>
    <t>MQT</t>
  </si>
  <si>
    <t>MUJ</t>
  </si>
  <si>
    <t>GD</t>
  </si>
  <si>
    <t>FMN</t>
  </si>
  <si>
    <t>PNI</t>
  </si>
  <si>
    <t>SHOP.TO</t>
  </si>
  <si>
    <t>VPV</t>
  </si>
  <si>
    <t>PYN</t>
  </si>
  <si>
    <t>MRC</t>
  </si>
  <si>
    <t>PNF</t>
  </si>
  <si>
    <t>MFT</t>
  </si>
  <si>
    <t>JHS</t>
  </si>
  <si>
    <t>VCRA</t>
  </si>
  <si>
    <t>BBF</t>
  </si>
  <si>
    <t>MYF</t>
  </si>
  <si>
    <t>UA</t>
  </si>
  <si>
    <t>EXN.TO</t>
  </si>
  <si>
    <t>IRS</t>
  </si>
  <si>
    <t>PCQ</t>
  </si>
  <si>
    <t>VCV</t>
  </si>
  <si>
    <t>MUE</t>
  </si>
  <si>
    <t>BAF</t>
  </si>
  <si>
    <t>KW</t>
  </si>
  <si>
    <t>PZC</t>
  </si>
  <si>
    <t>BYM</t>
  </si>
  <si>
    <t>CVA</t>
  </si>
  <si>
    <t>AFB</t>
  </si>
  <si>
    <t>NMY</t>
  </si>
  <si>
    <t>W</t>
  </si>
  <si>
    <t>GTT</t>
  </si>
  <si>
    <t>PCK</t>
  </si>
  <si>
    <t>EVN</t>
  </si>
  <si>
    <t>DGICB</t>
  </si>
  <si>
    <t>IRET</t>
  </si>
  <si>
    <t>POL</t>
  </si>
  <si>
    <t>WPX</t>
  </si>
  <si>
    <t>NQP</t>
  </si>
  <si>
    <t>VTN</t>
  </si>
  <si>
    <t>NAC</t>
  </si>
  <si>
    <t>NAN</t>
  </si>
  <si>
    <t>OLN</t>
  </si>
  <si>
    <t>MFL</t>
  </si>
  <si>
    <t>MHN</t>
  </si>
  <si>
    <t>PRA</t>
  </si>
  <si>
    <t>LC</t>
  </si>
  <si>
    <t>NAZ</t>
  </si>
  <si>
    <t>MAG.TO</t>
  </si>
  <si>
    <t>MUI</t>
  </si>
  <si>
    <t>NPV</t>
  </si>
  <si>
    <t>EQC</t>
  </si>
  <si>
    <t>NCA</t>
  </si>
  <si>
    <t>SPH</t>
  </si>
  <si>
    <t>CVEO</t>
  </si>
  <si>
    <t>BNY</t>
  </si>
  <si>
    <t>PDS</t>
  </si>
  <si>
    <t>MMU</t>
  </si>
  <si>
    <t>JDD</t>
  </si>
  <si>
    <t>SUP</t>
  </si>
  <si>
    <t>MIY</t>
  </si>
  <si>
    <t>NMT</t>
  </si>
  <si>
    <t>DVN</t>
  </si>
  <si>
    <t>FOOD.TO</t>
  </si>
  <si>
    <t>SALT</t>
  </si>
  <si>
    <t>PMO</t>
  </si>
  <si>
    <t>LOGM</t>
  </si>
  <si>
    <t>DRQ</t>
  </si>
  <si>
    <t>MPA</t>
  </si>
  <si>
    <t>CRH.TO</t>
  </si>
  <si>
    <t>MYI</t>
  </si>
  <si>
    <t>JTA</t>
  </si>
  <si>
    <t>NIM</t>
  </si>
  <si>
    <t>NKG</t>
  </si>
  <si>
    <t>MUC</t>
  </si>
  <si>
    <t>MODN</t>
  </si>
  <si>
    <t>BSE</t>
  </si>
  <si>
    <t>AKR</t>
  </si>
  <si>
    <t>NUM</t>
  </si>
  <si>
    <t>DDS</t>
  </si>
  <si>
    <t>MYN</t>
  </si>
  <si>
    <t>SPLP</t>
  </si>
  <si>
    <t>PSD.TO</t>
  </si>
  <si>
    <t>NKX</t>
  </si>
  <si>
    <t>BDI.TO</t>
  </si>
  <si>
    <t>GWRE</t>
  </si>
  <si>
    <t>MFV</t>
  </si>
  <si>
    <t>VLN.TO</t>
  </si>
  <si>
    <t>NRK</t>
  </si>
  <si>
    <t>WFC.TO</t>
  </si>
  <si>
    <t>DTF</t>
  </si>
  <si>
    <t>MCA</t>
  </si>
  <si>
    <t>DDD</t>
  </si>
  <si>
    <t>HLX</t>
  </si>
  <si>
    <t>MAXR.TO</t>
  </si>
  <si>
    <t>DUC</t>
  </si>
  <si>
    <t>SBB.TO</t>
  </si>
  <si>
    <t>LM</t>
  </si>
  <si>
    <t>HWX.TO</t>
  </si>
  <si>
    <t>AMTD</t>
  </si>
  <si>
    <t>AWP</t>
  </si>
  <si>
    <t>TYG</t>
  </si>
  <si>
    <t>SFC.TO</t>
  </si>
  <si>
    <t>DDF</t>
  </si>
  <si>
    <t>RAND</t>
  </si>
  <si>
    <t>CLNY</t>
  </si>
  <si>
    <t>RCS</t>
  </si>
  <si>
    <t>PPT</t>
  </si>
  <si>
    <t>WIW</t>
  </si>
  <si>
    <t>NGS</t>
  </si>
  <si>
    <t>BFZ</t>
  </si>
  <si>
    <t>JTD</t>
  </si>
  <si>
    <t>GCAP</t>
  </si>
  <si>
    <t>KEI.TO</t>
  </si>
  <si>
    <t>MYC</t>
  </si>
  <si>
    <t>NUO</t>
  </si>
  <si>
    <t>WUBA</t>
  </si>
  <si>
    <t>KPT.TO</t>
  </si>
  <si>
    <t>VFF.TO</t>
  </si>
  <si>
    <t>TTI</t>
  </si>
  <si>
    <t>CFNB</t>
  </si>
  <si>
    <t>DNP</t>
  </si>
  <si>
    <t>OBAS</t>
  </si>
  <si>
    <t>BOE</t>
  </si>
  <si>
    <t>QEP</t>
  </si>
  <si>
    <t>INTL</t>
  </si>
  <si>
    <t>EGF</t>
  </si>
  <si>
    <t>YELP</t>
  </si>
  <si>
    <t>MNP</t>
  </si>
  <si>
    <t>CLI</t>
  </si>
  <si>
    <t>ARE.TO</t>
  </si>
  <si>
    <t>MXF</t>
  </si>
  <si>
    <t>CRP.TO</t>
  </si>
  <si>
    <t>MPC</t>
  </si>
  <si>
    <t>TGEN</t>
  </si>
  <si>
    <t>TKO.TO</t>
  </si>
  <si>
    <t>MGU</t>
  </si>
  <si>
    <t>UTF</t>
  </si>
  <si>
    <t>CWL.TO</t>
  </si>
  <si>
    <t>CFX.TO</t>
  </si>
  <si>
    <t>NECB</t>
  </si>
  <si>
    <t>HUBS</t>
  </si>
  <si>
    <t>FMY</t>
  </si>
  <si>
    <t>SEA.TO</t>
  </si>
  <si>
    <t>ZNH</t>
  </si>
  <si>
    <t>PIM</t>
  </si>
  <si>
    <t>WIA</t>
  </si>
  <si>
    <t>SA</t>
  </si>
  <si>
    <t>ZTR</t>
  </si>
  <si>
    <t>RFI</t>
  </si>
  <si>
    <t>MCBK</t>
  </si>
  <si>
    <t>BDJ</t>
  </si>
  <si>
    <t>RQI</t>
  </si>
  <si>
    <t>AXE</t>
  </si>
  <si>
    <t>MGF</t>
  </si>
  <si>
    <t>MINI</t>
  </si>
  <si>
    <t>LB</t>
  </si>
  <si>
    <t>IMAX</t>
  </si>
  <si>
    <t>IGD</t>
  </si>
  <si>
    <t>GRUB</t>
  </si>
  <si>
    <t>LUB</t>
  </si>
  <si>
    <t>NOV</t>
  </si>
  <si>
    <t>IGA</t>
  </si>
  <si>
    <t>WAYN</t>
  </si>
  <si>
    <t>MDF.TO</t>
  </si>
  <si>
    <t>BA</t>
  </si>
  <si>
    <t>BGY</t>
  </si>
  <si>
    <t>TLO.TO</t>
  </si>
  <si>
    <t>DSX</t>
  </si>
  <si>
    <t>ETO</t>
  </si>
  <si>
    <t>MAG</t>
  </si>
  <si>
    <t>HLS.TO</t>
  </si>
  <si>
    <t>SES.TO</t>
  </si>
  <si>
    <t>SOR</t>
  </si>
  <si>
    <t>LUV</t>
  </si>
  <si>
    <t>GSH</t>
  </si>
  <si>
    <t>INWK</t>
  </si>
  <si>
    <t>URE.TO</t>
  </si>
  <si>
    <t>TWI</t>
  </si>
  <si>
    <t>IFN</t>
  </si>
  <si>
    <t>CEA</t>
  </si>
  <si>
    <t>KODK</t>
  </si>
  <si>
    <t>IPI</t>
  </si>
  <si>
    <t>DAL</t>
  </si>
  <si>
    <t>RESI</t>
  </si>
  <si>
    <t>TISI</t>
  </si>
  <si>
    <t>TXP.TO</t>
  </si>
  <si>
    <t>CPA</t>
  </si>
  <si>
    <t>RNG</t>
  </si>
  <si>
    <t>NFJ</t>
  </si>
  <si>
    <t>SPE</t>
  </si>
  <si>
    <t>OSK.TO</t>
  </si>
  <si>
    <t>TOG.TO</t>
  </si>
  <si>
    <t>BKD</t>
  </si>
  <si>
    <t>FCU.TO</t>
  </si>
  <si>
    <t>UDR</t>
  </si>
  <si>
    <t>TGO.TO</t>
  </si>
  <si>
    <t>ETX.TO</t>
  </si>
  <si>
    <t>HMNF</t>
  </si>
  <si>
    <t>AJX.TO</t>
  </si>
  <si>
    <t>GSV.TO</t>
  </si>
  <si>
    <t>MUR</t>
  </si>
  <si>
    <t>GUT</t>
  </si>
  <si>
    <t>BBDO</t>
  </si>
  <si>
    <t>IGR</t>
  </si>
  <si>
    <t>ZEN</t>
  </si>
  <si>
    <t>VVI</t>
  </si>
  <si>
    <t>DIAX</t>
  </si>
  <si>
    <t>TTP</t>
  </si>
  <si>
    <t>CVI</t>
  </si>
  <si>
    <t>ETFC</t>
  </si>
  <si>
    <t>QTWO</t>
  </si>
  <si>
    <t>GME</t>
  </si>
  <si>
    <t>WRN.TO</t>
  </si>
  <si>
    <t>MOZ.TO</t>
  </si>
  <si>
    <t>SFBC</t>
  </si>
  <si>
    <t>GDC.TO</t>
  </si>
  <si>
    <t>HES</t>
  </si>
  <si>
    <t>ECO.TO</t>
  </si>
  <si>
    <t>REV</t>
  </si>
  <si>
    <t>TSU</t>
  </si>
  <si>
    <t>EMF</t>
  </si>
  <si>
    <t>BRT</t>
  </si>
  <si>
    <t>SU.TO</t>
  </si>
  <si>
    <t>WK</t>
  </si>
  <si>
    <t>CDAY.TO</t>
  </si>
  <si>
    <t>H</t>
  </si>
  <si>
    <t>BLDP.TO</t>
  </si>
  <si>
    <t>BUD</t>
  </si>
  <si>
    <t>HP</t>
  </si>
  <si>
    <t>MITT</t>
  </si>
  <si>
    <t>ALK</t>
  </si>
  <si>
    <t>GOL</t>
  </si>
  <si>
    <t>OAS</t>
  </si>
  <si>
    <t>RYAM</t>
  </si>
  <si>
    <t>NG.TO</t>
  </si>
  <si>
    <t>CLDT</t>
  </si>
  <si>
    <t>AOT.TO</t>
  </si>
  <si>
    <t>RIG</t>
  </si>
  <si>
    <t>ADX</t>
  </si>
  <si>
    <t>POM.TO</t>
  </si>
  <si>
    <t>ONDK</t>
  </si>
  <si>
    <t>SPXX</t>
  </si>
  <si>
    <t>NEWR</t>
  </si>
  <si>
    <t>GDV</t>
  </si>
  <si>
    <t>CXI.TO</t>
  </si>
  <si>
    <t>LSBK</t>
  </si>
  <si>
    <t>GCV</t>
  </si>
  <si>
    <t>PAR</t>
  </si>
  <si>
    <t>LGI</t>
  </si>
  <si>
    <t>SAVE</t>
  </si>
  <si>
    <t>SCL.TO</t>
  </si>
  <si>
    <t>CII</t>
  </si>
  <si>
    <t>VLRS</t>
  </si>
  <si>
    <t>URB.TO</t>
  </si>
  <si>
    <t>BU.TO</t>
  </si>
  <si>
    <t>JOF</t>
  </si>
  <si>
    <t>TOT.TO</t>
  </si>
  <si>
    <t>BXMX</t>
  </si>
  <si>
    <t>DNOW</t>
  </si>
  <si>
    <t>MPVD.TO</t>
  </si>
  <si>
    <t>GPM</t>
  </si>
  <si>
    <t>RHP</t>
  </si>
  <si>
    <t>EFL.TO</t>
  </si>
  <si>
    <t>FF.TO</t>
  </si>
  <si>
    <t>GGT</t>
  </si>
  <si>
    <t>ERJ</t>
  </si>
  <si>
    <t>WVFC</t>
  </si>
  <si>
    <t>LAM.TO</t>
  </si>
  <si>
    <t>DRH</t>
  </si>
  <si>
    <t>FFA</t>
  </si>
  <si>
    <t>ETB</t>
  </si>
  <si>
    <t>NXE.TO</t>
  </si>
  <si>
    <t>DML.TO</t>
  </si>
  <si>
    <t>MGM</t>
  </si>
  <si>
    <t>EMCF</t>
  </si>
  <si>
    <t>MCN</t>
  </si>
  <si>
    <t>SHO</t>
  </si>
  <si>
    <t>WPG</t>
  </si>
  <si>
    <t>PEB</t>
  </si>
  <si>
    <t>IHC</t>
  </si>
  <si>
    <t>SEAS</t>
  </si>
  <si>
    <t>MEG.TO</t>
  </si>
  <si>
    <t>OLA.TO</t>
  </si>
  <si>
    <t>VET.TO</t>
  </si>
  <si>
    <t>CSLT</t>
  </si>
  <si>
    <t>INN</t>
  </si>
  <si>
    <t>DCBO.TO</t>
  </si>
  <si>
    <t>POU.TO</t>
  </si>
  <si>
    <t>EOI</t>
  </si>
  <si>
    <t>TRL.TO</t>
  </si>
  <si>
    <t>SLCA</t>
  </si>
  <si>
    <t>ETY</t>
  </si>
  <si>
    <t>SCTY</t>
  </si>
  <si>
    <t>EE</t>
  </si>
  <si>
    <t>LSPD.TO</t>
  </si>
  <si>
    <t>ETW</t>
  </si>
  <si>
    <t>GXE.TO</t>
  </si>
  <si>
    <t>NMR</t>
  </si>
  <si>
    <t>RLJ</t>
  </si>
  <si>
    <t>MRO</t>
  </si>
  <si>
    <t>AMBC</t>
  </si>
  <si>
    <t>EEA</t>
  </si>
  <si>
    <t>NVRO</t>
  </si>
  <si>
    <t>CRON.TO</t>
  </si>
  <si>
    <t>SIX</t>
  </si>
  <si>
    <t>GAB</t>
  </si>
  <si>
    <t>KCLI</t>
  </si>
  <si>
    <t>ATV</t>
  </si>
  <si>
    <t>SPR</t>
  </si>
  <si>
    <t>JEQ</t>
  </si>
  <si>
    <t>CHN</t>
  </si>
  <si>
    <t>SXI.TO</t>
  </si>
  <si>
    <t>PRO</t>
  </si>
  <si>
    <t>RVT</t>
  </si>
  <si>
    <t>OVV.TO</t>
  </si>
  <si>
    <t>UAN</t>
  </si>
  <si>
    <t>GOLD.TO</t>
  </si>
  <si>
    <t>BSX.TO</t>
  </si>
  <si>
    <t>ETV</t>
  </si>
  <si>
    <t>KFS</t>
  </si>
  <si>
    <t>BIF</t>
  </si>
  <si>
    <t>MGYR</t>
  </si>
  <si>
    <t>OII</t>
  </si>
  <si>
    <t>KF</t>
  </si>
  <si>
    <t>TORM</t>
  </si>
  <si>
    <t>GAM</t>
  </si>
  <si>
    <t>PHG</t>
  </si>
  <si>
    <t>DRT.TO</t>
  </si>
  <si>
    <t>PD.TO</t>
  </si>
  <si>
    <t>WEED.TO</t>
  </si>
  <si>
    <t>GIL.TO</t>
  </si>
  <si>
    <t>PRQ.TO</t>
  </si>
  <si>
    <t>SLR.TO</t>
  </si>
  <si>
    <t>AR</t>
  </si>
  <si>
    <t>INV.TO</t>
  </si>
  <si>
    <t>LYG</t>
  </si>
  <si>
    <t>CVE.TO</t>
  </si>
  <si>
    <t>IO</t>
  </si>
  <si>
    <t>EGHT</t>
  </si>
  <si>
    <t>TDF</t>
  </si>
  <si>
    <t>EXF.TO</t>
  </si>
  <si>
    <t>DK</t>
  </si>
  <si>
    <t>CCM</t>
  </si>
  <si>
    <t>TWN</t>
  </si>
  <si>
    <t>NR</t>
  </si>
  <si>
    <t>EGLX.TO</t>
  </si>
  <si>
    <t>SWZ</t>
  </si>
  <si>
    <t>IIF</t>
  </si>
  <si>
    <t>BME</t>
  </si>
  <si>
    <t>LYV</t>
  </si>
  <si>
    <t>LAC.TO</t>
  </si>
  <si>
    <t>CNK</t>
  </si>
  <si>
    <t>CR.TO</t>
  </si>
  <si>
    <t>STXS</t>
  </si>
  <si>
    <t>VLE.TO</t>
  </si>
  <si>
    <t>BNE.TO</t>
  </si>
  <si>
    <t>DNB</t>
  </si>
  <si>
    <t>IDG.TO</t>
  </si>
  <si>
    <t>RMT</t>
  </si>
  <si>
    <t>MBN.TO</t>
  </si>
  <si>
    <t>KOS</t>
  </si>
  <si>
    <t>DYSL</t>
  </si>
  <si>
    <t>CHS</t>
  </si>
  <si>
    <t>NVA.TO</t>
  </si>
  <si>
    <t>ASND.TO</t>
  </si>
  <si>
    <t>SE</t>
  </si>
  <si>
    <t>STON</t>
  </si>
  <si>
    <t>GLXY.TO</t>
  </si>
  <si>
    <t>VIVO.TO</t>
  </si>
  <si>
    <t>HQH</t>
  </si>
  <si>
    <t>EOS</t>
  </si>
  <si>
    <t>GF</t>
  </si>
  <si>
    <t>TMQ.TO</t>
  </si>
  <si>
    <t>TI.TO</t>
  </si>
  <si>
    <t>FI</t>
  </si>
  <si>
    <t>PTM.TO</t>
  </si>
  <si>
    <t>CIA</t>
  </si>
  <si>
    <t>NHK.TO</t>
  </si>
  <si>
    <t>FMO</t>
  </si>
  <si>
    <t>MCS</t>
  </si>
  <si>
    <t>IRL</t>
  </si>
  <si>
    <t>CGX.TO</t>
  </si>
  <si>
    <t>QCCO</t>
  </si>
  <si>
    <t>MXE</t>
  </si>
  <si>
    <t>ACB.TO</t>
  </si>
  <si>
    <t>SAU.TO</t>
  </si>
  <si>
    <t>AIM.TO</t>
  </si>
  <si>
    <t>HQL</t>
  </si>
  <si>
    <t>RES</t>
  </si>
  <si>
    <t>NIO</t>
  </si>
  <si>
    <t>CSM.TO</t>
  </si>
  <si>
    <t>HNL.TO</t>
  </si>
  <si>
    <t>PFBX</t>
  </si>
  <si>
    <t>FAF.TO</t>
  </si>
  <si>
    <t>ASG</t>
  </si>
  <si>
    <t>CUK</t>
  </si>
  <si>
    <t>ASA</t>
  </si>
  <si>
    <t>FVL.TO</t>
  </si>
  <si>
    <t>TMST</t>
  </si>
  <si>
    <t>AVL.TO</t>
  </si>
  <si>
    <t>CALI</t>
  </si>
  <si>
    <t>ESN.TO</t>
  </si>
  <si>
    <t>FUN</t>
  </si>
  <si>
    <t>OXY</t>
  </si>
  <si>
    <t>PEI</t>
  </si>
  <si>
    <t>CCO</t>
  </si>
  <si>
    <t>WRX.TO</t>
  </si>
  <si>
    <t>ACD.TO</t>
  </si>
  <si>
    <t>X</t>
  </si>
  <si>
    <t>DXT.TO</t>
  </si>
  <si>
    <t>JMEI</t>
  </si>
  <si>
    <t>RCL</t>
  </si>
  <si>
    <t>SFE</t>
  </si>
  <si>
    <t>OGI.TO</t>
  </si>
  <si>
    <t>QBAK</t>
  </si>
  <si>
    <t>DND.TO</t>
  </si>
  <si>
    <t>SERV</t>
  </si>
  <si>
    <t>HEXO.TO</t>
  </si>
  <si>
    <t>NLST</t>
  </si>
  <si>
    <t>NML.TO</t>
  </si>
  <si>
    <t>DNT.TO</t>
  </si>
  <si>
    <t>AUP.TO</t>
  </si>
  <si>
    <t>TDW</t>
  </si>
  <si>
    <t>NCU.TO</t>
  </si>
  <si>
    <t>ASPN</t>
  </si>
  <si>
    <t>AC.TO</t>
  </si>
  <si>
    <t>CCL</t>
  </si>
  <si>
    <t>STB</t>
  </si>
  <si>
    <t>CSU</t>
  </si>
  <si>
    <t>AMAG</t>
  </si>
  <si>
    <t>MAYS</t>
  </si>
  <si>
    <t>FT.TO</t>
  </si>
  <si>
    <t>FAP.TO</t>
  </si>
  <si>
    <t>TGOD.TO</t>
  </si>
  <si>
    <t>EXPR</t>
  </si>
  <si>
    <t>LGD.TO</t>
  </si>
  <si>
    <t>ARL</t>
  </si>
  <si>
    <t>TCI</t>
  </si>
  <si>
    <t>OIS</t>
  </si>
  <si>
    <t>KEL.TO</t>
  </si>
  <si>
    <t>MR</t>
  </si>
  <si>
    <t>LXU</t>
  </si>
  <si>
    <t>ELR.TO</t>
  </si>
  <si>
    <t>HT</t>
  </si>
  <si>
    <t>GMO.TO</t>
  </si>
  <si>
    <t>TH.TO</t>
  </si>
  <si>
    <t>GTE.TO</t>
  </si>
  <si>
    <t>THST</t>
  </si>
  <si>
    <t>RIV.TO</t>
  </si>
  <si>
    <t>WHG</t>
  </si>
  <si>
    <t>NXJ.TO</t>
  </si>
  <si>
    <t>ESI.TO</t>
  </si>
  <si>
    <t>MBI</t>
  </si>
  <si>
    <t>NSR.TO</t>
  </si>
  <si>
    <t>NCLH</t>
  </si>
  <si>
    <t>E.TO</t>
  </si>
  <si>
    <t>GRC.TO</t>
  </si>
  <si>
    <t>ALB.TO</t>
  </si>
  <si>
    <t>NDM.TO</t>
  </si>
  <si>
    <t>FIRE.TO</t>
  </si>
  <si>
    <t>NBR</t>
  </si>
  <si>
    <t>HSE.TO</t>
  </si>
  <si>
    <t>FEC.TO</t>
  </si>
  <si>
    <t>TRIL.TO</t>
  </si>
  <si>
    <t>ABT.TO</t>
  </si>
  <si>
    <t>ATH.TO</t>
  </si>
  <si>
    <t>PRN.TO</t>
  </si>
  <si>
    <t>WM.TO</t>
  </si>
  <si>
    <t>MOGO.TO</t>
  </si>
  <si>
    <t>NSEC</t>
  </si>
  <si>
    <t>TCW.TO</t>
  </si>
  <si>
    <t>ORL.TO</t>
  </si>
  <si>
    <t>AIW</t>
  </si>
  <si>
    <t>FURY.TO</t>
  </si>
  <si>
    <t>IPO.TO</t>
  </si>
  <si>
    <t>CKI.TO</t>
  </si>
  <si>
    <t>BRY.TO</t>
  </si>
  <si>
    <t>SHI</t>
  </si>
  <si>
    <t>RLH</t>
  </si>
  <si>
    <t>BNG.TO</t>
  </si>
  <si>
    <t>NB.TO</t>
  </si>
  <si>
    <t>EVT.TO</t>
  </si>
  <si>
    <t>GLO.TO</t>
  </si>
  <si>
    <t>SOLG.TO</t>
  </si>
  <si>
    <t>LEAF</t>
  </si>
  <si>
    <t>RDL.TO</t>
  </si>
  <si>
    <t>PNE.TO</t>
  </si>
  <si>
    <t>XCT.TO</t>
  </si>
  <si>
    <t>SIL.TO</t>
  </si>
  <si>
    <t>HWO.TO</t>
  </si>
  <si>
    <t>NEPT.TO</t>
  </si>
  <si>
    <t>NVEI.TO</t>
  </si>
  <si>
    <t>TVE.TO</t>
  </si>
  <si>
    <t>PNP.TO</t>
  </si>
  <si>
    <t>NTP</t>
  </si>
  <si>
    <t>YRB.TO</t>
  </si>
  <si>
    <t>MAX.TO</t>
  </si>
  <si>
    <t>DGS.TO</t>
  </si>
  <si>
    <t>BTU</t>
  </si>
  <si>
    <t>EQS</t>
  </si>
  <si>
    <t>AZZ.TO</t>
  </si>
  <si>
    <t>WRG.TO</t>
  </si>
  <si>
    <t>CCM.TO</t>
  </si>
  <si>
    <t>AXR</t>
  </si>
  <si>
    <t>WMGI</t>
  </si>
  <si>
    <t>SEC.TO</t>
  </si>
  <si>
    <t>IAE</t>
  </si>
  <si>
    <t>NCF.TO</t>
  </si>
  <si>
    <t>AHT</t>
  </si>
  <si>
    <t>AMM.TO</t>
  </si>
  <si>
    <t>OREA.TO</t>
  </si>
  <si>
    <t>SBR.TO</t>
  </si>
  <si>
    <t>EFR.TO</t>
  </si>
  <si>
    <t>TPZ.TO</t>
  </si>
  <si>
    <t>ATLS</t>
  </si>
  <si>
    <t>RRTS</t>
  </si>
  <si>
    <t>ICE.TO</t>
  </si>
  <si>
    <t>VNCE</t>
  </si>
  <si>
    <t>CCUR</t>
  </si>
  <si>
    <t>ITH.TO</t>
  </si>
  <si>
    <t>GTMS.TO</t>
  </si>
  <si>
    <t>BREW</t>
  </si>
  <si>
    <t>LABS.TO</t>
  </si>
  <si>
    <t>PPR.TO</t>
  </si>
  <si>
    <t>AEG.TO</t>
  </si>
  <si>
    <t>WPP</t>
  </si>
  <si>
    <t>EMMS</t>
  </si>
  <si>
    <t>PBF</t>
  </si>
  <si>
    <t>CPS</t>
  </si>
  <si>
    <t>ICD</t>
  </si>
  <si>
    <t>WCP.TO</t>
  </si>
  <si>
    <t>KFFB</t>
  </si>
  <si>
    <t>COG.TO</t>
  </si>
  <si>
    <t>ALYA.TO</t>
  </si>
  <si>
    <t>NTZ</t>
  </si>
  <si>
    <t>HZM.TO</t>
  </si>
  <si>
    <t>BNAU.TO</t>
  </si>
  <si>
    <t>LTRE</t>
  </si>
  <si>
    <t>RUBI</t>
  </si>
  <si>
    <t>ARCW</t>
  </si>
  <si>
    <t>AMC</t>
  </si>
  <si>
    <t>AH.TO</t>
  </si>
  <si>
    <t>PDV.TO</t>
  </si>
  <si>
    <t>MLP</t>
  </si>
  <si>
    <t>CPI.TO</t>
  </si>
  <si>
    <t>MQR.TO</t>
  </si>
  <si>
    <t>TMD.TO</t>
  </si>
  <si>
    <t>VGZ.TO</t>
  </si>
  <si>
    <t>SCX</t>
  </si>
  <si>
    <t>IFA.TO</t>
  </si>
  <si>
    <t>DIAM.TO</t>
  </si>
  <si>
    <t>BLU.TO</t>
  </si>
  <si>
    <t>UEX.TO</t>
  </si>
  <si>
    <t>FSY.TO</t>
  </si>
  <si>
    <t>TRZ.TO</t>
  </si>
  <si>
    <t>FET</t>
  </si>
  <si>
    <t>BUI.TO</t>
  </si>
  <si>
    <t>NCP.TO</t>
  </si>
  <si>
    <t>TVE</t>
  </si>
  <si>
    <t>NC</t>
  </si>
  <si>
    <t>PFIN</t>
  </si>
  <si>
    <t>OPT.TO</t>
  </si>
  <si>
    <t>ETX</t>
  </si>
  <si>
    <t>ACFN</t>
  </si>
  <si>
    <t>FTK</t>
  </si>
  <si>
    <t>STEP.TO</t>
  </si>
  <si>
    <t>TPZ</t>
  </si>
  <si>
    <t>LN.TO</t>
  </si>
  <si>
    <t>ORV.TO</t>
  </si>
  <si>
    <t>PHX</t>
  </si>
  <si>
    <t>FTU.TO</t>
  </si>
  <si>
    <t>VSLR</t>
  </si>
  <si>
    <t>PACD</t>
  </si>
  <si>
    <t>SQNS</t>
  </si>
  <si>
    <t>SNOW</t>
  </si>
  <si>
    <t>BITA</t>
  </si>
  <si>
    <t>WELL.TO</t>
  </si>
  <si>
    <t>WPRT.TO</t>
  </si>
  <si>
    <t>DFN.TO</t>
  </si>
  <si>
    <t>MAW.TO</t>
  </si>
  <si>
    <t>SKYS</t>
  </si>
  <si>
    <t>CPG.TO</t>
  </si>
  <si>
    <t>ENZ</t>
  </si>
  <si>
    <t>AXU.TO</t>
  </si>
  <si>
    <t>SM</t>
  </si>
  <si>
    <t>MDNA.TO</t>
  </si>
  <si>
    <t>IMMU</t>
  </si>
  <si>
    <t>EOX.TO</t>
  </si>
  <si>
    <t>RENN</t>
  </si>
  <si>
    <t>NES</t>
  </si>
  <si>
    <t>ERD.TO</t>
  </si>
  <si>
    <t>SCR.TO</t>
  </si>
  <si>
    <t>FFN.TO</t>
  </si>
  <si>
    <t>CNT.TO</t>
  </si>
  <si>
    <t>TZS.TO</t>
  </si>
  <si>
    <t>CRRX.TO</t>
  </si>
  <si>
    <t>ICLD</t>
  </si>
  <si>
    <t>FTN.TO</t>
  </si>
  <si>
    <t>SHLE.TO</t>
  </si>
  <si>
    <t>PAT.TO</t>
  </si>
  <si>
    <t>GIGA</t>
  </si>
  <si>
    <t>MARI.TO</t>
  </si>
  <si>
    <t>INVT</t>
  </si>
  <si>
    <t>PEA.TO</t>
  </si>
  <si>
    <t>DBO.TO</t>
  </si>
  <si>
    <t>GLG.TO</t>
  </si>
  <si>
    <t>ENZN</t>
  </si>
  <si>
    <t>KOR.TO</t>
  </si>
  <si>
    <t>BK.TO</t>
  </si>
  <si>
    <t>RST</t>
  </si>
  <si>
    <t>TERP</t>
  </si>
  <si>
    <t>LBS.TO</t>
  </si>
  <si>
    <t>APS.TO</t>
  </si>
  <si>
    <t>AVP.TO</t>
  </si>
  <si>
    <t>NAUH</t>
  </si>
  <si>
    <t>UNAM</t>
  </si>
  <si>
    <t>NBL</t>
  </si>
  <si>
    <t>ERI</t>
  </si>
  <si>
    <t>ESMC</t>
  </si>
  <si>
    <t>BEBE</t>
  </si>
  <si>
    <t>TWER</t>
  </si>
  <si>
    <t>XAM.TO</t>
  </si>
  <si>
    <t>WFS.TO</t>
  </si>
  <si>
    <t>QKLS</t>
  </si>
  <si>
    <t>CFW.TO</t>
  </si>
  <si>
    <t>CDTI</t>
  </si>
  <si>
    <t>SRHI.TO</t>
  </si>
  <si>
    <t>CRDL.TO</t>
  </si>
  <si>
    <t>SBC.TO</t>
  </si>
  <si>
    <t>LCS.TO</t>
  </si>
  <si>
    <t>GBIM</t>
  </si>
  <si>
    <t>LFE.TO</t>
  </si>
  <si>
    <t>USATP</t>
  </si>
  <si>
    <t>MNTA</t>
  </si>
  <si>
    <t>SKE.TO</t>
  </si>
  <si>
    <t>SMC.TO</t>
  </si>
  <si>
    <t>ITE.TO</t>
  </si>
  <si>
    <t>HE.TO</t>
  </si>
  <si>
    <t>JOY.TO</t>
  </si>
  <si>
    <t>AEZS.TO</t>
  </si>
  <si>
    <t>AQA.TO</t>
  </si>
  <si>
    <t>CGA</t>
  </si>
  <si>
    <t>ROYL</t>
  </si>
  <si>
    <t>HUT.TO</t>
  </si>
  <si>
    <t>SFD.TO</t>
  </si>
  <si>
    <t>CET.TO</t>
  </si>
  <si>
    <t>AUMN.TO</t>
  </si>
  <si>
    <t>SBN.TO</t>
  </si>
  <si>
    <t>IMV.TO</t>
  </si>
  <si>
    <t>VIDE</t>
  </si>
  <si>
    <t>KRN.TO</t>
  </si>
  <si>
    <t>CWEB.TO</t>
  </si>
  <si>
    <t>TV.TO</t>
  </si>
  <si>
    <t>RITT</t>
  </si>
  <si>
    <t>SPDC</t>
  </si>
  <si>
    <t>HHS</t>
  </si>
  <si>
    <t>RTIX</t>
  </si>
  <si>
    <t>AVCN.TO</t>
  </si>
  <si>
    <t>SVB.TO</t>
  </si>
  <si>
    <t>ETG.TO</t>
  </si>
  <si>
    <t>RTRX</t>
  </si>
  <si>
    <t>MEIL</t>
  </si>
  <si>
    <t>CJ.TO</t>
  </si>
  <si>
    <t>XTD.TO</t>
  </si>
  <si>
    <t>JASO</t>
  </si>
  <si>
    <t>ATE.TO</t>
  </si>
  <si>
    <t>FNRG</t>
  </si>
  <si>
    <t>PTLA</t>
  </si>
  <si>
    <t>TLOG</t>
  </si>
  <si>
    <t>VRTB</t>
  </si>
  <si>
    <t>GGA.TO</t>
  </si>
  <si>
    <t>JOSE.TO</t>
  </si>
  <si>
    <t>VRTA</t>
  </si>
  <si>
    <t>CYTR</t>
  </si>
  <si>
    <t>KER.TO</t>
  </si>
  <si>
    <t>ONC.TO</t>
  </si>
  <si>
    <t>STRI</t>
  </si>
  <si>
    <t>GLRI</t>
  </si>
  <si>
    <t>GNC</t>
  </si>
  <si>
    <t>BTE.TO</t>
  </si>
  <si>
    <t>RVX.TO</t>
  </si>
  <si>
    <t>RTG.TO</t>
  </si>
  <si>
    <t>PMT.TO</t>
  </si>
  <si>
    <t>PGNX</t>
  </si>
  <si>
    <t>EDT.TO</t>
  </si>
  <si>
    <t>ZAZA</t>
  </si>
  <si>
    <t>CYCCP</t>
  </si>
  <si>
    <t>IMP.TO</t>
  </si>
  <si>
    <t>TBP.TO</t>
  </si>
  <si>
    <t>SIXD</t>
  </si>
  <si>
    <t>BTE</t>
  </si>
  <si>
    <t>NZC.TO</t>
  </si>
  <si>
    <t>SGY.TO</t>
  </si>
  <si>
    <t>HBP.TO</t>
  </si>
  <si>
    <t>IN.TO</t>
  </si>
  <si>
    <t>ME.TO</t>
  </si>
  <si>
    <t>BKI.TO</t>
  </si>
  <si>
    <t>IPCI.TO</t>
  </si>
  <si>
    <t>CACH</t>
  </si>
  <si>
    <t>SCON</t>
  </si>
  <si>
    <t>ASTI</t>
  </si>
  <si>
    <t>TNX.TO</t>
  </si>
  <si>
    <t>MYOS</t>
  </si>
  <si>
    <t>TRNX</t>
  </si>
  <si>
    <t>PMN.TO</t>
  </si>
  <si>
    <t>FRX.TO</t>
  </si>
  <si>
    <t>TLG.TO</t>
  </si>
  <si>
    <t>OBE.TO</t>
  </si>
  <si>
    <t>ROSE</t>
  </si>
  <si>
    <t>GENM.TO</t>
  </si>
  <si>
    <t>ASP.TO</t>
  </si>
  <si>
    <t>ASNA</t>
  </si>
  <si>
    <t>SPHS</t>
  </si>
  <si>
    <t>ESM.TO</t>
  </si>
  <si>
    <t>SZLS.TO</t>
  </si>
  <si>
    <t>DNR</t>
  </si>
  <si>
    <t>SURG</t>
  </si>
  <si>
    <t>DYA.TO</t>
  </si>
  <si>
    <t>CLQ.TO</t>
  </si>
  <si>
    <t>TTPH</t>
  </si>
  <si>
    <t>BGMD</t>
  </si>
  <si>
    <t>NVCN.TO</t>
  </si>
  <si>
    <t>INSY</t>
  </si>
  <si>
    <t>SCY.TO</t>
  </si>
  <si>
    <t>CLUB</t>
  </si>
  <si>
    <t>EGLT</t>
  </si>
  <si>
    <t>NEXT.TO</t>
  </si>
  <si>
    <t>HSM.TO</t>
  </si>
  <si>
    <t>RVLT</t>
  </si>
  <si>
    <t>NWBO</t>
  </si>
  <si>
    <t>VVUS</t>
  </si>
  <si>
    <t>SOP.TO</t>
  </si>
  <si>
    <t>ANTH</t>
  </si>
  <si>
    <t>SPN</t>
  </si>
  <si>
    <t>CDV.TO</t>
  </si>
  <si>
    <t>ELGX</t>
  </si>
  <si>
    <t>NE</t>
  </si>
  <si>
    <t>CHK</t>
  </si>
  <si>
    <t>VAL</t>
  </si>
  <si>
    <t>ENT</t>
  </si>
  <si>
    <t>HMNY</t>
  </si>
  <si>
    <t>TEAR</t>
  </si>
  <si>
    <t>ECTE</t>
  </si>
  <si>
    <t>MRGE</t>
  </si>
  <si>
    <t>AAC</t>
  </si>
  <si>
    <t>AACQ</t>
  </si>
  <si>
    <t>AACQU</t>
  </si>
  <si>
    <t>AACQW</t>
  </si>
  <si>
    <t>AAIT</t>
  </si>
  <si>
    <t>AAV</t>
  </si>
  <si>
    <t>AAVL</t>
  </si>
  <si>
    <t>AAXJ</t>
  </si>
  <si>
    <t>ABAC</t>
  </si>
  <si>
    <t>ABAX</t>
  </si>
  <si>
    <t>ABCD</t>
  </si>
  <si>
    <t>ABCO</t>
  </si>
  <si>
    <t>ABCW</t>
  </si>
  <si>
    <t>ABDC</t>
  </si>
  <si>
    <t>ABGB</t>
  </si>
  <si>
    <t>ABRN</t>
  </si>
  <si>
    <t>ABTL</t>
  </si>
  <si>
    <t>ABX</t>
  </si>
  <si>
    <t>ABY</t>
  </si>
  <si>
    <t>ACACU</t>
  </si>
  <si>
    <t>ACAM</t>
  </si>
  <si>
    <t>ACAMU</t>
  </si>
  <si>
    <t>ACAMW</t>
  </si>
  <si>
    <t>ACAS</t>
  </si>
  <si>
    <t>ACAT</t>
  </si>
  <si>
    <t>ACB.WT.TO</t>
  </si>
  <si>
    <t>ACB.WT.U.TO</t>
  </si>
  <si>
    <t>ACCD</t>
  </si>
  <si>
    <t>ACD.DB.TO</t>
  </si>
  <si>
    <t>ACE</t>
  </si>
  <si>
    <t>ACEV</t>
  </si>
  <si>
    <t>ACEVU</t>
  </si>
  <si>
    <t>ACEVW</t>
  </si>
  <si>
    <t>ACFC</t>
  </si>
  <si>
    <t>ACG</t>
  </si>
  <si>
    <t>ACHN</t>
  </si>
  <si>
    <t>ACMP</t>
  </si>
  <si>
    <t>ACO.X.TO</t>
  </si>
  <si>
    <t>ACO.Y.TO</t>
  </si>
  <si>
    <t>ACP</t>
  </si>
  <si>
    <t>ACPW</t>
  </si>
  <si>
    <t>ACSF</t>
  </si>
  <si>
    <t>ACT</t>
  </si>
  <si>
    <t>ACTA</t>
  </si>
  <si>
    <t>ACTCU</t>
  </si>
  <si>
    <t>ACTS</t>
  </si>
  <si>
    <t>ACW</t>
  </si>
  <si>
    <t>ACWI</t>
  </si>
  <si>
    <t>ACWX</t>
  </si>
  <si>
    <t>ACXM</t>
  </si>
  <si>
    <t>ACZ.TO</t>
  </si>
  <si>
    <t>AD.DB.TO</t>
  </si>
  <si>
    <t>ADAT</t>
  </si>
  <si>
    <t>ADEP</t>
  </si>
  <si>
    <t>ADHD</t>
  </si>
  <si>
    <t>ADNC</t>
  </si>
  <si>
    <t>ADOCU</t>
  </si>
  <si>
    <t>ADRA</t>
  </si>
  <si>
    <t>ADRD</t>
  </si>
  <si>
    <t>ADRE</t>
  </si>
  <si>
    <t>ADRU</t>
  </si>
  <si>
    <t>ADTX</t>
  </si>
  <si>
    <t>ADV</t>
  </si>
  <si>
    <t>ADVS</t>
  </si>
  <si>
    <t>ADVWW</t>
  </si>
  <si>
    <t>ADW.A.TO</t>
  </si>
  <si>
    <t>ADW.B.TO</t>
  </si>
  <si>
    <t>ADXSW</t>
  </si>
  <si>
    <t>AEB</t>
  </si>
  <si>
    <t>AEC</t>
  </si>
  <si>
    <t>AED</t>
  </si>
  <si>
    <t>AEGR</t>
  </si>
  <si>
    <t>AEH</t>
  </si>
  <si>
    <t>AEK</t>
  </si>
  <si>
    <t>AEPI</t>
  </si>
  <si>
    <t>AEPPL</t>
  </si>
  <si>
    <t>AET</t>
  </si>
  <si>
    <t>AETI</t>
  </si>
  <si>
    <t>AF</t>
  </si>
  <si>
    <t>AFA</t>
  </si>
  <si>
    <t>AFAM</t>
  </si>
  <si>
    <t>AFC</t>
  </si>
  <si>
    <t>AFCB</t>
  </si>
  <si>
    <t>AFFX</t>
  </si>
  <si>
    <t>AFGE</t>
  </si>
  <si>
    <t>AFIB</t>
  </si>
  <si>
    <t>AFINP</t>
  </si>
  <si>
    <t>AFM</t>
  </si>
  <si>
    <t>AFN.DB.D.TO</t>
  </si>
  <si>
    <t>AFN.DB.E.TO</t>
  </si>
  <si>
    <t>AFN.DB.F.TO</t>
  </si>
  <si>
    <t>AFN.DB.G.TO</t>
  </si>
  <si>
    <t>AFN.DB.H.TO</t>
  </si>
  <si>
    <t>AFOP</t>
  </si>
  <si>
    <t>AFQ</t>
  </si>
  <si>
    <t>AFSD</t>
  </si>
  <si>
    <t>AFSI</t>
  </si>
  <si>
    <t>AFW</t>
  </si>
  <si>
    <t>AGBA</t>
  </si>
  <si>
    <t>AGBAR</t>
  </si>
  <si>
    <t>AGBAW</t>
  </si>
  <si>
    <t>AGC</t>
  </si>
  <si>
    <t>AGCUU</t>
  </si>
  <si>
    <t>AGD</t>
  </si>
  <si>
    <t>AGF.B.TO</t>
  </si>
  <si>
    <t>AGII</t>
  </si>
  <si>
    <t>AGIIL</t>
  </si>
  <si>
    <t>AGM.A</t>
  </si>
  <si>
    <t>AGN</t>
  </si>
  <si>
    <t>AGNCB</t>
  </si>
  <si>
    <t>AGND</t>
  </si>
  <si>
    <t>AGU</t>
  </si>
  <si>
    <t>AGZD</t>
  </si>
  <si>
    <t>AH.DB.TO</t>
  </si>
  <si>
    <t>AH.WT.A.TO</t>
  </si>
  <si>
    <t>AH.WT.TO</t>
  </si>
  <si>
    <t>AHACU</t>
  </si>
  <si>
    <t>AHC.WT.TO</t>
  </si>
  <si>
    <t>AHGP</t>
  </si>
  <si>
    <t>AHL</t>
  </si>
  <si>
    <t>AHP</t>
  </si>
  <si>
    <t>AHS</t>
  </si>
  <si>
    <t>AI.DB.B.TO</t>
  </si>
  <si>
    <t>AI.DB.C.TO</t>
  </si>
  <si>
    <t>AI.DB.D.TO</t>
  </si>
  <si>
    <t>AI.DB.E.TO</t>
  </si>
  <si>
    <t>AIA</t>
  </si>
  <si>
    <t>AIB</t>
  </si>
  <si>
    <t>AIG.W</t>
  </si>
  <si>
    <t>AII.TO</t>
  </si>
  <si>
    <t>AIM.PR.A.TO</t>
  </si>
  <si>
    <t>AIM.PR.C.TO</t>
  </si>
  <si>
    <t>AIQ</t>
  </si>
  <si>
    <t>AIRM</t>
  </si>
  <si>
    <t>AIRR</t>
  </si>
  <si>
    <t>AIRTW</t>
  </si>
  <si>
    <t>AIXG</t>
  </si>
  <si>
    <t>AIY</t>
  </si>
  <si>
    <t>AKAO</t>
  </si>
  <si>
    <t>AKO.A</t>
  </si>
  <si>
    <t>AKO.B</t>
  </si>
  <si>
    <t>AKP</t>
  </si>
  <si>
    <t>AKRX</t>
  </si>
  <si>
    <t>AKS</t>
  </si>
  <si>
    <t>AKT.A.TO</t>
  </si>
  <si>
    <t>AKT.B.TO</t>
  </si>
  <si>
    <t>AKUS</t>
  </si>
  <si>
    <t>ALA.PR.A.TO</t>
  </si>
  <si>
    <t>ALA.PR.B.TO</t>
  </si>
  <si>
    <t>ALA.PR.E.TO</t>
  </si>
  <si>
    <t>ALA.PR.G.TO</t>
  </si>
  <si>
    <t>ALA.PR.H.TO</t>
  </si>
  <si>
    <t>ALA.PR.I.TO</t>
  </si>
  <si>
    <t>ALA.PR.K.TO</t>
  </si>
  <si>
    <t>ALA.PR.U.TO</t>
  </si>
  <si>
    <t>ALACR</t>
  </si>
  <si>
    <t>ALB.PR.C.TO</t>
  </si>
  <si>
    <t>ALC.DB.A.TO</t>
  </si>
  <si>
    <t>ALDR</t>
  </si>
  <si>
    <t>ALDW</t>
  </si>
  <si>
    <t>ALGM</t>
  </si>
  <si>
    <t>ALGS</t>
  </si>
  <si>
    <t>ALJ</t>
  </si>
  <si>
    <t>ALLB</t>
  </si>
  <si>
    <t>ALOG</t>
  </si>
  <si>
    <t>ALQA</t>
  </si>
  <si>
    <t>ALR</t>
  </si>
  <si>
    <t>ALTY</t>
  </si>
  <si>
    <t>ALU</t>
  </si>
  <si>
    <t>ALVR</t>
  </si>
  <si>
    <t>ALXA</t>
  </si>
  <si>
    <t>ALXO</t>
  </si>
  <si>
    <t>AMBCW</t>
  </si>
  <si>
    <t>AMBR</t>
  </si>
  <si>
    <t>AMCA</t>
  </si>
  <si>
    <t>AMCC</t>
  </si>
  <si>
    <t>AMCI</t>
  </si>
  <si>
    <t>AMCIU</t>
  </si>
  <si>
    <t>AMCIW</t>
  </si>
  <si>
    <t>AMCN</t>
  </si>
  <si>
    <t>AMDA</t>
  </si>
  <si>
    <t>AMFW</t>
  </si>
  <si>
    <t>AMHC</t>
  </si>
  <si>
    <t>AMIC</t>
  </si>
  <si>
    <t>AMID</t>
  </si>
  <si>
    <t>AMRE</t>
  </si>
  <si>
    <t>AMRHW</t>
  </si>
  <si>
    <t>AMRI</t>
  </si>
  <si>
    <t>AMSG</t>
  </si>
  <si>
    <t>AMSGP</t>
  </si>
  <si>
    <t>AMTG</t>
  </si>
  <si>
    <t>AMTI</t>
  </si>
  <si>
    <t>AMYT</t>
  </si>
  <si>
    <t>ANAC</t>
  </si>
  <si>
    <t>ANAD</t>
  </si>
  <si>
    <t>ANCB</t>
  </si>
  <si>
    <t>ANCI</t>
  </si>
  <si>
    <t>ANCX</t>
  </si>
  <si>
    <t>ANDAR</t>
  </si>
  <si>
    <t>ANDAW</t>
  </si>
  <si>
    <t>ANFI</t>
  </si>
  <si>
    <t>ANGL</t>
  </si>
  <si>
    <t>ANN</t>
  </si>
  <si>
    <t>ANPC</t>
  </si>
  <si>
    <t>ANR</t>
  </si>
  <si>
    <t>ANW</t>
  </si>
  <si>
    <t>AOI</t>
  </si>
  <si>
    <t>AOL</t>
  </si>
  <si>
    <t>AOUT</t>
  </si>
  <si>
    <t>APAGF</t>
  </si>
  <si>
    <t>APB</t>
  </si>
  <si>
    <t>APC</t>
  </si>
  <si>
    <t>APDNW</t>
  </si>
  <si>
    <t>APF</t>
  </si>
  <si>
    <t>API</t>
  </si>
  <si>
    <t>APL</t>
  </si>
  <si>
    <t>APOL</t>
  </si>
  <si>
    <t>APOPW</t>
  </si>
  <si>
    <t>APPY</t>
  </si>
  <si>
    <t>APRI</t>
  </si>
  <si>
    <t>APSA</t>
  </si>
  <si>
    <t>APU</t>
  </si>
  <si>
    <t>APXT</t>
  </si>
  <si>
    <t>APXTU</t>
  </si>
  <si>
    <t>APXTW</t>
  </si>
  <si>
    <t>AQN.PR.A.TO</t>
  </si>
  <si>
    <t>AQN.PR.D.TO</t>
  </si>
  <si>
    <t>AQXP</t>
  </si>
  <si>
    <t>AR.DB.U.TO</t>
  </si>
  <si>
    <t>ARB.TO</t>
  </si>
  <si>
    <t>ARCI</t>
  </si>
  <si>
    <t>ARCP</t>
  </si>
  <si>
    <t>ARCPP</t>
  </si>
  <si>
    <t>ARCX</t>
  </si>
  <si>
    <t>ARDC</t>
  </si>
  <si>
    <t>ARDM</t>
  </si>
  <si>
    <t>ARE.DB.C.TO</t>
  </si>
  <si>
    <t>AREX</t>
  </si>
  <si>
    <t>ARG</t>
  </si>
  <si>
    <t>ARGS</t>
  </si>
  <si>
    <t>ARIA</t>
  </si>
  <si>
    <t>ARII</t>
  </si>
  <si>
    <t>ARIS</t>
  </si>
  <si>
    <t>ARMF</t>
  </si>
  <si>
    <t>ARMH</t>
  </si>
  <si>
    <t>ARN</t>
  </si>
  <si>
    <t>ARO</t>
  </si>
  <si>
    <t>ARP</t>
  </si>
  <si>
    <t>ARPI</t>
  </si>
  <si>
    <t>ARQL</t>
  </si>
  <si>
    <t>ARRS</t>
  </si>
  <si>
    <t>ARTLW</t>
  </si>
  <si>
    <t>ARTX</t>
  </si>
  <si>
    <t>ARU</t>
  </si>
  <si>
    <t>ARUN</t>
  </si>
  <si>
    <t>ARY</t>
  </si>
  <si>
    <t>ASBB</t>
  </si>
  <si>
    <t>ASBI</t>
  </si>
  <si>
    <t>ASCMA</t>
  </si>
  <si>
    <t>ASEI</t>
  </si>
  <si>
    <t>ASFI</t>
  </si>
  <si>
    <t>ASMI</t>
  </si>
  <si>
    <t>ASND.WT.TO</t>
  </si>
  <si>
    <t>ASO</t>
  </si>
  <si>
    <t>ASP.RT.TO</t>
  </si>
  <si>
    <t>ASPX</t>
  </si>
  <si>
    <t>ASRVP</t>
  </si>
  <si>
    <t>ATAI</t>
  </si>
  <si>
    <t>ATD.A.TO</t>
  </si>
  <si>
    <t>ATD.B.TO</t>
  </si>
  <si>
    <t>ATE</t>
  </si>
  <si>
    <t>ATEA</t>
  </si>
  <si>
    <t>ATHA</t>
  </si>
  <si>
    <t>ATHN</t>
  </si>
  <si>
    <t>ATK</t>
  </si>
  <si>
    <t>ATML</t>
  </si>
  <si>
    <t>ATNF</t>
  </si>
  <si>
    <t>ATNFW</t>
  </si>
  <si>
    <t>ATNY</t>
  </si>
  <si>
    <t>ATP.DB.E.TO</t>
  </si>
  <si>
    <t>ATRM</t>
  </si>
  <si>
    <t>ATSX.TO</t>
  </si>
  <si>
    <t>ATTU</t>
  </si>
  <si>
    <t>ATU</t>
  </si>
  <si>
    <t>ATW</t>
  </si>
  <si>
    <t>AUGB.F.TO</t>
  </si>
  <si>
    <t>AUMA</t>
  </si>
  <si>
    <t>AUMAU</t>
  </si>
  <si>
    <t>AUMAW</t>
  </si>
  <si>
    <t>AUO</t>
  </si>
  <si>
    <t>AUQ</t>
  </si>
  <si>
    <t>AUVI</t>
  </si>
  <si>
    <t>AUXL</t>
  </si>
  <si>
    <t>AV</t>
  </si>
  <si>
    <t>AVCTW</t>
  </si>
  <si>
    <t>AVG</t>
  </si>
  <si>
    <t>AVH</t>
  </si>
  <si>
    <t>AVHI</t>
  </si>
  <si>
    <t>AVIR</t>
  </si>
  <si>
    <t>AVIV</t>
  </si>
  <si>
    <t>AVNR</t>
  </si>
  <si>
    <t>AVO</t>
  </si>
  <si>
    <t>AVOL</t>
  </si>
  <si>
    <t>AVP</t>
  </si>
  <si>
    <t>AVV</t>
  </si>
  <si>
    <t>AVX</t>
  </si>
  <si>
    <t>AWAY</t>
  </si>
  <si>
    <t>AX.PR.A.TO</t>
  </si>
  <si>
    <t>AX.PR.E.TO</t>
  </si>
  <si>
    <t>AX.PR.I.TO</t>
  </si>
  <si>
    <t>AXJS</t>
  </si>
  <si>
    <t>AXLL</t>
  </si>
  <si>
    <t>AXPW</t>
  </si>
  <si>
    <t>AXPWW</t>
  </si>
  <si>
    <t>AYLA</t>
  </si>
  <si>
    <t>AYN</t>
  </si>
  <si>
    <t>AYR</t>
  </si>
  <si>
    <t>AZP.PR.A.TO</t>
  </si>
  <si>
    <t>AZP.PR.B.TO</t>
  </si>
  <si>
    <t>AZP.PR.C.TO</t>
  </si>
  <si>
    <t>AZYO</t>
  </si>
  <si>
    <t>BABY</t>
  </si>
  <si>
    <t>BAC.A</t>
  </si>
  <si>
    <t>BAC.B</t>
  </si>
  <si>
    <t>BAGR</t>
  </si>
  <si>
    <t>BALT</t>
  </si>
  <si>
    <t>BAM.A.TO</t>
  </si>
  <si>
    <t>BAM.PF.A.TO</t>
  </si>
  <si>
    <t>BAM.PF.B.TO</t>
  </si>
  <si>
    <t>BAM.PF.C.TO</t>
  </si>
  <si>
    <t>BAM.PF.D.TO</t>
  </si>
  <si>
    <t>BAM.PF.E.TO</t>
  </si>
  <si>
    <t>BAM.PF.F.TO</t>
  </si>
  <si>
    <t>BAM.PF.G.TO</t>
  </si>
  <si>
    <t>BAM.PF.H.TO</t>
  </si>
  <si>
    <t>BAM.PF.I.TO</t>
  </si>
  <si>
    <t>BAM.PF.J.TO</t>
  </si>
  <si>
    <t>BAM.PR.B.TO</t>
  </si>
  <si>
    <t>BAM.PR.C.TO</t>
  </si>
  <si>
    <t>BAM.PR.E.TO</t>
  </si>
  <si>
    <t>BAM.PR.G.TO</t>
  </si>
  <si>
    <t>BAM.PR.K.TO</t>
  </si>
  <si>
    <t>BAM.PR.M.TO</t>
  </si>
  <si>
    <t>BAM.PR.N.TO</t>
  </si>
  <si>
    <t>BAM.PR.R.TO</t>
  </si>
  <si>
    <t>BAM.PR.S.TO</t>
  </si>
  <si>
    <t>BAM.PR.T.TO</t>
  </si>
  <si>
    <t>BAM.PR.X.TO</t>
  </si>
  <si>
    <t>BAM.PR.Z.TO</t>
  </si>
  <si>
    <t>BAMM</t>
  </si>
  <si>
    <t>BANFP</t>
  </si>
  <si>
    <t>BAS</t>
  </si>
  <si>
    <t>BASE.B.TO</t>
  </si>
  <si>
    <t>BASE.TO</t>
  </si>
  <si>
    <t>BBC</t>
  </si>
  <si>
    <t>BBCN</t>
  </si>
  <si>
    <t>BBD.A.TO</t>
  </si>
  <si>
    <t>BBD.B.TO</t>
  </si>
  <si>
    <t>BBD.PR.B.TO</t>
  </si>
  <si>
    <t>BBD.PR.C.TO</t>
  </si>
  <si>
    <t>BBD.PR.D.TO</t>
  </si>
  <si>
    <t>BBEP</t>
  </si>
  <si>
    <t>BBEPP</t>
  </si>
  <si>
    <t>BBG</t>
  </si>
  <si>
    <t>BBH</t>
  </si>
  <si>
    <t>BBK</t>
  </si>
  <si>
    <t>BBL.A.TO</t>
  </si>
  <si>
    <t>BBLU</t>
  </si>
  <si>
    <t>BBN</t>
  </si>
  <si>
    <t>BBNK</t>
  </si>
  <si>
    <t>BBOX</t>
  </si>
  <si>
    <t>BBP</t>
  </si>
  <si>
    <t>BBRG</t>
  </si>
  <si>
    <t>BBRY</t>
  </si>
  <si>
    <t>BBT</t>
  </si>
  <si>
    <t>BBTV.TO</t>
  </si>
  <si>
    <t>BBX</t>
  </si>
  <si>
    <t>BC.U.TO</t>
  </si>
  <si>
    <t>BC.WT.U.TO</t>
  </si>
  <si>
    <t>BCA</t>
  </si>
  <si>
    <t>BCE.PR.A.TO</t>
  </si>
  <si>
    <t>BCE.PR.B.TO</t>
  </si>
  <si>
    <t>BCE.PR.C.TO</t>
  </si>
  <si>
    <t>BCE.PR.D.TO</t>
  </si>
  <si>
    <t>BCE.PR.E.TO</t>
  </si>
  <si>
    <t>BCE.PR.F.TO</t>
  </si>
  <si>
    <t>BCE.PR.G.TO</t>
  </si>
  <si>
    <t>BCE.PR.H.TO</t>
  </si>
  <si>
    <t>BCE.PR.I.TO</t>
  </si>
  <si>
    <t>BCE.PR.J.TO</t>
  </si>
  <si>
    <t>BCE.PR.K.TO</t>
  </si>
  <si>
    <t>BCE.PR.L.TO</t>
  </si>
  <si>
    <t>BCE.PR.M.TO</t>
  </si>
  <si>
    <t>BCE.PR.N.TO</t>
  </si>
  <si>
    <t>BCE.PR.O.TO</t>
  </si>
  <si>
    <t>BCE.PR.Q.TO</t>
  </si>
  <si>
    <t>BCE.PR.R.TO</t>
  </si>
  <si>
    <t>BCE.PR.S.TO</t>
  </si>
  <si>
    <t>BCE.PR.T.TO</t>
  </si>
  <si>
    <t>BCE.PR.Y.TO</t>
  </si>
  <si>
    <t>BCE.PR.Z.TO</t>
  </si>
  <si>
    <t>BCOM</t>
  </si>
  <si>
    <t>BCR</t>
  </si>
  <si>
    <t>BCRH</t>
  </si>
  <si>
    <t>BCTG</t>
  </si>
  <si>
    <t>BCX</t>
  </si>
  <si>
    <t>BDBD</t>
  </si>
  <si>
    <t>BDCV</t>
  </si>
  <si>
    <t>BDE</t>
  </si>
  <si>
    <t>BDIV.TO</t>
  </si>
  <si>
    <t>BDMS</t>
  </si>
  <si>
    <t>BDSX</t>
  </si>
  <si>
    <t>BEAV</t>
  </si>
  <si>
    <t>BEE</t>
  </si>
  <si>
    <t>BEEMW</t>
  </si>
  <si>
    <t>BEK.B.TO</t>
  </si>
  <si>
    <t>BEL</t>
  </si>
  <si>
    <t>BEP.PR.E.TO</t>
  </si>
  <si>
    <t>BEP.PR.G.TO</t>
  </si>
  <si>
    <t>BEP.PR.I.TO</t>
  </si>
  <si>
    <t>BEP.PR.K.TO</t>
  </si>
  <si>
    <t>BEP.PR.M.TO</t>
  </si>
  <si>
    <t>BEP.PR.O.TO</t>
  </si>
  <si>
    <t>BEPC.TO</t>
  </si>
  <si>
    <t>BESG.TO</t>
  </si>
  <si>
    <t>BF.A</t>
  </si>
  <si>
    <t>BF.B</t>
  </si>
  <si>
    <t>BFIN.TO</t>
  </si>
  <si>
    <t>BFIT</t>
  </si>
  <si>
    <t>BFO</t>
  </si>
  <si>
    <t>BFR</t>
  </si>
  <si>
    <t>BGB</t>
  </si>
  <si>
    <t>BGC</t>
  </si>
  <si>
    <t>BGC.TO</t>
  </si>
  <si>
    <t>BGCA</t>
  </si>
  <si>
    <t>BGG</t>
  </si>
  <si>
    <t>BGH</t>
  </si>
  <si>
    <t>BGRN</t>
  </si>
  <si>
    <t>BGT</t>
  </si>
  <si>
    <t>BGU.TO</t>
  </si>
  <si>
    <t>BGU.U.TO</t>
  </si>
  <si>
    <t>BGX</t>
  </si>
  <si>
    <t>BHBK</t>
  </si>
  <si>
    <t>BHFAL</t>
  </si>
  <si>
    <t>BHI</t>
  </si>
  <si>
    <t>BHK</t>
  </si>
  <si>
    <t>BHL</t>
  </si>
  <si>
    <t>BHSEU</t>
  </si>
  <si>
    <t>BIB</t>
  </si>
  <si>
    <t>BICK</t>
  </si>
  <si>
    <t>BID</t>
  </si>
  <si>
    <t>BIE</t>
  </si>
  <si>
    <t>BIGC</t>
  </si>
  <si>
    <t>BIK.PR.A.TO</t>
  </si>
  <si>
    <t>BIN</t>
  </si>
  <si>
    <t>BIND</t>
  </si>
  <si>
    <t>BIO.B</t>
  </si>
  <si>
    <t>BIOA</t>
  </si>
  <si>
    <t>BIOA.W</t>
  </si>
  <si>
    <t>BIOD</t>
  </si>
  <si>
    <t>BIOS</t>
  </si>
  <si>
    <t>BIP.PR.A.TO</t>
  </si>
  <si>
    <t>BIP.PR.B.TO</t>
  </si>
  <si>
    <t>BIP.PR.C.TO</t>
  </si>
  <si>
    <t>BIP.PR.D.TO</t>
  </si>
  <si>
    <t>BIP.PR.E.TO</t>
  </si>
  <si>
    <t>BIP.PR.F.TO</t>
  </si>
  <si>
    <t>BIR.PR.A.TO</t>
  </si>
  <si>
    <t>BIR.PR.C.TO</t>
  </si>
  <si>
    <t>BIRT</t>
  </si>
  <si>
    <t>BIS</t>
  </si>
  <si>
    <t>BIT</t>
  </si>
  <si>
    <t>BJK</t>
  </si>
  <si>
    <t>BJZ</t>
  </si>
  <si>
    <t>BK.PR.A.TO</t>
  </si>
  <si>
    <t>BKEPP</t>
  </si>
  <si>
    <t>BKK</t>
  </si>
  <si>
    <t>BKL.C.TO</t>
  </si>
  <si>
    <t>BKL.F.TO</t>
  </si>
  <si>
    <t>BKMU</t>
  </si>
  <si>
    <t>BKS</t>
  </si>
  <si>
    <t>BKT</t>
  </si>
  <si>
    <t>BKYF</t>
  </si>
  <si>
    <t>BLCK.TO</t>
  </si>
  <si>
    <t>BLCN</t>
  </si>
  <si>
    <t>BLCT</t>
  </si>
  <si>
    <t>BLH</t>
  </si>
  <si>
    <t>BLI</t>
  </si>
  <si>
    <t>BLMT</t>
  </si>
  <si>
    <t>BLNKW</t>
  </si>
  <si>
    <t>BLOV.TO</t>
  </si>
  <si>
    <t>BLOX</t>
  </si>
  <si>
    <t>BLSA</t>
  </si>
  <si>
    <t>BLT</t>
  </si>
  <si>
    <t>BLVD</t>
  </si>
  <si>
    <t>BLVDU</t>
  </si>
  <si>
    <t>BLVDW</t>
  </si>
  <si>
    <t>BLW</t>
  </si>
  <si>
    <t>BMO.PR.A.TO</t>
  </si>
  <si>
    <t>BMO.PR.B.TO</t>
  </si>
  <si>
    <t>BMO.PR.C.TO</t>
  </si>
  <si>
    <t>BMO.PR.D.TO</t>
  </si>
  <si>
    <t>BMO.PR.E.TO</t>
  </si>
  <si>
    <t>BMO.PR.F.TO</t>
  </si>
  <si>
    <t>BMO.PR.Q.TO</t>
  </si>
  <si>
    <t>BMO.PR.S.TO</t>
  </si>
  <si>
    <t>BMO.PR.T.TO</t>
  </si>
  <si>
    <t>BMO.PR.W.TO</t>
  </si>
  <si>
    <t>BMO.PR.Y.TO</t>
  </si>
  <si>
    <t>BMO.PR.Z.TO</t>
  </si>
  <si>
    <t>BMR</t>
  </si>
  <si>
    <t>BMS</t>
  </si>
  <si>
    <t>BNC.TO</t>
  </si>
  <si>
    <t>BNCL</t>
  </si>
  <si>
    <t>BNCN</t>
  </si>
  <si>
    <t>BND</t>
  </si>
  <si>
    <t>BND.TO</t>
  </si>
  <si>
    <t>BNDW</t>
  </si>
  <si>
    <t>BNDX</t>
  </si>
  <si>
    <t>BNGOW</t>
  </si>
  <si>
    <t>BNJ</t>
  </si>
  <si>
    <t>BNK</t>
  </si>
  <si>
    <t>BNK.PR.A.TO</t>
  </si>
  <si>
    <t>BNK.TO</t>
  </si>
  <si>
    <t>BNR</t>
  </si>
  <si>
    <t>BNS.PR.E.TO</t>
  </si>
  <si>
    <t>BNS.PR.F.TO</t>
  </si>
  <si>
    <t>BNS.PR.G.TO</t>
  </si>
  <si>
    <t>BNS.PR.H.TO</t>
  </si>
  <si>
    <t>BNS.PR.I.TO</t>
  </si>
  <si>
    <t>BNS.PR.Z.TO</t>
  </si>
  <si>
    <t>BOBE</t>
  </si>
  <si>
    <t>BOCA</t>
  </si>
  <si>
    <t>BOFI</t>
  </si>
  <si>
    <t>BOI</t>
  </si>
  <si>
    <t>BONA</t>
  </si>
  <si>
    <t>BONT</t>
  </si>
  <si>
    <t>BORN</t>
  </si>
  <si>
    <t>BOTA</t>
  </si>
  <si>
    <t>BOTZ</t>
  </si>
  <si>
    <t>BOWX</t>
  </si>
  <si>
    <t>BOWXU</t>
  </si>
  <si>
    <t>BOWXW</t>
  </si>
  <si>
    <t>BOXC</t>
  </si>
  <si>
    <t>BPFHP</t>
  </si>
  <si>
    <t>BPFHW</t>
  </si>
  <si>
    <t>BPI</t>
  </si>
  <si>
    <t>BPK</t>
  </si>
  <si>
    <t>BPL</t>
  </si>
  <si>
    <t>BPO.PR.A.TO</t>
  </si>
  <si>
    <t>BPO.PR.C.TO</t>
  </si>
  <si>
    <t>BPO.PR.E.TO</t>
  </si>
  <si>
    <t>BPO.PR.G.TO</t>
  </si>
  <si>
    <t>BPO.PR.I.TO</t>
  </si>
  <si>
    <t>BPO.PR.N.TO</t>
  </si>
  <si>
    <t>BPO.PR.P.TO</t>
  </si>
  <si>
    <t>BPO.PR.R.TO</t>
  </si>
  <si>
    <t>BPO.PR.S.TO</t>
  </si>
  <si>
    <t>BPO.PR.T.TO</t>
  </si>
  <si>
    <t>BPO.PR.W.TO</t>
  </si>
  <si>
    <t>BPO.PR.X.TO</t>
  </si>
  <si>
    <t>BPO.PR.Y.TO</t>
  </si>
  <si>
    <t>BPOPM</t>
  </si>
  <si>
    <t>BPOPN</t>
  </si>
  <si>
    <t>BPRF.TO</t>
  </si>
  <si>
    <t>BPRF.U.TO</t>
  </si>
  <si>
    <t>BPS.PR.A.TO</t>
  </si>
  <si>
    <t>BPS.PR.B.TO</t>
  </si>
  <si>
    <t>BPS.PR.C.TO</t>
  </si>
  <si>
    <t>BPS.PR.U.TO</t>
  </si>
  <si>
    <t>BPYU</t>
  </si>
  <si>
    <t>BPYUP</t>
  </si>
  <si>
    <t>BPZ</t>
  </si>
  <si>
    <t>BQH</t>
  </si>
  <si>
    <t>BRCD</t>
  </si>
  <si>
    <t>BRCM</t>
  </si>
  <si>
    <t>BRDR</t>
  </si>
  <si>
    <t>BREA.TO</t>
  </si>
  <si>
    <t>BRF.PR.A.TO</t>
  </si>
  <si>
    <t>BRF.PR.B.TO</t>
  </si>
  <si>
    <t>BRF.PR.C.TO</t>
  </si>
  <si>
    <t>BRF.PR.E.TO</t>
  </si>
  <si>
    <t>BRF.PR.F.TO</t>
  </si>
  <si>
    <t>BRK.A</t>
  </si>
  <si>
    <t>BRK.B</t>
  </si>
  <si>
    <t>BRLI</t>
  </si>
  <si>
    <t>BRLIR</t>
  </si>
  <si>
    <t>BRLIU</t>
  </si>
  <si>
    <t>BRLIW</t>
  </si>
  <si>
    <t>BROGW</t>
  </si>
  <si>
    <t>BRPAR</t>
  </si>
  <si>
    <t>BRPAW</t>
  </si>
  <si>
    <t>BRS</t>
  </si>
  <si>
    <t>BRSS</t>
  </si>
  <si>
    <t>BSAE</t>
  </si>
  <si>
    <t>BSCE</t>
  </si>
  <si>
    <t>BSCK</t>
  </si>
  <si>
    <t>BSCL</t>
  </si>
  <si>
    <t>BSCM</t>
  </si>
  <si>
    <t>BSCN</t>
  </si>
  <si>
    <t>BSCO</t>
  </si>
  <si>
    <t>BSCP</t>
  </si>
  <si>
    <t>BSCQ</t>
  </si>
  <si>
    <t>BSCR</t>
  </si>
  <si>
    <t>BSCS</t>
  </si>
  <si>
    <t>BSCT</t>
  </si>
  <si>
    <t>BSCU</t>
  </si>
  <si>
    <t>BSDE</t>
  </si>
  <si>
    <t>BSDM</t>
  </si>
  <si>
    <t>BSF</t>
  </si>
  <si>
    <t>BSFT</t>
  </si>
  <si>
    <t>BSI</t>
  </si>
  <si>
    <t>BSJK</t>
  </si>
  <si>
    <t>BSJL</t>
  </si>
  <si>
    <t>BSJM</t>
  </si>
  <si>
    <t>BSJN</t>
  </si>
  <si>
    <t>BSJO</t>
  </si>
  <si>
    <t>BSJP</t>
  </si>
  <si>
    <t>BSJQ</t>
  </si>
  <si>
    <t>BSJR</t>
  </si>
  <si>
    <t>BSML</t>
  </si>
  <si>
    <t>BSMM</t>
  </si>
  <si>
    <t>BSMN</t>
  </si>
  <si>
    <t>BSMO</t>
  </si>
  <si>
    <t>BSMP</t>
  </si>
  <si>
    <t>BSMQ</t>
  </si>
  <si>
    <t>BSMR</t>
  </si>
  <si>
    <t>BSMS</t>
  </si>
  <si>
    <t>BSMT</t>
  </si>
  <si>
    <t>BSMU</t>
  </si>
  <si>
    <t>BST</t>
  </si>
  <si>
    <t>BSY</t>
  </si>
  <si>
    <t>BT</t>
  </si>
  <si>
    <t>BTAQ</t>
  </si>
  <si>
    <t>BTAQU</t>
  </si>
  <si>
    <t>BTAQW</t>
  </si>
  <si>
    <t>BTB.DB.G.TO</t>
  </si>
  <si>
    <t>BTB.DB.H.TO</t>
  </si>
  <si>
    <t>BTEC</t>
  </si>
  <si>
    <t>BTF</t>
  </si>
  <si>
    <t>BTH</t>
  </si>
  <si>
    <t>BTT</t>
  </si>
  <si>
    <t>BTUI</t>
  </si>
  <si>
    <t>BTWNU</t>
  </si>
  <si>
    <t>BTZ</t>
  </si>
  <si>
    <t>BUG</t>
  </si>
  <si>
    <t>BUI</t>
  </si>
  <si>
    <t>BVA</t>
  </si>
  <si>
    <t>BVSN</t>
  </si>
  <si>
    <t>BWACU</t>
  </si>
  <si>
    <t>BWC</t>
  </si>
  <si>
    <t>BWG</t>
  </si>
  <si>
    <t>BWINA</t>
  </si>
  <si>
    <t>BWINB</t>
  </si>
  <si>
    <t>BWLD</t>
  </si>
  <si>
    <t>BWP</t>
  </si>
  <si>
    <t>BWS</t>
  </si>
  <si>
    <t>BXE</t>
  </si>
  <si>
    <t>BXF.TO</t>
  </si>
  <si>
    <t>BYBK</t>
  </si>
  <si>
    <t>BYL.DB.TO</t>
  </si>
  <si>
    <t>BYLK</t>
  </si>
  <si>
    <t>BZT</t>
  </si>
  <si>
    <t>C.A</t>
  </si>
  <si>
    <t>C.B</t>
  </si>
  <si>
    <t>CA</t>
  </si>
  <si>
    <t>CAB</t>
  </si>
  <si>
    <t>CACB</t>
  </si>
  <si>
    <t>CACB.TO</t>
  </si>
  <si>
    <t>CACG</t>
  </si>
  <si>
    <t>CACGU</t>
  </si>
  <si>
    <t>CACGW</t>
  </si>
  <si>
    <t>CACQ</t>
  </si>
  <si>
    <t>CADC</t>
  </si>
  <si>
    <t>CADT</t>
  </si>
  <si>
    <t>CADTR</t>
  </si>
  <si>
    <t>CADTU</t>
  </si>
  <si>
    <t>CADTW</t>
  </si>
  <si>
    <t>CAF</t>
  </si>
  <si>
    <t>CAGG.TO</t>
  </si>
  <si>
    <t>CAGS.TO</t>
  </si>
  <si>
    <t>CALD</t>
  </si>
  <si>
    <t>CALL</t>
  </si>
  <si>
    <t>CALL.B.TO</t>
  </si>
  <si>
    <t>CALL.TO</t>
  </si>
  <si>
    <t>CAM</t>
  </si>
  <si>
    <t>CAMB</t>
  </si>
  <si>
    <t>CAMBU</t>
  </si>
  <si>
    <t>CAMBW</t>
  </si>
  <si>
    <t>CAP</t>
  </si>
  <si>
    <t>CAPAU</t>
  </si>
  <si>
    <t>CAPN</t>
  </si>
  <si>
    <t>CAPNW</t>
  </si>
  <si>
    <t>CARB</t>
  </si>
  <si>
    <t>CARO</t>
  </si>
  <si>
    <t>CARS.B.TO</t>
  </si>
  <si>
    <t>CARS.TO</t>
  </si>
  <si>
    <t>CARS.U.TO</t>
  </si>
  <si>
    <t>CART</t>
  </si>
  <si>
    <t>CARZ</t>
  </si>
  <si>
    <t>CAS</t>
  </si>
  <si>
    <t>CASM</t>
  </si>
  <si>
    <t>CATH</t>
  </si>
  <si>
    <t>CATYW</t>
  </si>
  <si>
    <t>CAVM</t>
  </si>
  <si>
    <t>CBA</t>
  </si>
  <si>
    <t>CBAK</t>
  </si>
  <si>
    <t>CBDE</t>
  </si>
  <si>
    <t>CBF</t>
  </si>
  <si>
    <t>CBG</t>
  </si>
  <si>
    <t>CBH.TO</t>
  </si>
  <si>
    <t>CBI</t>
  </si>
  <si>
    <t>CBIN</t>
  </si>
  <si>
    <t>CBK</t>
  </si>
  <si>
    <t>CBL</t>
  </si>
  <si>
    <t>CBM</t>
  </si>
  <si>
    <t>CBMX</t>
  </si>
  <si>
    <t>CBNJ</t>
  </si>
  <si>
    <t>CBO.TO</t>
  </si>
  <si>
    <t>CBPX</t>
  </si>
  <si>
    <t>CBR</t>
  </si>
  <si>
    <t>CBRX</t>
  </si>
  <si>
    <t>CBS</t>
  </si>
  <si>
    <t>CBS.A</t>
  </si>
  <si>
    <t>CBSHP</t>
  </si>
  <si>
    <t>CBST</t>
  </si>
  <si>
    <t>CBSTZ</t>
  </si>
  <si>
    <t>CCCC</t>
  </si>
  <si>
    <t>CCCL</t>
  </si>
  <si>
    <t>CCCR</t>
  </si>
  <si>
    <t>CCD</t>
  </si>
  <si>
    <t>CCE</t>
  </si>
  <si>
    <t>CCG</t>
  </si>
  <si>
    <t>CCIH</t>
  </si>
  <si>
    <t>CCL.A.TO</t>
  </si>
  <si>
    <t>CCL.B.TO</t>
  </si>
  <si>
    <t>CCNS.TO</t>
  </si>
  <si>
    <t>CCOR.TO</t>
  </si>
  <si>
    <t>CCRE.TO</t>
  </si>
  <si>
    <t>CCS.PR.C.TO</t>
  </si>
  <si>
    <t>CCSC</t>
  </si>
  <si>
    <t>CCV</t>
  </si>
  <si>
    <t>CCZ</t>
  </si>
  <si>
    <t>CD</t>
  </si>
  <si>
    <t>CDAK</t>
  </si>
  <si>
    <t>CDC</t>
  </si>
  <si>
    <t>CDE.W</t>
  </si>
  <si>
    <t>CDI</t>
  </si>
  <si>
    <t>CDL</t>
  </si>
  <si>
    <t>CDLB.B.TO</t>
  </si>
  <si>
    <t>CDLB.TO</t>
  </si>
  <si>
    <t>CDLB.U.TO</t>
  </si>
  <si>
    <t>CDZ.TO</t>
  </si>
  <si>
    <t>CEB</t>
  </si>
  <si>
    <t>CECO</t>
  </si>
  <si>
    <t>CEF.TO</t>
  </si>
  <si>
    <t>CEF.U.TO</t>
  </si>
  <si>
    <t>CELG</t>
  </si>
  <si>
    <t>CELGZ</t>
  </si>
  <si>
    <t>CEM</t>
  </si>
  <si>
    <t>CEMP</t>
  </si>
  <si>
    <t>CEN</t>
  </si>
  <si>
    <t>CEREW</t>
  </si>
  <si>
    <t>CERU</t>
  </si>
  <si>
    <t>CETXW</t>
  </si>
  <si>
    <t>CEW.TO</t>
  </si>
  <si>
    <t>CEY</t>
  </si>
  <si>
    <t>CEZ</t>
  </si>
  <si>
    <t>CF.DB.A.TO</t>
  </si>
  <si>
    <t>CF.PR.A.TO</t>
  </si>
  <si>
    <t>CF.PR.C.TO</t>
  </si>
  <si>
    <t>CFA</t>
  </si>
  <si>
    <t>CFACU</t>
  </si>
  <si>
    <t>CFGE</t>
  </si>
  <si>
    <t>CFI</t>
  </si>
  <si>
    <t>CFII</t>
  </si>
  <si>
    <t>CFIIU</t>
  </si>
  <si>
    <t>CFIIW</t>
  </si>
  <si>
    <t>CFLX.TO</t>
  </si>
  <si>
    <t>CFN</t>
  </si>
  <si>
    <t>CFNL</t>
  </si>
  <si>
    <t>CFO</t>
  </si>
  <si>
    <t>CFRXW</t>
  </si>
  <si>
    <t>CFRXZ</t>
  </si>
  <si>
    <t>CGAA.TO</t>
  </si>
  <si>
    <t>CGG</t>
  </si>
  <si>
    <t>CGI</t>
  </si>
  <si>
    <t>CGI.PR.D.TO</t>
  </si>
  <si>
    <t>CGI.TO</t>
  </si>
  <si>
    <t>CGL.C.TO</t>
  </si>
  <si>
    <t>CGL.TO</t>
  </si>
  <si>
    <t>CGLO.TO</t>
  </si>
  <si>
    <t>CGR.TO</t>
  </si>
  <si>
    <t>CGRA.TO</t>
  </si>
  <si>
    <t>CGRE.TO</t>
  </si>
  <si>
    <t>CGRO</t>
  </si>
  <si>
    <t>CGROU</t>
  </si>
  <si>
    <t>CGROW</t>
  </si>
  <si>
    <t>CGX.DB.B.TO</t>
  </si>
  <si>
    <t>CGXF.TO</t>
  </si>
  <si>
    <t>CHB</t>
  </si>
  <si>
    <t>CHB.TO</t>
  </si>
  <si>
    <t>CHE.DB.B.TO</t>
  </si>
  <si>
    <t>CHE.DB.C.TO</t>
  </si>
  <si>
    <t>CHE.DB.D.TO</t>
  </si>
  <si>
    <t>CHE.DB.E.TO</t>
  </si>
  <si>
    <t>CHE.DB.F.TO</t>
  </si>
  <si>
    <t>CHEKZ</t>
  </si>
  <si>
    <t>CHEV</t>
  </si>
  <si>
    <t>CHFC</t>
  </si>
  <si>
    <t>CHFN</t>
  </si>
  <si>
    <t>CHKE</t>
  </si>
  <si>
    <t>CHL</t>
  </si>
  <si>
    <t>CHLN</t>
  </si>
  <si>
    <t>CHMT</t>
  </si>
  <si>
    <t>CHNA</t>
  </si>
  <si>
    <t>CHNA.B.TO</t>
  </si>
  <si>
    <t>CHNGU</t>
  </si>
  <si>
    <t>CHOP</t>
  </si>
  <si>
    <t>CHPM</t>
  </si>
  <si>
    <t>CHR.DB.A.TO</t>
  </si>
  <si>
    <t>CHSP</t>
  </si>
  <si>
    <t>CHXF</t>
  </si>
  <si>
    <t>CHYR</t>
  </si>
  <si>
    <t>CIBR</t>
  </si>
  <si>
    <t>CIC.TO</t>
  </si>
  <si>
    <t>CID</t>
  </si>
  <si>
    <t>CIE</t>
  </si>
  <si>
    <t>CIF.TO</t>
  </si>
  <si>
    <t>CIFC</t>
  </si>
  <si>
    <t>CIG.C</t>
  </si>
  <si>
    <t>CIIC</t>
  </si>
  <si>
    <t>CIICU</t>
  </si>
  <si>
    <t>CIICW</t>
  </si>
  <si>
    <t>CIL</t>
  </si>
  <si>
    <t>CIMT</t>
  </si>
  <si>
    <t>CINC.B.TO</t>
  </si>
  <si>
    <t>CINC.TO</t>
  </si>
  <si>
    <t>CINC.U.TO</t>
  </si>
  <si>
    <t>CINF.TO</t>
  </si>
  <si>
    <t>CINT.TO</t>
  </si>
  <si>
    <t>CISAW</t>
  </si>
  <si>
    <t>CISG</t>
  </si>
  <si>
    <t>CIU.PR.A.TO</t>
  </si>
  <si>
    <t>CIU.PR.C.TO</t>
  </si>
  <si>
    <t>CIVI</t>
  </si>
  <si>
    <t>CIZ</t>
  </si>
  <si>
    <t>CJ.DB.A.TO</t>
  </si>
  <si>
    <t>CJ.DB.TO</t>
  </si>
  <si>
    <t>CJES</t>
  </si>
  <si>
    <t>CJR.B.TO</t>
  </si>
  <si>
    <t>CJT.DB.D.TO</t>
  </si>
  <si>
    <t>CJT.DB.E.TO</t>
  </si>
  <si>
    <t>CJT.DB.F.TO</t>
  </si>
  <si>
    <t>CKEC</t>
  </si>
  <si>
    <t>CKI.DB.TO</t>
  </si>
  <si>
    <t>CKP</t>
  </si>
  <si>
    <t>CKSW</t>
  </si>
  <si>
    <t>CLA</t>
  </si>
  <si>
    <t>CLAC</t>
  </si>
  <si>
    <t>CLACU</t>
  </si>
  <si>
    <t>CLACW</t>
  </si>
  <si>
    <t>CLBH</t>
  </si>
  <si>
    <t>CLC</t>
  </si>
  <si>
    <t>CLD</t>
  </si>
  <si>
    <t>CLDN</t>
  </si>
  <si>
    <t>CLF.TO</t>
  </si>
  <si>
    <t>CLG.TO</t>
  </si>
  <si>
    <t>CLIQ.DB.TO</t>
  </si>
  <si>
    <t>CLMS</t>
  </si>
  <si>
    <t>CLNT</t>
  </si>
  <si>
    <t>CLOU</t>
  </si>
  <si>
    <t>CLRBW</t>
  </si>
  <si>
    <t>CLRBZ</t>
  </si>
  <si>
    <t>CLRX</t>
  </si>
  <si>
    <t>CLTX</t>
  </si>
  <si>
    <t>CLV</t>
  </si>
  <si>
    <t>CM.PR.O.TO</t>
  </si>
  <si>
    <t>CM.PR.P.TO</t>
  </si>
  <si>
    <t>CM.PR.Q.TO</t>
  </si>
  <si>
    <t>CM.PR.R.TO</t>
  </si>
  <si>
    <t>CM.PR.S.TO</t>
  </si>
  <si>
    <t>CM.PR.T.TO</t>
  </si>
  <si>
    <t>CM.PR.Y.TO</t>
  </si>
  <si>
    <t>CMA.W</t>
  </si>
  <si>
    <t>CMAG.TO</t>
  </si>
  <si>
    <t>CMAR.TO</t>
  </si>
  <si>
    <t>CMAR.U.TO</t>
  </si>
  <si>
    <t>CMCE.TO</t>
  </si>
  <si>
    <t>CMCSK</t>
  </si>
  <si>
    <t>CMFN</t>
  </si>
  <si>
    <t>CMFNL</t>
  </si>
  <si>
    <t>CMGE</t>
  </si>
  <si>
    <t>CMK</t>
  </si>
  <si>
    <t>CMLF</t>
  </si>
  <si>
    <t>CMLFU</t>
  </si>
  <si>
    <t>CMLP</t>
  </si>
  <si>
    <t>CMN</t>
  </si>
  <si>
    <t>CMPI</t>
  </si>
  <si>
    <t>CMR.TO</t>
  </si>
  <si>
    <t>CMSB</t>
  </si>
  <si>
    <t>CMUE.TO</t>
  </si>
  <si>
    <t>CNAT</t>
  </si>
  <si>
    <t>CNCO</t>
  </si>
  <si>
    <t>CNCR</t>
  </si>
  <si>
    <t>CNDO</t>
  </si>
  <si>
    <t>CNFRL</t>
  </si>
  <si>
    <t>CNIT</t>
  </si>
  <si>
    <t>CNL</t>
  </si>
  <si>
    <t>CNLM</t>
  </si>
  <si>
    <t>CNLMR</t>
  </si>
  <si>
    <t>CNLMU</t>
  </si>
  <si>
    <t>CNLMW</t>
  </si>
  <si>
    <t>CNNX</t>
  </si>
  <si>
    <t>CNSI</t>
  </si>
  <si>
    <t>CNTF</t>
  </si>
  <si>
    <t>CNV</t>
  </si>
  <si>
    <t>CNW</t>
  </si>
  <si>
    <t>CNXR</t>
  </si>
  <si>
    <t>CNYD</t>
  </si>
  <si>
    <t>COB</t>
  </si>
  <si>
    <t>COBK</t>
  </si>
  <si>
    <t>COBZ</t>
  </si>
  <si>
    <t>COCO</t>
  </si>
  <si>
    <t>CODE</t>
  </si>
  <si>
    <t>COF.W</t>
  </si>
  <si>
    <t>COGT</t>
  </si>
  <si>
    <t>COH</t>
  </si>
  <si>
    <t>COL</t>
  </si>
  <si>
    <t>COMM.TO</t>
  </si>
  <si>
    <t>COMT</t>
  </si>
  <si>
    <t>CONXU</t>
  </si>
  <si>
    <t>COOL</t>
  </si>
  <si>
    <t>CORI</t>
  </si>
  <si>
    <t>CORP.TO</t>
  </si>
  <si>
    <t>COSI</t>
  </si>
  <si>
    <t>COT</t>
  </si>
  <si>
    <t>COV</t>
  </si>
  <si>
    <t>COVS</t>
  </si>
  <si>
    <t>COW.TO</t>
  </si>
  <si>
    <t>COWNL</t>
  </si>
  <si>
    <t>COWNZ</t>
  </si>
  <si>
    <t>CPD.TO</t>
  </si>
  <si>
    <t>CPGI</t>
  </si>
  <si>
    <t>CPHD</t>
  </si>
  <si>
    <t>CPHR</t>
  </si>
  <si>
    <t>CPL</t>
  </si>
  <si>
    <t>CPLA</t>
  </si>
  <si>
    <t>CPLS.TO</t>
  </si>
  <si>
    <t>CPN</t>
  </si>
  <si>
    <t>CPTAG</t>
  </si>
  <si>
    <t>CPTAL</t>
  </si>
  <si>
    <t>CPX.PR.A.TO</t>
  </si>
  <si>
    <t>CPX.PR.C.TO</t>
  </si>
  <si>
    <t>CPX.PR.E.TO</t>
  </si>
  <si>
    <t>CPX.PR.G.TO</t>
  </si>
  <si>
    <t>CPX.PR.I.TO</t>
  </si>
  <si>
    <t>CPX.PR.K.TO</t>
  </si>
  <si>
    <t>CPXX</t>
  </si>
  <si>
    <t>CPZ</t>
  </si>
  <si>
    <t>CRAY</t>
  </si>
  <si>
    <t>CRCM</t>
  </si>
  <si>
    <t>CRD.A</t>
  </si>
  <si>
    <t>CRD.B</t>
  </si>
  <si>
    <t>CRDC</t>
  </si>
  <si>
    <t>CRDL.WT.TO</t>
  </si>
  <si>
    <t>CRDS</t>
  </si>
  <si>
    <t>CRDT</t>
  </si>
  <si>
    <t>CRED.TO</t>
  </si>
  <si>
    <t>CRED.U.TO</t>
  </si>
  <si>
    <t>CRESW</t>
  </si>
  <si>
    <t>CREXW</t>
  </si>
  <si>
    <t>CRME</t>
  </si>
  <si>
    <t>CRR</t>
  </si>
  <si>
    <t>CRRC</t>
  </si>
  <si>
    <t>CRRS</t>
  </si>
  <si>
    <t>CRSAW</t>
  </si>
  <si>
    <t>CRSR</t>
  </si>
  <si>
    <t>CRTDW</t>
  </si>
  <si>
    <t>CRTN</t>
  </si>
  <si>
    <t>CRWN</t>
  </si>
  <si>
    <t>CRWN.DB.TO</t>
  </si>
  <si>
    <t>CRZO</t>
  </si>
  <si>
    <t>CSA</t>
  </si>
  <si>
    <t>CSAV.TO</t>
  </si>
  <si>
    <t>CSB</t>
  </si>
  <si>
    <t>CSBK</t>
  </si>
  <si>
    <t>CSC</t>
  </si>
  <si>
    <t>CSCD</t>
  </si>
  <si>
    <t>CSD.TO</t>
  </si>
  <si>
    <t>CSE.PR.A.TO</t>
  </si>
  <si>
    <t>CSF</t>
  </si>
  <si>
    <t>CSFL</t>
  </si>
  <si>
    <t>CSG</t>
  </si>
  <si>
    <t>CSH</t>
  </si>
  <si>
    <t>CSI</t>
  </si>
  <si>
    <t>CSML</t>
  </si>
  <si>
    <t>CSRE</t>
  </si>
  <si>
    <t>CSS</t>
  </si>
  <si>
    <t>CSSEN</t>
  </si>
  <si>
    <t>CST</t>
  </si>
  <si>
    <t>CSU.DB.TO</t>
  </si>
  <si>
    <t>CSUN</t>
  </si>
  <si>
    <t>CSW.A.TO</t>
  </si>
  <si>
    <t>CSW.B.TO</t>
  </si>
  <si>
    <t>CSWCL</t>
  </si>
  <si>
    <t>CSY.TO</t>
  </si>
  <si>
    <t>CTC.A.TO</t>
  </si>
  <si>
    <t>CTCM</t>
  </si>
  <si>
    <t>CTCT</t>
  </si>
  <si>
    <t>CTEC</t>
  </si>
  <si>
    <t>CTQ</t>
  </si>
  <si>
    <t>CTR</t>
  </si>
  <si>
    <t>CTRL</t>
  </si>
  <si>
    <t>CTRM</t>
  </si>
  <si>
    <t>CTRP</t>
  </si>
  <si>
    <t>CTRX</t>
  </si>
  <si>
    <t>CTU</t>
  </si>
  <si>
    <t>CTV</t>
  </si>
  <si>
    <t>CTW</t>
  </si>
  <si>
    <t>CTWS</t>
  </si>
  <si>
    <t>CTX</t>
  </si>
  <si>
    <t>CTXRW</t>
  </si>
  <si>
    <t>CTY</t>
  </si>
  <si>
    <t>CU</t>
  </si>
  <si>
    <t>CU.PR.C.TO</t>
  </si>
  <si>
    <t>CU.PR.D.TO</t>
  </si>
  <si>
    <t>CU.PR.E.TO</t>
  </si>
  <si>
    <t>CU.PR.F.TO</t>
  </si>
  <si>
    <t>CU.PR.G.TO</t>
  </si>
  <si>
    <t>CU.PR.H.TO</t>
  </si>
  <si>
    <t>CU.PR.I.TO</t>
  </si>
  <si>
    <t>CU.X.TO</t>
  </si>
  <si>
    <t>CUBS</t>
  </si>
  <si>
    <t>CUD.TO</t>
  </si>
  <si>
    <t>CUDA</t>
  </si>
  <si>
    <t>CUI</t>
  </si>
  <si>
    <t>CUNB</t>
  </si>
  <si>
    <t>CUP.U.TO</t>
  </si>
  <si>
    <t>CURI</t>
  </si>
  <si>
    <t>CURIW</t>
  </si>
  <si>
    <t>CVAC</t>
  </si>
  <si>
    <t>CVB</t>
  </si>
  <si>
    <t>CVC</t>
  </si>
  <si>
    <t>CVD</t>
  </si>
  <si>
    <t>CVD.TO</t>
  </si>
  <si>
    <t>CVG</t>
  </si>
  <si>
    <t>CVO</t>
  </si>
  <si>
    <t>CVRR</t>
  </si>
  <si>
    <t>CVT</t>
  </si>
  <si>
    <t>CWAY</t>
  </si>
  <si>
    <t>CWB.PR.B.TO</t>
  </si>
  <si>
    <t>CWB.PR.C.TO</t>
  </si>
  <si>
    <t>CWB.PR.D.TO</t>
  </si>
  <si>
    <t>CWEB.WR.TO</t>
  </si>
  <si>
    <t>CWEB.WS.TO</t>
  </si>
  <si>
    <t>CWEB.WT.TO</t>
  </si>
  <si>
    <t>CWEI</t>
  </si>
  <si>
    <t>CWW.TO</t>
  </si>
  <si>
    <t>CWX.NT.A.TO</t>
  </si>
  <si>
    <t>CXF.TO</t>
  </si>
  <si>
    <t>CXSE</t>
  </si>
  <si>
    <t>CY</t>
  </si>
  <si>
    <t>CYB.TO</t>
  </si>
  <si>
    <t>CYBR.B.TO</t>
  </si>
  <si>
    <t>CYBR.TO</t>
  </si>
  <si>
    <t>CYBR.U.TO</t>
  </si>
  <si>
    <t>CYBX</t>
  </si>
  <si>
    <t>CYH.TO</t>
  </si>
  <si>
    <t>CYHHZ</t>
  </si>
  <si>
    <t>CYN</t>
  </si>
  <si>
    <t>CYNI</t>
  </si>
  <si>
    <t>CYNO</t>
  </si>
  <si>
    <t>CYOU</t>
  </si>
  <si>
    <t>CYS</t>
  </si>
  <si>
    <t>CYT</t>
  </si>
  <si>
    <t>CYTX</t>
  </si>
  <si>
    <t>CZFC</t>
  </si>
  <si>
    <t>DADA</t>
  </si>
  <si>
    <t>DAEG</t>
  </si>
  <si>
    <t>DALI</t>
  </si>
  <si>
    <t>DANC.TO</t>
  </si>
  <si>
    <t>DANG</t>
  </si>
  <si>
    <t>DARA</t>
  </si>
  <si>
    <t>DATA</t>
  </si>
  <si>
    <t>DATE</t>
  </si>
  <si>
    <t>DAVE</t>
  </si>
  <si>
    <t>DAX</t>
  </si>
  <si>
    <t>DBDRU</t>
  </si>
  <si>
    <t>DBL</t>
  </si>
  <si>
    <t>DC.A.TO</t>
  </si>
  <si>
    <t>DC.PR.B.TO</t>
  </si>
  <si>
    <t>DC.PR.D.TO</t>
  </si>
  <si>
    <t>DCA</t>
  </si>
  <si>
    <t>DCC.TO</t>
  </si>
  <si>
    <t>DCG.TO</t>
  </si>
  <si>
    <t>DCIX</t>
  </si>
  <si>
    <t>DCM</t>
  </si>
  <si>
    <t>DCP.TO</t>
  </si>
  <si>
    <t>DCRBU</t>
  </si>
  <si>
    <t>DCS.TO</t>
  </si>
  <si>
    <t>DCU.TO</t>
  </si>
  <si>
    <t>DCUA</t>
  </si>
  <si>
    <t>DCUB</t>
  </si>
  <si>
    <t>DCUC</t>
  </si>
  <si>
    <t>DDC</t>
  </si>
  <si>
    <t>DDE</t>
  </si>
  <si>
    <t>DDIV</t>
  </si>
  <si>
    <t>DDR</t>
  </si>
  <si>
    <t>DDT</t>
  </si>
  <si>
    <t>DEG</t>
  </si>
  <si>
    <t>DEL</t>
  </si>
  <si>
    <t>DEMZ</t>
  </si>
  <si>
    <t>DEPO</t>
  </si>
  <si>
    <t>DERM</t>
  </si>
  <si>
    <t>DEST</t>
  </si>
  <si>
    <t>DEX</t>
  </si>
  <si>
    <t>DF</t>
  </si>
  <si>
    <t>DF.PR.A.TO</t>
  </si>
  <si>
    <t>DF.TO</t>
  </si>
  <si>
    <t>DFC.TO</t>
  </si>
  <si>
    <t>DFD.TO</t>
  </si>
  <si>
    <t>DFE.TO</t>
  </si>
  <si>
    <t>DFHTU</t>
  </si>
  <si>
    <t>DFN.PR.A.TO</t>
  </si>
  <si>
    <t>DFNL</t>
  </si>
  <si>
    <t>DFP</t>
  </si>
  <si>
    <t>DFPH</t>
  </si>
  <si>
    <t>DFPHW</t>
  </si>
  <si>
    <t>DFRG</t>
  </si>
  <si>
    <t>DFT</t>
  </si>
  <si>
    <t>DFU.TO</t>
  </si>
  <si>
    <t>DFVL</t>
  </si>
  <si>
    <t>DFVS</t>
  </si>
  <si>
    <t>DGAS</t>
  </si>
  <si>
    <t>DGI</t>
  </si>
  <si>
    <t>DGLD</t>
  </si>
  <si>
    <t>DGNS</t>
  </si>
  <si>
    <t>DGR.B.TO</t>
  </si>
  <si>
    <t>DGR.TO</t>
  </si>
  <si>
    <t>DGRC.TO</t>
  </si>
  <si>
    <t>DGRE</t>
  </si>
  <si>
    <t>DGRS</t>
  </si>
  <si>
    <t>DGRW</t>
  </si>
  <si>
    <t>DGS.PR.A.TO</t>
  </si>
  <si>
    <t>DHCNI</t>
  </si>
  <si>
    <t>DHG</t>
  </si>
  <si>
    <t>DHRM</t>
  </si>
  <si>
    <t>DII.A.TO</t>
  </si>
  <si>
    <t>DII.B.TO</t>
  </si>
  <si>
    <t>DINT</t>
  </si>
  <si>
    <t>DISC.TO</t>
  </si>
  <si>
    <t>DIV.DB.TO</t>
  </si>
  <si>
    <t>DIVS.TO</t>
  </si>
  <si>
    <t>DKT</t>
  </si>
  <si>
    <t>DLBL</t>
  </si>
  <si>
    <t>DLBS</t>
  </si>
  <si>
    <t>DLPNW</t>
  </si>
  <si>
    <t>DLR.TO</t>
  </si>
  <si>
    <t>DLR.U.TO</t>
  </si>
  <si>
    <t>DM</t>
  </si>
  <si>
    <t>DMD</t>
  </si>
  <si>
    <t>DMND</t>
  </si>
  <si>
    <t>DMO</t>
  </si>
  <si>
    <t>DMXF</t>
  </si>
  <si>
    <t>DN.DB.TO</t>
  </si>
  <si>
    <t>DN.WT.A.TO</t>
  </si>
  <si>
    <t>DNBF</t>
  </si>
  <si>
    <t>DNI</t>
  </si>
  <si>
    <t>DNY</t>
  </si>
  <si>
    <t>DO</t>
  </si>
  <si>
    <t>DOM</t>
  </si>
  <si>
    <t>DOVR</t>
  </si>
  <si>
    <t>DPG</t>
  </si>
  <si>
    <t>DPLO</t>
  </si>
  <si>
    <t>DPM</t>
  </si>
  <si>
    <t>DPRX</t>
  </si>
  <si>
    <t>DPS</t>
  </si>
  <si>
    <t>DQD.TO</t>
  </si>
  <si>
    <t>DQI.TO</t>
  </si>
  <si>
    <t>DRA</t>
  </si>
  <si>
    <t>DRAM</t>
  </si>
  <si>
    <t>DRC</t>
  </si>
  <si>
    <t>DRCU.TO</t>
  </si>
  <si>
    <t>DRFC.TO</t>
  </si>
  <si>
    <t>DRFD.TO</t>
  </si>
  <si>
    <t>DRFG.TO</t>
  </si>
  <si>
    <t>DRFU.TO</t>
  </si>
  <si>
    <t>DRII</t>
  </si>
  <si>
    <t>DRIOW</t>
  </si>
  <si>
    <t>DRIV</t>
  </si>
  <si>
    <t>DRL</t>
  </si>
  <si>
    <t>DRMC.TO</t>
  </si>
  <si>
    <t>DRMD.TO</t>
  </si>
  <si>
    <t>DRMU.TO</t>
  </si>
  <si>
    <t>DRWI</t>
  </si>
  <si>
    <t>DRWIW</t>
  </si>
  <si>
    <t>DRYS</t>
  </si>
  <si>
    <t>DS.TO</t>
  </si>
  <si>
    <t>DSCI</t>
  </si>
  <si>
    <t>DSCO</t>
  </si>
  <si>
    <t>DSE</t>
  </si>
  <si>
    <t>DSKEW</t>
  </si>
  <si>
    <t>DSKX</t>
  </si>
  <si>
    <t>DSKY</t>
  </si>
  <si>
    <t>DSL</t>
  </si>
  <si>
    <t>DSLV</t>
  </si>
  <si>
    <t>DST</t>
  </si>
  <si>
    <t>DSU</t>
  </si>
  <si>
    <t>DSW</t>
  </si>
  <si>
    <t>DTK</t>
  </si>
  <si>
    <t>DTLK</t>
  </si>
  <si>
    <t>DTQ</t>
  </si>
  <si>
    <t>DTSI</t>
  </si>
  <si>
    <t>DTT</t>
  </si>
  <si>
    <t>DTUL</t>
  </si>
  <si>
    <t>DTUS</t>
  </si>
  <si>
    <t>DTV</t>
  </si>
  <si>
    <t>DTYL</t>
  </si>
  <si>
    <t>DTYS</t>
  </si>
  <si>
    <t>DTZ</t>
  </si>
  <si>
    <t>DUA</t>
  </si>
  <si>
    <t>DUKH</t>
  </si>
  <si>
    <t>DUSA</t>
  </si>
  <si>
    <t>DV</t>
  </si>
  <si>
    <t>DVOL</t>
  </si>
  <si>
    <t>DVY</t>
  </si>
  <si>
    <t>DW</t>
  </si>
  <si>
    <t>DWA</t>
  </si>
  <si>
    <t>DWAS</t>
  </si>
  <si>
    <t>DWAT</t>
  </si>
  <si>
    <t>DWAW</t>
  </si>
  <si>
    <t>DWCH</t>
  </si>
  <si>
    <t>DWEQ</t>
  </si>
  <si>
    <t>DWFI</t>
  </si>
  <si>
    <t>DWLD</t>
  </si>
  <si>
    <t>DWPP</t>
  </si>
  <si>
    <t>DWRE</t>
  </si>
  <si>
    <t>DWSH</t>
  </si>
  <si>
    <t>DWUS</t>
  </si>
  <si>
    <t>DXB</t>
  </si>
  <si>
    <t>DXB.TO</t>
  </si>
  <si>
    <t>DXC.TO</t>
  </si>
  <si>
    <t>DXF.TO</t>
  </si>
  <si>
    <t>DXG.TO</t>
  </si>
  <si>
    <t>DXGE</t>
  </si>
  <si>
    <t>DXJS</t>
  </si>
  <si>
    <t>DXKW</t>
  </si>
  <si>
    <t>DXM</t>
  </si>
  <si>
    <t>DXM.TO</t>
  </si>
  <si>
    <t>DXN.TO</t>
  </si>
  <si>
    <t>DXO.TO</t>
  </si>
  <si>
    <t>DXP.TO</t>
  </si>
  <si>
    <t>DXPS</t>
  </si>
  <si>
    <t>DXU.TO</t>
  </si>
  <si>
    <t>DXV.TO</t>
  </si>
  <si>
    <t>DXW.TO</t>
  </si>
  <si>
    <t>DXZ.TO</t>
  </si>
  <si>
    <t>DYA.WT.TO</t>
  </si>
  <si>
    <t>DYAX</t>
  </si>
  <si>
    <t>DYN.W</t>
  </si>
  <si>
    <t>EAA</t>
  </si>
  <si>
    <t>EAB</t>
  </si>
  <si>
    <t>EAC</t>
  </si>
  <si>
    <t>EAE</t>
  </si>
  <si>
    <t>EARN.TO</t>
  </si>
  <si>
    <t>EBAYL</t>
  </si>
  <si>
    <t>EBC</t>
  </si>
  <si>
    <t>EBIO</t>
  </si>
  <si>
    <t>EBIZ</t>
  </si>
  <si>
    <t>EBON</t>
  </si>
  <si>
    <t>EBR.B</t>
  </si>
  <si>
    <t>ECA</t>
  </si>
  <si>
    <t>ECN.DB.TO</t>
  </si>
  <si>
    <t>ECN.PR.A.TO</t>
  </si>
  <si>
    <t>ECN.PR.C.TO</t>
  </si>
  <si>
    <t>ECR</t>
  </si>
  <si>
    <t>ECYT</t>
  </si>
  <si>
    <t>EDD</t>
  </si>
  <si>
    <t>EDE</t>
  </si>
  <si>
    <t>EDF</t>
  </si>
  <si>
    <t>EDGE.TO</t>
  </si>
  <si>
    <t>EDGF.TO</t>
  </si>
  <si>
    <t>EDGW</t>
  </si>
  <si>
    <t>EDI</t>
  </si>
  <si>
    <t>EDOC</t>
  </si>
  <si>
    <t>EDR</t>
  </si>
  <si>
    <t>EDS</t>
  </si>
  <si>
    <t>EDSA</t>
  </si>
  <si>
    <t>EDUT</t>
  </si>
  <si>
    <t>EEI</t>
  </si>
  <si>
    <t>EEMA</t>
  </si>
  <si>
    <t>EEME</t>
  </si>
  <si>
    <t>EEML</t>
  </si>
  <si>
    <t>EEP</t>
  </si>
  <si>
    <t>EEQ</t>
  </si>
  <si>
    <t>EFAS</t>
  </si>
  <si>
    <t>EFF</t>
  </si>
  <si>
    <t>EFII</t>
  </si>
  <si>
    <t>EFM</t>
  </si>
  <si>
    <t>EFN.DB.B.TO</t>
  </si>
  <si>
    <t>EFN.PR.A.TO</t>
  </si>
  <si>
    <t>EFN.PR.C.TO</t>
  </si>
  <si>
    <t>EFN.PR.E.TO</t>
  </si>
  <si>
    <t>EFN.PR.I.TO</t>
  </si>
  <si>
    <t>EFR.WT.TO</t>
  </si>
  <si>
    <t>EFUT</t>
  </si>
  <si>
    <t>EGIF.TO</t>
  </si>
  <si>
    <t>EGL</t>
  </si>
  <si>
    <t>EGN</t>
  </si>
  <si>
    <t>EGRW</t>
  </si>
  <si>
    <t>EGT</t>
  </si>
  <si>
    <t>EHE.B.TO</t>
  </si>
  <si>
    <t>EHE.TO</t>
  </si>
  <si>
    <t>EHIC</t>
  </si>
  <si>
    <t>EIF.DB.H.TO</t>
  </si>
  <si>
    <t>EIF.DB.I.TO</t>
  </si>
  <si>
    <t>EIF.DB.J.TO</t>
  </si>
  <si>
    <t>EIF.DB.K.TO</t>
  </si>
  <si>
    <t>EIT.PR.A.TO</t>
  </si>
  <si>
    <t>EIT.PR.B.TO</t>
  </si>
  <si>
    <t>EJ</t>
  </si>
  <si>
    <t>ELB</t>
  </si>
  <si>
    <t>ELF.PR.F.TO</t>
  </si>
  <si>
    <t>ELF.PR.G.TO</t>
  </si>
  <si>
    <t>ELF.PR.H.TO</t>
  </si>
  <si>
    <t>ELJ</t>
  </si>
  <si>
    <t>ELLI</t>
  </si>
  <si>
    <t>ELNK</t>
  </si>
  <si>
    <t>ELON</t>
  </si>
  <si>
    <t>ELOS</t>
  </si>
  <si>
    <t>ELRC</t>
  </si>
  <si>
    <t>ELU</t>
  </si>
  <si>
    <t>ELV.TO</t>
  </si>
  <si>
    <t>ELX</t>
  </si>
  <si>
    <t>EMA.PR.A.TO</t>
  </si>
  <si>
    <t>EMA.PR.B.TO</t>
  </si>
  <si>
    <t>EMA.PR.C.TO</t>
  </si>
  <si>
    <t>EMA.PR.E.TO</t>
  </si>
  <si>
    <t>EMA.PR.F.TO</t>
  </si>
  <si>
    <t>EMA.PR.H.TO</t>
  </si>
  <si>
    <t>EMB</t>
  </si>
  <si>
    <t>EMC</t>
  </si>
  <si>
    <t>EMCB</t>
  </si>
  <si>
    <t>EMCG</t>
  </si>
  <si>
    <t>EMCI</t>
  </si>
  <si>
    <t>EMDI</t>
  </si>
  <si>
    <t>EMES</t>
  </si>
  <si>
    <t>EMEY</t>
  </si>
  <si>
    <t>EMIF</t>
  </si>
  <si>
    <t>EMITF</t>
  </si>
  <si>
    <t>EML.PR.A.TO</t>
  </si>
  <si>
    <t>EMMSP</t>
  </si>
  <si>
    <t>EMO</t>
  </si>
  <si>
    <t>EMP.A.TO</t>
  </si>
  <si>
    <t>EMQ</t>
  </si>
  <si>
    <t>EMV.B.TO</t>
  </si>
  <si>
    <t>EMXC</t>
  </si>
  <si>
    <t>EMXF</t>
  </si>
  <si>
    <t>EMZ</t>
  </si>
  <si>
    <t>ENB.PF.A.TO</t>
  </si>
  <si>
    <t>ENB.PF.C.TO</t>
  </si>
  <si>
    <t>ENB.PF.E.TO</t>
  </si>
  <si>
    <t>ENB.PF.G.TO</t>
  </si>
  <si>
    <t>ENB.PF.I.TO</t>
  </si>
  <si>
    <t>ENB.PF.K.TO</t>
  </si>
  <si>
    <t>ENB.PF.U.TO</t>
  </si>
  <si>
    <t>ENB.PR.A.TO</t>
  </si>
  <si>
    <t>ENB.PR.B.TO</t>
  </si>
  <si>
    <t>ENB.PR.C.TO</t>
  </si>
  <si>
    <t>ENB.PR.D.TO</t>
  </si>
  <si>
    <t>ENB.PR.F.TO</t>
  </si>
  <si>
    <t>ENB.PR.H.TO</t>
  </si>
  <si>
    <t>ENB.PR.J.TO</t>
  </si>
  <si>
    <t>ENB.PR.N.TO</t>
  </si>
  <si>
    <t>ENB.PR.P.TO</t>
  </si>
  <si>
    <t>ENB.PR.T.TO</t>
  </si>
  <si>
    <t>ENB.PR.U.TO</t>
  </si>
  <si>
    <t>ENB.PR.Y.TO</t>
  </si>
  <si>
    <t>ENFC</t>
  </si>
  <si>
    <t>ENH</t>
  </si>
  <si>
    <t>ENI</t>
  </si>
  <si>
    <t>ENJ</t>
  </si>
  <si>
    <t>ENL</t>
  </si>
  <si>
    <t>ENLK</t>
  </si>
  <si>
    <t>ENOC</t>
  </si>
  <si>
    <t>ENS.PR.A.TO</t>
  </si>
  <si>
    <t>ENS.TO</t>
  </si>
  <si>
    <t>ENTR</t>
  </si>
  <si>
    <t>ENVI</t>
  </si>
  <si>
    <t>ENZL</t>
  </si>
  <si>
    <t>ENZY</t>
  </si>
  <si>
    <t>EOC</t>
  </si>
  <si>
    <t>EOD</t>
  </si>
  <si>
    <t>EOPN</t>
  </si>
  <si>
    <t>EOSE</t>
  </si>
  <si>
    <t>EOSEW</t>
  </si>
  <si>
    <t>EOT</t>
  </si>
  <si>
    <t>EPAX</t>
  </si>
  <si>
    <t>EPE</t>
  </si>
  <si>
    <t>EPIQ</t>
  </si>
  <si>
    <t>EPRS</t>
  </si>
  <si>
    <t>EQB.PR.C.TO</t>
  </si>
  <si>
    <t>EQCO</t>
  </si>
  <si>
    <t>EQL.F.TO</t>
  </si>
  <si>
    <t>EQL.TO</t>
  </si>
  <si>
    <t>EQL.U.TO</t>
  </si>
  <si>
    <t>EQM</t>
  </si>
  <si>
    <t>EQOSW</t>
  </si>
  <si>
    <t>EQRR</t>
  </si>
  <si>
    <t>EQX.WT.TO</t>
  </si>
  <si>
    <t>EQY</t>
  </si>
  <si>
    <t>ERA</t>
  </si>
  <si>
    <t>ERES</t>
  </si>
  <si>
    <t>ERESU</t>
  </si>
  <si>
    <t>ERESW</t>
  </si>
  <si>
    <t>EROC</t>
  </si>
  <si>
    <t>ERS</t>
  </si>
  <si>
    <t>ERW</t>
  </si>
  <si>
    <t>ESBF</t>
  </si>
  <si>
    <t>ESCR</t>
  </si>
  <si>
    <t>ESCRP</t>
  </si>
  <si>
    <t>ESD</t>
  </si>
  <si>
    <t>ESG.F.TO</t>
  </si>
  <si>
    <t>ESG.TO</t>
  </si>
  <si>
    <t>ESGA.TO</t>
  </si>
  <si>
    <t>ESGB.TO</t>
  </si>
  <si>
    <t>ESGC.TO</t>
  </si>
  <si>
    <t>ESGD</t>
  </si>
  <si>
    <t>ESGE</t>
  </si>
  <si>
    <t>ESGE.TO</t>
  </si>
  <si>
    <t>ESGF.TO</t>
  </si>
  <si>
    <t>ESGG.TO</t>
  </si>
  <si>
    <t>ESGU</t>
  </si>
  <si>
    <t>ESGY.TO</t>
  </si>
  <si>
    <t>ESIO</t>
  </si>
  <si>
    <t>ESL</t>
  </si>
  <si>
    <t>ESPO</t>
  </si>
  <si>
    <t>ESRX</t>
  </si>
  <si>
    <t>ESSCR</t>
  </si>
  <si>
    <t>ESSCW</t>
  </si>
  <si>
    <t>ESSX</t>
  </si>
  <si>
    <t>ESV</t>
  </si>
  <si>
    <t>ESYS</t>
  </si>
  <si>
    <t>ETAC</t>
  </si>
  <si>
    <t>ETACU</t>
  </si>
  <si>
    <t>ETACW</t>
  </si>
  <si>
    <t>ETE</t>
  </si>
  <si>
    <t>ETHI.TO</t>
  </si>
  <si>
    <t>ETJ</t>
  </si>
  <si>
    <t>ETP</t>
  </si>
  <si>
    <t>ETP.TO</t>
  </si>
  <si>
    <t>ETRM</t>
  </si>
  <si>
    <t>EUFN</t>
  </si>
  <si>
    <t>EUR.TO</t>
  </si>
  <si>
    <t>EVAL</t>
  </si>
  <si>
    <t>EVAR</t>
  </si>
  <si>
    <t>EVBS</t>
  </si>
  <si>
    <t>EVDY</t>
  </si>
  <si>
    <t>EVEP</t>
  </si>
  <si>
    <t>EVHC</t>
  </si>
  <si>
    <t>EVLV</t>
  </si>
  <si>
    <t>EVRY</t>
  </si>
  <si>
    <t>EVT</t>
  </si>
  <si>
    <t>EWEB</t>
  </si>
  <si>
    <t>EWJV</t>
  </si>
  <si>
    <t>EWZS</t>
  </si>
  <si>
    <t>EXA</t>
  </si>
  <si>
    <t>EXAC</t>
  </si>
  <si>
    <t>EXAM</t>
  </si>
  <si>
    <t>EXAR</t>
  </si>
  <si>
    <t>EXCU</t>
  </si>
  <si>
    <t>EXD</t>
  </si>
  <si>
    <t>EXE.DB.C.TO</t>
  </si>
  <si>
    <t>EXG</t>
  </si>
  <si>
    <t>EXH</t>
  </si>
  <si>
    <t>EXL</t>
  </si>
  <si>
    <t>EXLP</t>
  </si>
  <si>
    <t>EXN.WT.TO</t>
  </si>
  <si>
    <t>EXPC</t>
  </si>
  <si>
    <t>EXPCW</t>
  </si>
  <si>
    <t>EXXI</t>
  </si>
  <si>
    <t>EYESW</t>
  </si>
  <si>
    <t>EZCH</t>
  </si>
  <si>
    <t>EZT</t>
  </si>
  <si>
    <t>FAAR</t>
  </si>
  <si>
    <t>FAB</t>
  </si>
  <si>
    <t>FAC</t>
  </si>
  <si>
    <t>FAD</t>
  </si>
  <si>
    <t>FAH.U.TO</t>
  </si>
  <si>
    <t>FAI.TO</t>
  </si>
  <si>
    <t>FALN</t>
  </si>
  <si>
    <t>FAO.TO</t>
  </si>
  <si>
    <t>FAV</t>
  </si>
  <si>
    <t>FBE.TO</t>
  </si>
  <si>
    <t>FBNK</t>
  </si>
  <si>
    <t>FBR</t>
  </si>
  <si>
    <t>FBRC</t>
  </si>
  <si>
    <t>FBRX</t>
  </si>
  <si>
    <t>FBU.TO</t>
  </si>
  <si>
    <t>FBZ</t>
  </si>
  <si>
    <t>FC.DB.E.TO</t>
  </si>
  <si>
    <t>FC.DB.F.TO</t>
  </si>
  <si>
    <t>FC.DB.G.TO</t>
  </si>
  <si>
    <t>FC.DB.H.TO</t>
  </si>
  <si>
    <t>FC.DB.I.TO</t>
  </si>
  <si>
    <t>FC.DB.J.TO</t>
  </si>
  <si>
    <t>FCA</t>
  </si>
  <si>
    <t>FCACU</t>
  </si>
  <si>
    <t>FCAL</t>
  </si>
  <si>
    <t>FCAM</t>
  </si>
  <si>
    <t>FCB</t>
  </si>
  <si>
    <t>FCCB.TO</t>
  </si>
  <si>
    <t>FCCD.TO</t>
  </si>
  <si>
    <t>FCCL.TO</t>
  </si>
  <si>
    <t>FCCM.TO</t>
  </si>
  <si>
    <t>FCCQ.TO</t>
  </si>
  <si>
    <t>FCCV.TO</t>
  </si>
  <si>
    <t>FCE.A</t>
  </si>
  <si>
    <t>FCE.B</t>
  </si>
  <si>
    <t>FCEF</t>
  </si>
  <si>
    <t>FCGB.TO</t>
  </si>
  <si>
    <t>FCGI.TO</t>
  </si>
  <si>
    <t>FCH</t>
  </si>
  <si>
    <t>FCHH.TO</t>
  </si>
  <si>
    <t>FCHI</t>
  </si>
  <si>
    <t>FCHY.TO</t>
  </si>
  <si>
    <t>FCID.TO</t>
  </si>
  <si>
    <t>FCIG.TO</t>
  </si>
  <si>
    <t>FCIL.TO</t>
  </si>
  <si>
    <t>FCIM.TO</t>
  </si>
  <si>
    <t>FCIQ.TO</t>
  </si>
  <si>
    <t>FCIV.TO</t>
  </si>
  <si>
    <t>FCLF</t>
  </si>
  <si>
    <t>FCLH.TO</t>
  </si>
  <si>
    <t>FCMH.TO</t>
  </si>
  <si>
    <t>FCMI.TO</t>
  </si>
  <si>
    <t>FCMO.TO</t>
  </si>
  <si>
    <t>FCQH.TO</t>
  </si>
  <si>
    <t>FCRH.TO</t>
  </si>
  <si>
    <t>FCRR.TO</t>
  </si>
  <si>
    <t>FCS</t>
  </si>
  <si>
    <t>FCSB.TO</t>
  </si>
  <si>
    <t>FCSC</t>
  </si>
  <si>
    <t>FCTY</t>
  </si>
  <si>
    <t>FCUD.TO</t>
  </si>
  <si>
    <t>FCUH.TO</t>
  </si>
  <si>
    <t>FCUL.TO</t>
  </si>
  <si>
    <t>FCUQ.TO</t>
  </si>
  <si>
    <t>FCUV.TO</t>
  </si>
  <si>
    <t>FCVA</t>
  </si>
  <si>
    <t>FCVH.TO</t>
  </si>
  <si>
    <t>FCVT</t>
  </si>
  <si>
    <t>FCZA</t>
  </si>
  <si>
    <t>FCZAP</t>
  </si>
  <si>
    <t>FDE.TO</t>
  </si>
  <si>
    <t>FDI</t>
  </si>
  <si>
    <t>FDIV</t>
  </si>
  <si>
    <t>FDML</t>
  </si>
  <si>
    <t>FDNI</t>
  </si>
  <si>
    <t>FDO</t>
  </si>
  <si>
    <t>FDT</t>
  </si>
  <si>
    <t>FDTS</t>
  </si>
  <si>
    <t>FDUSG</t>
  </si>
  <si>
    <t>FDUSL</t>
  </si>
  <si>
    <t>FDUSZ</t>
  </si>
  <si>
    <t>FDV.TO</t>
  </si>
  <si>
    <t>FEBB.F.TO</t>
  </si>
  <si>
    <t>FEI</t>
  </si>
  <si>
    <t>FEIC</t>
  </si>
  <si>
    <t>FELP</t>
  </si>
  <si>
    <t>FEM</t>
  </si>
  <si>
    <t>FEMB</t>
  </si>
  <si>
    <t>FEMS</t>
  </si>
  <si>
    <t>FEP</t>
  </si>
  <si>
    <t>FES</t>
  </si>
  <si>
    <t>FEUZ</t>
  </si>
  <si>
    <t>FEX</t>
  </si>
  <si>
    <t>FFBCW</t>
  </si>
  <si>
    <t>FFH.PR.C.TO</t>
  </si>
  <si>
    <t>FFH.PR.D.TO</t>
  </si>
  <si>
    <t>FFH.PR.E.TO</t>
  </si>
  <si>
    <t>FFH.PR.F.TO</t>
  </si>
  <si>
    <t>FFH.PR.G.TO</t>
  </si>
  <si>
    <t>FFH.PR.H.TO</t>
  </si>
  <si>
    <t>FFH.PR.I.TO</t>
  </si>
  <si>
    <t>FFH.PR.J.TO</t>
  </si>
  <si>
    <t>FFH.PR.K.TO</t>
  </si>
  <si>
    <t>FFH.PR.M.TO</t>
  </si>
  <si>
    <t>FFH.U.TO</t>
  </si>
  <si>
    <t>FFKT</t>
  </si>
  <si>
    <t>FFN.PR.A.TO</t>
  </si>
  <si>
    <t>FFNM</t>
  </si>
  <si>
    <t>FGB</t>
  </si>
  <si>
    <t>FGB.TO</t>
  </si>
  <si>
    <t>FGGE.TO</t>
  </si>
  <si>
    <t>FGL</t>
  </si>
  <si>
    <t>FGM</t>
  </si>
  <si>
    <t>FGO.TO</t>
  </si>
  <si>
    <t>FGO.U.TO</t>
  </si>
  <si>
    <t>FGP</t>
  </si>
  <si>
    <t>FHB.TO</t>
  </si>
  <si>
    <t>FHC.F.TO</t>
  </si>
  <si>
    <t>FHC.TO</t>
  </si>
  <si>
    <t>FHCO</t>
  </si>
  <si>
    <t>FHD.TO</t>
  </si>
  <si>
    <t>FHE.TO</t>
  </si>
  <si>
    <t>FHF.TO</t>
  </si>
  <si>
    <t>FHG.TO</t>
  </si>
  <si>
    <t>FHH.F.TO</t>
  </si>
  <si>
    <t>FHH.TO</t>
  </si>
  <si>
    <t>FHI.B.TO</t>
  </si>
  <si>
    <t>FHI.TO</t>
  </si>
  <si>
    <t>FHM.TO</t>
  </si>
  <si>
    <t>FHQ.TO</t>
  </si>
  <si>
    <t>FHTX</t>
  </si>
  <si>
    <t>FHY</t>
  </si>
  <si>
    <t>FID</t>
  </si>
  <si>
    <t>FIE.TO</t>
  </si>
  <si>
    <t>FIF</t>
  </si>
  <si>
    <t>FIG</t>
  </si>
  <si>
    <t>FIG.TO</t>
  </si>
  <si>
    <t>FIG.U.TO</t>
  </si>
  <si>
    <t>FIH.U.TO</t>
  </si>
  <si>
    <t>FII</t>
  </si>
  <si>
    <t>FIII</t>
  </si>
  <si>
    <t>FIIIU</t>
  </si>
  <si>
    <t>FIIIW</t>
  </si>
  <si>
    <t>FINL</t>
  </si>
  <si>
    <t>FINT.TO</t>
  </si>
  <si>
    <t>FINX</t>
  </si>
  <si>
    <t>FIRE.DB.TO</t>
  </si>
  <si>
    <t>FISH</t>
  </si>
  <si>
    <t>FIXD</t>
  </si>
  <si>
    <t>FJP</t>
  </si>
  <si>
    <t>FKU</t>
  </si>
  <si>
    <t>FLAM.TO</t>
  </si>
  <si>
    <t>FLAT</t>
  </si>
  <si>
    <t>FLB.TO</t>
  </si>
  <si>
    <t>FLBA.TO</t>
  </si>
  <si>
    <t>FLCD.TO</t>
  </si>
  <si>
    <t>FLCI.TO</t>
  </si>
  <si>
    <t>FLCP.TO</t>
  </si>
  <si>
    <t>FLDM.TO</t>
  </si>
  <si>
    <t>FLEM.TO</t>
  </si>
  <si>
    <t>FLGA.TO</t>
  </si>
  <si>
    <t>FLGD.TO</t>
  </si>
  <si>
    <t>FLI.TO</t>
  </si>
  <si>
    <t>FLJA.TO</t>
  </si>
  <si>
    <t>FLML</t>
  </si>
  <si>
    <t>FLOT.TO</t>
  </si>
  <si>
    <t>FLOT.U.TO</t>
  </si>
  <si>
    <t>FLRM.TO</t>
  </si>
  <si>
    <t>FLSD.TO</t>
  </si>
  <si>
    <t>FLTX</t>
  </si>
  <si>
    <t>FLUI.TO</t>
  </si>
  <si>
    <t>FLUR.TO</t>
  </si>
  <si>
    <t>FLUS.TO</t>
  </si>
  <si>
    <t>FMB</t>
  </si>
  <si>
    <t>FMD</t>
  </si>
  <si>
    <t>FMER</t>
  </si>
  <si>
    <t>FMHI</t>
  </si>
  <si>
    <t>FMI</t>
  </si>
  <si>
    <t>FMK</t>
  </si>
  <si>
    <t>FMSA</t>
  </si>
  <si>
    <t>FMTX</t>
  </si>
  <si>
    <t>FN.PR.A.TO</t>
  </si>
  <si>
    <t>FN.PR.B.TO</t>
  </si>
  <si>
    <t>FNBC</t>
  </si>
  <si>
    <t>FNFG</t>
  </si>
  <si>
    <t>FNFV</t>
  </si>
  <si>
    <t>FNGN</t>
  </si>
  <si>
    <t>FNK</t>
  </si>
  <si>
    <t>FNSR</t>
  </si>
  <si>
    <t>FNX</t>
  </si>
  <si>
    <t>FNY</t>
  </si>
  <si>
    <t>FOF</t>
  </si>
  <si>
    <t>FOMX</t>
  </si>
  <si>
    <t>FONE</t>
  </si>
  <si>
    <t>FOOD.DB.TO</t>
  </si>
  <si>
    <t>FOUR.TO</t>
  </si>
  <si>
    <t>FPA</t>
  </si>
  <si>
    <t>FPF</t>
  </si>
  <si>
    <t>FPL</t>
  </si>
  <si>
    <t>FPO</t>
  </si>
  <si>
    <t>FPR.TO</t>
  </si>
  <si>
    <t>FPT</t>
  </si>
  <si>
    <t>FPXE</t>
  </si>
  <si>
    <t>FPXI</t>
  </si>
  <si>
    <t>FQC.TO</t>
  </si>
  <si>
    <t>FRED</t>
  </si>
  <si>
    <t>FREE</t>
  </si>
  <si>
    <t>FREEW</t>
  </si>
  <si>
    <t>FRG</t>
  </si>
  <si>
    <t>FRGAP</t>
  </si>
  <si>
    <t>FRLN</t>
  </si>
  <si>
    <t>FRM</t>
  </si>
  <si>
    <t>FROG</t>
  </si>
  <si>
    <t>FRP</t>
  </si>
  <si>
    <t>FRPHV</t>
  </si>
  <si>
    <t>FRSH</t>
  </si>
  <si>
    <t>FSB.TO</t>
  </si>
  <si>
    <t>FSB.U.TO</t>
  </si>
  <si>
    <t>FSBK</t>
  </si>
  <si>
    <t>FSC</t>
  </si>
  <si>
    <t>FSCE</t>
  </si>
  <si>
    <t>FSCFL</t>
  </si>
  <si>
    <t>FSD</t>
  </si>
  <si>
    <t>FSDC</t>
  </si>
  <si>
    <t>FSF.TO</t>
  </si>
  <si>
    <t>FSFR</t>
  </si>
  <si>
    <t>FSGI</t>
  </si>
  <si>
    <t>FSIC</t>
  </si>
  <si>
    <t>FSL</t>
  </si>
  <si>
    <t>FSL.A.TO</t>
  </si>
  <si>
    <t>FSL.TO</t>
  </si>
  <si>
    <t>FSNN</t>
  </si>
  <si>
    <t>FSR.TO</t>
  </si>
  <si>
    <t>FSRV</t>
  </si>
  <si>
    <t>FSRVU</t>
  </si>
  <si>
    <t>FSRVW</t>
  </si>
  <si>
    <t>FST.A.TO</t>
  </si>
  <si>
    <t>FST.TO</t>
  </si>
  <si>
    <t>FSYS</t>
  </si>
  <si>
    <t>FSZ.DB.A.TO</t>
  </si>
  <si>
    <t>FSZ.DB.TO</t>
  </si>
  <si>
    <t>FTA</t>
  </si>
  <si>
    <t>FTB.TO</t>
  </si>
  <si>
    <t>FTC</t>
  </si>
  <si>
    <t>FTCS</t>
  </si>
  <si>
    <t>FTD</t>
  </si>
  <si>
    <t>FTGC</t>
  </si>
  <si>
    <t>FTHI</t>
  </si>
  <si>
    <t>FTIVU</t>
  </si>
  <si>
    <t>FTLB</t>
  </si>
  <si>
    <t>FTN.PR.A.TO</t>
  </si>
  <si>
    <t>FTOC</t>
  </si>
  <si>
    <t>FTOCU</t>
  </si>
  <si>
    <t>FTOCW</t>
  </si>
  <si>
    <t>FTR</t>
  </si>
  <si>
    <t>FTRI</t>
  </si>
  <si>
    <t>FTS.PR.F.TO</t>
  </si>
  <si>
    <t>FTS.PR.G.TO</t>
  </si>
  <si>
    <t>FTS.PR.H.TO</t>
  </si>
  <si>
    <t>FTS.PR.I.TO</t>
  </si>
  <si>
    <t>FTS.PR.J.TO</t>
  </si>
  <si>
    <t>FTS.PR.K.TO</t>
  </si>
  <si>
    <t>FTS.PR.M.TO</t>
  </si>
  <si>
    <t>FTSL</t>
  </si>
  <si>
    <t>FTSM</t>
  </si>
  <si>
    <t>FTT</t>
  </si>
  <si>
    <t>FTU.PR.B.TO</t>
  </si>
  <si>
    <t>FTXD</t>
  </si>
  <si>
    <t>FTXG</t>
  </si>
  <si>
    <t>FTXH</t>
  </si>
  <si>
    <t>FTXL</t>
  </si>
  <si>
    <t>FTXN</t>
  </si>
  <si>
    <t>FTXO</t>
  </si>
  <si>
    <t>FTXR</t>
  </si>
  <si>
    <t>FUD.A.TO</t>
  </si>
  <si>
    <t>FUD.TO</t>
  </si>
  <si>
    <t>FUEL</t>
  </si>
  <si>
    <t>FULL</t>
  </si>
  <si>
    <t>FULLL</t>
  </si>
  <si>
    <t>FUR</t>
  </si>
  <si>
    <t>FUSN</t>
  </si>
  <si>
    <t>FV</t>
  </si>
  <si>
    <t>FVAM</t>
  </si>
  <si>
    <t>FVC</t>
  </si>
  <si>
    <t>FVI.DB.U.TO</t>
  </si>
  <si>
    <t>FWM</t>
  </si>
  <si>
    <t>FXC.WT.TO</t>
  </si>
  <si>
    <t>FXCB</t>
  </si>
  <si>
    <t>FXCM</t>
  </si>
  <si>
    <t>FXEN</t>
  </si>
  <si>
    <t>FXENP</t>
  </si>
  <si>
    <t>FXM.TO</t>
  </si>
  <si>
    <t>FYC</t>
  </si>
  <si>
    <t>FYT</t>
  </si>
  <si>
    <t>FYX</t>
  </si>
  <si>
    <t>GAI</t>
  </si>
  <si>
    <t>GAINO</t>
  </si>
  <si>
    <t>GAINP</t>
  </si>
  <si>
    <t>GALE</t>
  </si>
  <si>
    <t>GALTU</t>
  </si>
  <si>
    <t>GALTW</t>
  </si>
  <si>
    <t>GAME</t>
  </si>
  <si>
    <t>GAS</t>
  </si>
  <si>
    <t>GATO.TO</t>
  </si>
  <si>
    <t>GBAB</t>
  </si>
  <si>
    <t>GBAL.TO</t>
  </si>
  <si>
    <t>GBIO</t>
  </si>
  <si>
    <t>GBLIL</t>
  </si>
  <si>
    <t>GBNK</t>
  </si>
  <si>
    <t>GBSN</t>
  </si>
  <si>
    <t>GC.DB.TO</t>
  </si>
  <si>
    <t>GCA</t>
  </si>
  <si>
    <t>GCG.A.TO</t>
  </si>
  <si>
    <t>GCH</t>
  </si>
  <si>
    <t>GCL.DB.A.TO</t>
  </si>
  <si>
    <t>GCM.NT.U.TO</t>
  </si>
  <si>
    <t>GCM.WT.B.TO</t>
  </si>
  <si>
    <t>GCMG</t>
  </si>
  <si>
    <t>GCMGW</t>
  </si>
  <si>
    <t>GCNS.TO</t>
  </si>
  <si>
    <t>GCT.C.TO</t>
  </si>
  <si>
    <t>GCVRZ</t>
  </si>
  <si>
    <t>GDEF</t>
  </si>
  <si>
    <t>GDEP.B.TO</t>
  </si>
  <si>
    <t>GDEP.TO</t>
  </si>
  <si>
    <t>GDF</t>
  </si>
  <si>
    <t>GDL</t>
  </si>
  <si>
    <t>GDO</t>
  </si>
  <si>
    <t>GDPY.B.TO</t>
  </si>
  <si>
    <t>GDPY.TO</t>
  </si>
  <si>
    <t>GDRX</t>
  </si>
  <si>
    <t>GDV.PR.A.TO</t>
  </si>
  <si>
    <t>GDV.TO</t>
  </si>
  <si>
    <t>GDYNW</t>
  </si>
  <si>
    <t>GEB</t>
  </si>
  <si>
    <t>GECCL</t>
  </si>
  <si>
    <t>GECCM</t>
  </si>
  <si>
    <t>GECCN</t>
  </si>
  <si>
    <t>GEF.B</t>
  </si>
  <si>
    <t>GEH</t>
  </si>
  <si>
    <t>GEI.DB.TO</t>
  </si>
  <si>
    <t>GEK</t>
  </si>
  <si>
    <t>GENY</t>
  </si>
  <si>
    <t>GEQ</t>
  </si>
  <si>
    <t>GEQT.TO</t>
  </si>
  <si>
    <t>GER</t>
  </si>
  <si>
    <t>GEVA</t>
  </si>
  <si>
    <t>GFA</t>
  </si>
  <si>
    <t>GFIG</t>
  </si>
  <si>
    <t>GFNSL</t>
  </si>
  <si>
    <t>GFNSZ</t>
  </si>
  <si>
    <t>GG</t>
  </si>
  <si>
    <t>GGAC</t>
  </si>
  <si>
    <t>GGACR</t>
  </si>
  <si>
    <t>GGACU</t>
  </si>
  <si>
    <t>GGACW</t>
  </si>
  <si>
    <t>GGE</t>
  </si>
  <si>
    <t>GGM</t>
  </si>
  <si>
    <t>GGP</t>
  </si>
  <si>
    <t>GGRO.TO</t>
  </si>
  <si>
    <t>GGZ</t>
  </si>
  <si>
    <t>GHDX</t>
  </si>
  <si>
    <t>GHI</t>
  </si>
  <si>
    <t>GHIV</t>
  </si>
  <si>
    <t>GHIVU</t>
  </si>
  <si>
    <t>GHIVW</t>
  </si>
  <si>
    <t>GHY</t>
  </si>
  <si>
    <t>GIB.A.TO</t>
  </si>
  <si>
    <t>GIGE</t>
  </si>
  <si>
    <t>GIGR.B.TO</t>
  </si>
  <si>
    <t>GIGR.TO</t>
  </si>
  <si>
    <t>GIMO</t>
  </si>
  <si>
    <t>GIQG.B.TO</t>
  </si>
  <si>
    <t>GIQG.TO</t>
  </si>
  <si>
    <t>GIQU.B.TO</t>
  </si>
  <si>
    <t>GIQU.TO</t>
  </si>
  <si>
    <t>GJH</t>
  </si>
  <si>
    <t>GJO</t>
  </si>
  <si>
    <t>GJP</t>
  </si>
  <si>
    <t>GJR</t>
  </si>
  <si>
    <t>GJS</t>
  </si>
  <si>
    <t>GJT</t>
  </si>
  <si>
    <t>GJV</t>
  </si>
  <si>
    <t>GK</t>
  </si>
  <si>
    <t>GKNT</t>
  </si>
  <si>
    <t>GLADD</t>
  </si>
  <si>
    <t>GLADL</t>
  </si>
  <si>
    <t>GLADO</t>
  </si>
  <si>
    <t>GLDC</t>
  </si>
  <si>
    <t>GLDI</t>
  </si>
  <si>
    <t>GLF</t>
  </si>
  <si>
    <t>GLPW</t>
  </si>
  <si>
    <t>GLSI</t>
  </si>
  <si>
    <t>GLTO</t>
  </si>
  <si>
    <t>GM.A</t>
  </si>
  <si>
    <t>GM.B</t>
  </si>
  <si>
    <t>GM.C</t>
  </si>
  <si>
    <t>GMAN</t>
  </si>
  <si>
    <t>GMBLW</t>
  </si>
  <si>
    <t>GMCR</t>
  </si>
  <si>
    <t>GMHI</t>
  </si>
  <si>
    <t>GMHIU</t>
  </si>
  <si>
    <t>GMHIW</t>
  </si>
  <si>
    <t>GMK</t>
  </si>
  <si>
    <t>GMLPP</t>
  </si>
  <si>
    <t>GMP.PR.B.TO</t>
  </si>
  <si>
    <t>GMP.PR.C.TO</t>
  </si>
  <si>
    <t>GMT</t>
  </si>
  <si>
    <t>GMZ</t>
  </si>
  <si>
    <t>GNBC</t>
  </si>
  <si>
    <t>GNCMA</t>
  </si>
  <si>
    <t>GNI</t>
  </si>
  <si>
    <t>GNMA</t>
  </si>
  <si>
    <t>GNOM</t>
  </si>
  <si>
    <t>GNRS</t>
  </si>
  <si>
    <t>GNRSU</t>
  </si>
  <si>
    <t>GNRSW</t>
  </si>
  <si>
    <t>GNT</t>
  </si>
  <si>
    <t>GNVC</t>
  </si>
  <si>
    <t>GOCO</t>
  </si>
  <si>
    <t>GOF</t>
  </si>
  <si>
    <t>GOMO</t>
  </si>
  <si>
    <t>GOODO</t>
  </si>
  <si>
    <t>GOODP</t>
  </si>
  <si>
    <t>GOV</t>
  </si>
  <si>
    <t>GOVXW</t>
  </si>
  <si>
    <t>GPIC</t>
  </si>
  <si>
    <t>GPT</t>
  </si>
  <si>
    <t>GRAY</t>
  </si>
  <si>
    <t>GRCY</t>
  </si>
  <si>
    <t>GRCYU</t>
  </si>
  <si>
    <t>GRCYW</t>
  </si>
  <si>
    <t>GRID</t>
  </si>
  <si>
    <t>GRNV</t>
  </si>
  <si>
    <t>GRNVR</t>
  </si>
  <si>
    <t>GRNVW</t>
  </si>
  <si>
    <t>GRO</t>
  </si>
  <si>
    <t>GRP.U</t>
  </si>
  <si>
    <t>GRR</t>
  </si>
  <si>
    <t>GRSV</t>
  </si>
  <si>
    <t>GRSVU</t>
  </si>
  <si>
    <t>GRSVW</t>
  </si>
  <si>
    <t>GRT</t>
  </si>
  <si>
    <t>GRX</t>
  </si>
  <si>
    <t>GSF</t>
  </si>
  <si>
    <t>GSI</t>
  </si>
  <si>
    <t>GSIG</t>
  </si>
  <si>
    <t>GSJ</t>
  </si>
  <si>
    <t>GSOL</t>
  </si>
  <si>
    <t>GSVC</t>
  </si>
  <si>
    <t>GTI</t>
  </si>
  <si>
    <t>GTIV</t>
  </si>
  <si>
    <t>GTN.A</t>
  </si>
  <si>
    <t>GTWN</t>
  </si>
  <si>
    <t>GTXI</t>
  </si>
  <si>
    <t>GUA</t>
  </si>
  <si>
    <t>GUID</t>
  </si>
  <si>
    <t>GULF</t>
  </si>
  <si>
    <t>GURU.TO</t>
  </si>
  <si>
    <t>GWACU</t>
  </si>
  <si>
    <t>GWO.PR.F.TO</t>
  </si>
  <si>
    <t>GWO.PR.G.TO</t>
  </si>
  <si>
    <t>GWO.PR.H.TO</t>
  </si>
  <si>
    <t>GWO.PR.I.TO</t>
  </si>
  <si>
    <t>GWO.PR.L.TO</t>
  </si>
  <si>
    <t>GWO.PR.M.TO</t>
  </si>
  <si>
    <t>GWO.PR.N.TO</t>
  </si>
  <si>
    <t>GWO.PR.O.TO</t>
  </si>
  <si>
    <t>GWO.PR.P.TO</t>
  </si>
  <si>
    <t>GWO.PR.Q.TO</t>
  </si>
  <si>
    <t>GWO.PR.R.TO</t>
  </si>
  <si>
    <t>GWO.PR.S.TO</t>
  </si>
  <si>
    <t>GWO.PR.T.TO</t>
  </si>
  <si>
    <t>GWR</t>
  </si>
  <si>
    <t>GWRU</t>
  </si>
  <si>
    <t>GXGX</t>
  </si>
  <si>
    <t>GXGXW</t>
  </si>
  <si>
    <t>GXP</t>
  </si>
  <si>
    <t>GXTG</t>
  </si>
  <si>
    <t>GY</t>
  </si>
  <si>
    <t>GYB</t>
  </si>
  <si>
    <t>GYC</t>
  </si>
  <si>
    <t>GYRO</t>
  </si>
  <si>
    <t>GZT</t>
  </si>
  <si>
    <t>HAACU</t>
  </si>
  <si>
    <t>HAB.TO</t>
  </si>
  <si>
    <t>HABT</t>
  </si>
  <si>
    <t>HAC.TO</t>
  </si>
  <si>
    <t>HAD.TO</t>
  </si>
  <si>
    <t>HAF.TO</t>
  </si>
  <si>
    <t>HAJ.TO</t>
  </si>
  <si>
    <t>HAL.TO</t>
  </si>
  <si>
    <t>HAR</t>
  </si>
  <si>
    <t>HARC.TO</t>
  </si>
  <si>
    <t>HART</t>
  </si>
  <si>
    <t>HAU.TO</t>
  </si>
  <si>
    <t>HAWK</t>
  </si>
  <si>
    <t>HAWKB</t>
  </si>
  <si>
    <t>HAZ.TO</t>
  </si>
  <si>
    <t>HBA.TO</t>
  </si>
  <si>
    <t>HBAL.TO</t>
  </si>
  <si>
    <t>HBANP</t>
  </si>
  <si>
    <t>HBB.TO</t>
  </si>
  <si>
    <t>HBD.TO</t>
  </si>
  <si>
    <t>HBF.B.TO</t>
  </si>
  <si>
    <t>HBF.TO</t>
  </si>
  <si>
    <t>HBF.U.TO</t>
  </si>
  <si>
    <t>HBGD.TO</t>
  </si>
  <si>
    <t>HBGD.U.TO</t>
  </si>
  <si>
    <t>HBHC</t>
  </si>
  <si>
    <t>HBK</t>
  </si>
  <si>
    <t>HBLK.TO</t>
  </si>
  <si>
    <t>HBM.W</t>
  </si>
  <si>
    <t>HBNK</t>
  </si>
  <si>
    <t>HBOS</t>
  </si>
  <si>
    <t>HBU.TO</t>
  </si>
  <si>
    <t>HCA.TO</t>
  </si>
  <si>
    <t>HCAC</t>
  </si>
  <si>
    <t>HCACU</t>
  </si>
  <si>
    <t>HCACW</t>
  </si>
  <si>
    <t>HCAL.TO</t>
  </si>
  <si>
    <t>HCAPZ</t>
  </si>
  <si>
    <t>HCBK</t>
  </si>
  <si>
    <t>HCCHR</t>
  </si>
  <si>
    <t>HCCHW</t>
  </si>
  <si>
    <t>HCJ</t>
  </si>
  <si>
    <t>HCLP</t>
  </si>
  <si>
    <t>HCN</t>
  </si>
  <si>
    <t>HCN.TO</t>
  </si>
  <si>
    <t>HCOM</t>
  </si>
  <si>
    <t>HCON.TO</t>
  </si>
  <si>
    <t>HCP</t>
  </si>
  <si>
    <t>HCRE.TO</t>
  </si>
  <si>
    <t>HCT</t>
  </si>
  <si>
    <t>HDGE.TO</t>
  </si>
  <si>
    <t>HDNG</t>
  </si>
  <si>
    <t>HDP</t>
  </si>
  <si>
    <t>HDRA</t>
  </si>
  <si>
    <t>HDRAR</t>
  </si>
  <si>
    <t>HDRAU</t>
  </si>
  <si>
    <t>HDRAW</t>
  </si>
  <si>
    <t>HDY</t>
  </si>
  <si>
    <t>HEA.TO</t>
  </si>
  <si>
    <t>HEA.U.TO</t>
  </si>
  <si>
    <t>HEC</t>
  </si>
  <si>
    <t>HECCU</t>
  </si>
  <si>
    <t>HECCW</t>
  </si>
  <si>
    <t>HED.TO</t>
  </si>
  <si>
    <t>HEE.TO</t>
  </si>
  <si>
    <t>HEF.TO</t>
  </si>
  <si>
    <t>HEI.A</t>
  </si>
  <si>
    <t>HEJ.TO</t>
  </si>
  <si>
    <t>HELI</t>
  </si>
  <si>
    <t>HEMB.TO</t>
  </si>
  <si>
    <t>HEOP</t>
  </si>
  <si>
    <t>HEP.TO</t>
  </si>
  <si>
    <t>HEQ</t>
  </si>
  <si>
    <t>HERD</t>
  </si>
  <si>
    <t>HERO</t>
  </si>
  <si>
    <t>HERO.TO</t>
  </si>
  <si>
    <t>HEU.TO</t>
  </si>
  <si>
    <t>HEWB.TO</t>
  </si>
  <si>
    <t>HEWG</t>
  </si>
  <si>
    <t>HEX.TO</t>
  </si>
  <si>
    <t>HF</t>
  </si>
  <si>
    <t>HFBC</t>
  </si>
  <si>
    <t>HFD.TO</t>
  </si>
  <si>
    <t>HFFC</t>
  </si>
  <si>
    <t>HFG.TO</t>
  </si>
  <si>
    <t>HFP.TO</t>
  </si>
  <si>
    <t>HFR.TO</t>
  </si>
  <si>
    <t>HFT.TO</t>
  </si>
  <si>
    <t>HFU.TO</t>
  </si>
  <si>
    <t>HGD.TO</t>
  </si>
  <si>
    <t>HGG</t>
  </si>
  <si>
    <t>HGGG.TO</t>
  </si>
  <si>
    <t>HGH</t>
  </si>
  <si>
    <t>HGM.TO</t>
  </si>
  <si>
    <t>HGR</t>
  </si>
  <si>
    <t>HGR.TO</t>
  </si>
  <si>
    <t>HGRO.TO</t>
  </si>
  <si>
    <t>HGSH</t>
  </si>
  <si>
    <t>HGT</t>
  </si>
  <si>
    <t>HGU.TO</t>
  </si>
  <si>
    <t>HGY.TO</t>
  </si>
  <si>
    <t>HHF.TO</t>
  </si>
  <si>
    <t>HHL.B.TO</t>
  </si>
  <si>
    <t>HHL.TO</t>
  </si>
  <si>
    <t>HHL.U.TO</t>
  </si>
  <si>
    <t>HHY</t>
  </si>
  <si>
    <t>HIE</t>
  </si>
  <si>
    <t>HIG.TO</t>
  </si>
  <si>
    <t>HIG.W</t>
  </si>
  <si>
    <t>HII.TO</t>
  </si>
  <si>
    <t>HIIQ</t>
  </si>
  <si>
    <t>HILL</t>
  </si>
  <si>
    <t>HIU.TO</t>
  </si>
  <si>
    <t>HIVE</t>
  </si>
  <si>
    <t>HIX.TO</t>
  </si>
  <si>
    <t>HJLIW</t>
  </si>
  <si>
    <t>HJV</t>
  </si>
  <si>
    <t>HK</t>
  </si>
  <si>
    <t>HKTV</t>
  </si>
  <si>
    <t>HLAL</t>
  </si>
  <si>
    <t>HLPR.TO</t>
  </si>
  <si>
    <t>HLS</t>
  </si>
  <si>
    <t>HLSS</t>
  </si>
  <si>
    <t>HLXA</t>
  </si>
  <si>
    <t>HME</t>
  </si>
  <si>
    <t>HMIN</t>
  </si>
  <si>
    <t>HMJI.TO</t>
  </si>
  <si>
    <t>HMJU.TO</t>
  </si>
  <si>
    <t>HMM.A.TO</t>
  </si>
  <si>
    <t>HMMJ.TO</t>
  </si>
  <si>
    <t>HMMJ.U.TO</t>
  </si>
  <si>
    <t>HMP.TO</t>
  </si>
  <si>
    <t>HMPR</t>
  </si>
  <si>
    <t>HND.TO</t>
  </si>
  <si>
    <t>HNDL</t>
  </si>
  <si>
    <t>HNH</t>
  </si>
  <si>
    <t>HNR</t>
  </si>
  <si>
    <t>HNSN</t>
  </si>
  <si>
    <t>HNT</t>
  </si>
  <si>
    <t>HNU.TO</t>
  </si>
  <si>
    <t>HNY.TO</t>
  </si>
  <si>
    <t>HOD.TO</t>
  </si>
  <si>
    <t>HOFV</t>
  </si>
  <si>
    <t>HOFVW</t>
  </si>
  <si>
    <t>HOG.TO</t>
  </si>
  <si>
    <t>HOL</t>
  </si>
  <si>
    <t>HOLUU</t>
  </si>
  <si>
    <t>HOM.DB.U.TO</t>
  </si>
  <si>
    <t>HOM.U.TO</t>
  </si>
  <si>
    <t>HOS</t>
  </si>
  <si>
    <t>HOT</t>
  </si>
  <si>
    <t>HOT.DB.U.TO</t>
  </si>
  <si>
    <t>HOT.U.TO</t>
  </si>
  <si>
    <t>HOTR</t>
  </si>
  <si>
    <t>HOTRW</t>
  </si>
  <si>
    <t>HOU.TO</t>
  </si>
  <si>
    <t>HOVNP</t>
  </si>
  <si>
    <t>HPF.TO</t>
  </si>
  <si>
    <t>HPF.U.TO</t>
  </si>
  <si>
    <t>HPJ</t>
  </si>
  <si>
    <t>HPK</t>
  </si>
  <si>
    <t>HPKEW</t>
  </si>
  <si>
    <t>HPR.TO</t>
  </si>
  <si>
    <t>HPS.A.TO</t>
  </si>
  <si>
    <t>HPT</t>
  </si>
  <si>
    <t>HPTX</t>
  </si>
  <si>
    <t>HPY</t>
  </si>
  <si>
    <t>HQD.TO</t>
  </si>
  <si>
    <t>HQD.U.TO</t>
  </si>
  <si>
    <t>HQU.TO</t>
  </si>
  <si>
    <t>HRAA.TO</t>
  </si>
  <si>
    <t>HRG</t>
  </si>
  <si>
    <t>HRMY</t>
  </si>
  <si>
    <t>HRS</t>
  </si>
  <si>
    <t>HSAQ</t>
  </si>
  <si>
    <t>HSAV.TO</t>
  </si>
  <si>
    <t>HSD.TO</t>
  </si>
  <si>
    <t>HSE.PR.A.TO</t>
  </si>
  <si>
    <t>HSE.PR.B.TO</t>
  </si>
  <si>
    <t>HSE.PR.C.TO</t>
  </si>
  <si>
    <t>HSE.PR.E.TO</t>
  </si>
  <si>
    <t>HSE.PR.G.TO</t>
  </si>
  <si>
    <t>HSEA</t>
  </si>
  <si>
    <t>HSEB</t>
  </si>
  <si>
    <t>HSGX</t>
  </si>
  <si>
    <t>HSH.TO</t>
  </si>
  <si>
    <t>HSL.TO</t>
  </si>
  <si>
    <t>HSNI</t>
  </si>
  <si>
    <t>HSOL</t>
  </si>
  <si>
    <t>HSP</t>
  </si>
  <si>
    <t>HSU.TO</t>
  </si>
  <si>
    <t>HSUV.U.TO</t>
  </si>
  <si>
    <t>HTA.B.TO</t>
  </si>
  <si>
    <t>HTA.TO</t>
  </si>
  <si>
    <t>HTA.U.TO</t>
  </si>
  <si>
    <t>HTB.TO</t>
  </si>
  <si>
    <t>HTB.U.TO</t>
  </si>
  <si>
    <t>HTCH</t>
  </si>
  <si>
    <t>HTF</t>
  </si>
  <si>
    <t>HTGX</t>
  </si>
  <si>
    <t>HTGY</t>
  </si>
  <si>
    <t>HTGZ</t>
  </si>
  <si>
    <t>HTH.TO</t>
  </si>
  <si>
    <t>HTR</t>
  </si>
  <si>
    <t>HTS</t>
  </si>
  <si>
    <t>HTWO</t>
  </si>
  <si>
    <t>HTWR</t>
  </si>
  <si>
    <t>HTY</t>
  </si>
  <si>
    <t>HTZ</t>
  </si>
  <si>
    <t>HUB.A</t>
  </si>
  <si>
    <t>HUB.B</t>
  </si>
  <si>
    <t>HUBL.TO</t>
  </si>
  <si>
    <t>HUBL.U.TO</t>
  </si>
  <si>
    <t>HUC.TO</t>
  </si>
  <si>
    <t>HUF.TO</t>
  </si>
  <si>
    <t>HUF.U.TO</t>
  </si>
  <si>
    <t>HUG.TO</t>
  </si>
  <si>
    <t>HUIB.TO</t>
  </si>
  <si>
    <t>HUL.TO</t>
  </si>
  <si>
    <t>HUL.U.TO</t>
  </si>
  <si>
    <t>HULC.TO</t>
  </si>
  <si>
    <t>HULC.U.TO</t>
  </si>
  <si>
    <t>HUM.TO</t>
  </si>
  <si>
    <t>HUM.U.TO</t>
  </si>
  <si>
    <t>HUN.TO</t>
  </si>
  <si>
    <t>HURA.TO</t>
  </si>
  <si>
    <t>HUT.WT.TO</t>
  </si>
  <si>
    <t>HUTL.TO</t>
  </si>
  <si>
    <t>HUV.TO</t>
  </si>
  <si>
    <t>HUZ.TO</t>
  </si>
  <si>
    <t>HVB</t>
  </si>
  <si>
    <t>HVBC</t>
  </si>
  <si>
    <t>HVT.A</t>
  </si>
  <si>
    <t>HW</t>
  </si>
  <si>
    <t>HWAY</t>
  </si>
  <si>
    <t>HWCPL</t>
  </si>
  <si>
    <t>HWCPZ</t>
  </si>
  <si>
    <t>HWF.TO</t>
  </si>
  <si>
    <t>HXCN.TO</t>
  </si>
  <si>
    <t>HXD.TO</t>
  </si>
  <si>
    <t>HXDM.TO</t>
  </si>
  <si>
    <t>HXDM.U.TO</t>
  </si>
  <si>
    <t>HXE.TO</t>
  </si>
  <si>
    <t>HXEM.TO</t>
  </si>
  <si>
    <t>HXF.TO</t>
  </si>
  <si>
    <t>HXH.TO</t>
  </si>
  <si>
    <t>HXQ.TO</t>
  </si>
  <si>
    <t>HXQ.U.TO</t>
  </si>
  <si>
    <t>HXS.TO</t>
  </si>
  <si>
    <t>HXS.U.TO</t>
  </si>
  <si>
    <t>HXT.TO</t>
  </si>
  <si>
    <t>HXT.U.TO</t>
  </si>
  <si>
    <t>HXU.TO</t>
  </si>
  <si>
    <t>HXX.TO</t>
  </si>
  <si>
    <t>HYAC</t>
  </si>
  <si>
    <t>HYACU</t>
  </si>
  <si>
    <t>HYACW</t>
  </si>
  <si>
    <t>HYF</t>
  </si>
  <si>
    <t>HYGS</t>
  </si>
  <si>
    <t>HYH</t>
  </si>
  <si>
    <t>HYI</t>
  </si>
  <si>
    <t>HYI.TO</t>
  </si>
  <si>
    <t>HYLS</t>
  </si>
  <si>
    <t>HYMCZ</t>
  </si>
  <si>
    <t>HYND</t>
  </si>
  <si>
    <t>HYT</t>
  </si>
  <si>
    <t>HYXF</t>
  </si>
  <si>
    <t>HYZD</t>
  </si>
  <si>
    <t>HZD.TO</t>
  </si>
  <si>
    <t>HZU.TO</t>
  </si>
  <si>
    <t>I</t>
  </si>
  <si>
    <t>IACI</t>
  </si>
  <si>
    <t>IAF.PR.B.TO</t>
  </si>
  <si>
    <t>IAF.PR.G.TO</t>
  </si>
  <si>
    <t>IAF.PR.I.TO</t>
  </si>
  <si>
    <t>IBB</t>
  </si>
  <si>
    <t>IBBJ</t>
  </si>
  <si>
    <t>IBCA</t>
  </si>
  <si>
    <t>IBG.DB.D.TO</t>
  </si>
  <si>
    <t>IBG.DB.E.TO</t>
  </si>
  <si>
    <t>IBTD</t>
  </si>
  <si>
    <t>IBTE</t>
  </si>
  <si>
    <t>IBTF</t>
  </si>
  <si>
    <t>IBTG</t>
  </si>
  <si>
    <t>IBTH</t>
  </si>
  <si>
    <t>IBTI</t>
  </si>
  <si>
    <t>IBTJ</t>
  </si>
  <si>
    <t>ICA</t>
  </si>
  <si>
    <t>ICB</t>
  </si>
  <si>
    <t>ICEL</t>
  </si>
  <si>
    <t>ICLDW</t>
  </si>
  <si>
    <t>ICLN</t>
  </si>
  <si>
    <t>ICPB.TO</t>
  </si>
  <si>
    <t>IDE</t>
  </si>
  <si>
    <t>IDG</t>
  </si>
  <si>
    <t>IDLB</t>
  </si>
  <si>
    <t>IDR.TO</t>
  </si>
  <si>
    <t>IDSA</t>
  </si>
  <si>
    <t>IDSY</t>
  </si>
  <si>
    <t>IDTI</t>
  </si>
  <si>
    <t>IEAWW</t>
  </si>
  <si>
    <t>IEF</t>
  </si>
  <si>
    <t>IEH</t>
  </si>
  <si>
    <t>IEI</t>
  </si>
  <si>
    <t>IEMB.TO</t>
  </si>
  <si>
    <t>IEUS</t>
  </si>
  <si>
    <t>IFAS</t>
  </si>
  <si>
    <t>IFC.PR.A.TO</t>
  </si>
  <si>
    <t>IFC.PR.C.TO</t>
  </si>
  <si>
    <t>IFC.PR.D.TO</t>
  </si>
  <si>
    <t>IFC.PR.E.TO</t>
  </si>
  <si>
    <t>IFC.PR.F.TO</t>
  </si>
  <si>
    <t>IFC.PR.G.TO</t>
  </si>
  <si>
    <t>IFC.PR.I.TO</t>
  </si>
  <si>
    <t>IFEU</t>
  </si>
  <si>
    <t>IFGL</t>
  </si>
  <si>
    <t>IFNA</t>
  </si>
  <si>
    <t>IFON</t>
  </si>
  <si>
    <t>IFRF.TO</t>
  </si>
  <si>
    <t>IFT</t>
  </si>
  <si>
    <t>IFV</t>
  </si>
  <si>
    <t>IGACU</t>
  </si>
  <si>
    <t>IGAF.TO</t>
  </si>
  <si>
    <t>IGB.TO</t>
  </si>
  <si>
    <t>IGCF.TO</t>
  </si>
  <si>
    <t>IGF</t>
  </si>
  <si>
    <t>IGI</t>
  </si>
  <si>
    <t>IGIB</t>
  </si>
  <si>
    <t>IGIC</t>
  </si>
  <si>
    <t>IGICW</t>
  </si>
  <si>
    <t>IGLB.TO</t>
  </si>
  <si>
    <t>IGLD</t>
  </si>
  <si>
    <t>IGOV</t>
  </si>
  <si>
    <t>IGSB</t>
  </si>
  <si>
    <t>IGTE</t>
  </si>
  <si>
    <t>IHD</t>
  </si>
  <si>
    <t>IHS</t>
  </si>
  <si>
    <t>IID</t>
  </si>
  <si>
    <t>IIJI</t>
  </si>
  <si>
    <t>IILG</t>
  </si>
  <si>
    <t>IJT</t>
  </si>
  <si>
    <t>IKAN</t>
  </si>
  <si>
    <t>IKGH</t>
  </si>
  <si>
    <t>IL</t>
  </si>
  <si>
    <t>ILV.F.TO</t>
  </si>
  <si>
    <t>ILV.TO</t>
  </si>
  <si>
    <t>IM</t>
  </si>
  <si>
    <t>IMACW</t>
  </si>
  <si>
    <t>IMDZ</t>
  </si>
  <si>
    <t>IMI</t>
  </si>
  <si>
    <t>IMMY</t>
  </si>
  <si>
    <t>IMN</t>
  </si>
  <si>
    <t>IMNM</t>
  </si>
  <si>
    <t>IMNP</t>
  </si>
  <si>
    <t>IMPR</t>
  </si>
  <si>
    <t>IMPV</t>
  </si>
  <si>
    <t>IMRA</t>
  </si>
  <si>
    <t>IMRNW</t>
  </si>
  <si>
    <t>IMRS</t>
  </si>
  <si>
    <t>IMS</t>
  </si>
  <si>
    <t>IMTX</t>
  </si>
  <si>
    <t>IMTXW</t>
  </si>
  <si>
    <t>INAP</t>
  </si>
  <si>
    <t>INAQU</t>
  </si>
  <si>
    <t>INB</t>
  </si>
  <si>
    <t>INBKL</t>
  </si>
  <si>
    <t>INBKZ</t>
  </si>
  <si>
    <t>INCR</t>
  </si>
  <si>
    <t>IND</t>
  </si>
  <si>
    <t>INDY</t>
  </si>
  <si>
    <t>INE.DB.B.TO</t>
  </si>
  <si>
    <t>INE.DB.C.TO</t>
  </si>
  <si>
    <t>INE.PR.A.TO</t>
  </si>
  <si>
    <t>INE.PR.C.TO</t>
  </si>
  <si>
    <t>INF</t>
  </si>
  <si>
    <t>INFA</t>
  </si>
  <si>
    <t>INFR</t>
  </si>
  <si>
    <t>ININ</t>
  </si>
  <si>
    <t>INNL</t>
  </si>
  <si>
    <t>INOC.TO</t>
  </si>
  <si>
    <t>INPH</t>
  </si>
  <si>
    <t>INTLL</t>
  </si>
  <si>
    <t>INTX</t>
  </si>
  <si>
    <t>INVN</t>
  </si>
  <si>
    <t>INXN</t>
  </si>
  <si>
    <t>INZ</t>
  </si>
  <si>
    <t>INZY</t>
  </si>
  <si>
    <t>IOC</t>
  </si>
  <si>
    <t>IPAS</t>
  </si>
  <si>
    <t>IPCC</t>
  </si>
  <si>
    <t>IPCI</t>
  </si>
  <si>
    <t>IPCM</t>
  </si>
  <si>
    <t>IPHS</t>
  </si>
  <si>
    <t>IPKW</t>
  </si>
  <si>
    <t>IPXL</t>
  </si>
  <si>
    <t>IQD.B.TO</t>
  </si>
  <si>
    <t>IQD.TO</t>
  </si>
  <si>
    <t>IQNT</t>
  </si>
  <si>
    <t>IRC</t>
  </si>
  <si>
    <t>IRDMB</t>
  </si>
  <si>
    <t>IRDMZ</t>
  </si>
  <si>
    <t>IRE</t>
  </si>
  <si>
    <t>IRF</t>
  </si>
  <si>
    <t>IRG</t>
  </si>
  <si>
    <t>IRR</t>
  </si>
  <si>
    <t>ISCA</t>
  </si>
  <si>
    <t>ISD</t>
  </si>
  <si>
    <t>ISDX</t>
  </si>
  <si>
    <t>ISEM</t>
  </si>
  <si>
    <t>ISF</t>
  </si>
  <si>
    <t>ISG</t>
  </si>
  <si>
    <t>ISH</t>
  </si>
  <si>
    <t>ISHG</t>
  </si>
  <si>
    <t>ISIF.TO</t>
  </si>
  <si>
    <t>ISIL</t>
  </si>
  <si>
    <t>ISIS</t>
  </si>
  <si>
    <t>ISLE</t>
  </si>
  <si>
    <t>ISM</t>
  </si>
  <si>
    <t>ISP</t>
  </si>
  <si>
    <t>ISRL</t>
  </si>
  <si>
    <t>ISSI</t>
  </si>
  <si>
    <t>ISTB</t>
  </si>
  <si>
    <t>ITACU</t>
  </si>
  <si>
    <t>ITACW</t>
  </si>
  <si>
    <t>ITC</t>
  </si>
  <si>
    <t>ITG</t>
  </si>
  <si>
    <t>ITOS</t>
  </si>
  <si>
    <t>IUS</t>
  </si>
  <si>
    <t>IUSB</t>
  </si>
  <si>
    <t>IUSG</t>
  </si>
  <si>
    <t>IUSS</t>
  </si>
  <si>
    <t>IUSV</t>
  </si>
  <si>
    <t>IVAN</t>
  </si>
  <si>
    <t>IVH</t>
  </si>
  <si>
    <t>IVQ.DB.U.TO</t>
  </si>
  <si>
    <t>IVQ.U.TO</t>
  </si>
  <si>
    <t>IXUS</t>
  </si>
  <si>
    <t>IXYS</t>
  </si>
  <si>
    <t>JACQ</t>
  </si>
  <si>
    <t>JACQU</t>
  </si>
  <si>
    <t>JACQW</t>
  </si>
  <si>
    <t>JAH</t>
  </si>
  <si>
    <t>JAMF</t>
  </si>
  <si>
    <t>JAPN.B.TO</t>
  </si>
  <si>
    <t>JAPN.TO</t>
  </si>
  <si>
    <t>JASN</t>
  </si>
  <si>
    <t>JASNW</t>
  </si>
  <si>
    <t>JAXB</t>
  </si>
  <si>
    <t>JBK</t>
  </si>
  <si>
    <t>JBN</t>
  </si>
  <si>
    <t>JBR</t>
  </si>
  <si>
    <t>JCE</t>
  </si>
  <si>
    <t>JCP</t>
  </si>
  <si>
    <t>JDSU</t>
  </si>
  <si>
    <t>JEC</t>
  </si>
  <si>
    <t>JFC</t>
  </si>
  <si>
    <t>JGBB</t>
  </si>
  <si>
    <t>JGH</t>
  </si>
  <si>
    <t>JGV</t>
  </si>
  <si>
    <t>JGW</t>
  </si>
  <si>
    <t>JHP</t>
  </si>
  <si>
    <t>JIVE</t>
  </si>
  <si>
    <t>JKI</t>
  </si>
  <si>
    <t>JLS</t>
  </si>
  <si>
    <t>JMBA</t>
  </si>
  <si>
    <t>JMF</t>
  </si>
  <si>
    <t>JMI</t>
  </si>
  <si>
    <t>JMLP</t>
  </si>
  <si>
    <t>JMM</t>
  </si>
  <si>
    <t>JMPB</t>
  </si>
  <si>
    <t>JMPC</t>
  </si>
  <si>
    <t>JMPNL</t>
  </si>
  <si>
    <t>JMPNZ</t>
  </si>
  <si>
    <t>JMT</t>
  </si>
  <si>
    <t>JNS</t>
  </si>
  <si>
    <t>JOET</t>
  </si>
  <si>
    <t>JOEZ</t>
  </si>
  <si>
    <t>JONE</t>
  </si>
  <si>
    <t>JOY</t>
  </si>
  <si>
    <t>JPEP</t>
  </si>
  <si>
    <t>JPI</t>
  </si>
  <si>
    <t>JPM.W</t>
  </si>
  <si>
    <t>JPW</t>
  </si>
  <si>
    <t>JRI</t>
  </si>
  <si>
    <t>JRN</t>
  </si>
  <si>
    <t>JSD</t>
  </si>
  <si>
    <t>JSM</t>
  </si>
  <si>
    <t>JSMD</t>
  </si>
  <si>
    <t>JSML</t>
  </si>
  <si>
    <t>JST</t>
  </si>
  <si>
    <t>JTP</t>
  </si>
  <si>
    <t>JTPY</t>
  </si>
  <si>
    <t>JUNO</t>
  </si>
  <si>
    <t>JUPW</t>
  </si>
  <si>
    <t>JUPWW</t>
  </si>
  <si>
    <t>JW.A</t>
  </si>
  <si>
    <t>JW.B</t>
  </si>
  <si>
    <t>JXSB</t>
  </si>
  <si>
    <t>KANG</t>
  </si>
  <si>
    <t>KAP</t>
  </si>
  <si>
    <t>KATE</t>
  </si>
  <si>
    <t>KBIO</t>
  </si>
  <si>
    <t>KBNT</t>
  </si>
  <si>
    <t>KBNTW</t>
  </si>
  <si>
    <t>KBWB</t>
  </si>
  <si>
    <t>KBWD</t>
  </si>
  <si>
    <t>KBWP</t>
  </si>
  <si>
    <t>KBWR</t>
  </si>
  <si>
    <t>KBWY</t>
  </si>
  <si>
    <t>KCAP</t>
  </si>
  <si>
    <t>KCAPL</t>
  </si>
  <si>
    <t>KCC</t>
  </si>
  <si>
    <t>KCG</t>
  </si>
  <si>
    <t>KDNY</t>
  </si>
  <si>
    <t>KED</t>
  </si>
  <si>
    <t>KEF</t>
  </si>
  <si>
    <t>KEG</t>
  </si>
  <si>
    <t>KEM</t>
  </si>
  <si>
    <t>KERNW</t>
  </si>
  <si>
    <t>KERX</t>
  </si>
  <si>
    <t>KEYW</t>
  </si>
  <si>
    <t>KFH</t>
  </si>
  <si>
    <t>KFI</t>
  </si>
  <si>
    <t>KFX</t>
  </si>
  <si>
    <t>KHI</t>
  </si>
  <si>
    <t>KILO.B.TO</t>
  </si>
  <si>
    <t>KILO.TO</t>
  </si>
  <si>
    <t>KILO.U.TO</t>
  </si>
  <si>
    <t>KING</t>
  </si>
  <si>
    <t>KIO</t>
  </si>
  <si>
    <t>KITE</t>
  </si>
  <si>
    <t>KKD</t>
  </si>
  <si>
    <t>KLXI</t>
  </si>
  <si>
    <t>KMF</t>
  </si>
  <si>
    <t>KMG</t>
  </si>
  <si>
    <t>KMI.W</t>
  </si>
  <si>
    <t>KMM</t>
  </si>
  <si>
    <t>KMPA</t>
  </si>
  <si>
    <t>KND</t>
  </si>
  <si>
    <t>KNM</t>
  </si>
  <si>
    <t>KODK.A</t>
  </si>
  <si>
    <t>KODK.W</t>
  </si>
  <si>
    <t>KONA</t>
  </si>
  <si>
    <t>KONE</t>
  </si>
  <si>
    <t>KOOL</t>
  </si>
  <si>
    <t>KOR</t>
  </si>
  <si>
    <t>KORS</t>
  </si>
  <si>
    <t>KRBP</t>
  </si>
  <si>
    <t>KRFT</t>
  </si>
  <si>
    <t>KRMA</t>
  </si>
  <si>
    <t>KRON</t>
  </si>
  <si>
    <t>KROS</t>
  </si>
  <si>
    <t>KRR.WT.TO</t>
  </si>
  <si>
    <t>KS</t>
  </si>
  <si>
    <t>KSMT</t>
  </si>
  <si>
    <t>KSMTU</t>
  </si>
  <si>
    <t>KSMTW</t>
  </si>
  <si>
    <t>KST</t>
  </si>
  <si>
    <t>KTEC</t>
  </si>
  <si>
    <t>KTH</t>
  </si>
  <si>
    <t>KTN</t>
  </si>
  <si>
    <t>KTOVW</t>
  </si>
  <si>
    <t>KTP</t>
  </si>
  <si>
    <t>KTWO</t>
  </si>
  <si>
    <t>KUTV</t>
  </si>
  <si>
    <t>KWEB</t>
  </si>
  <si>
    <t>KWN</t>
  </si>
  <si>
    <t>KYE</t>
  </si>
  <si>
    <t>KYMR</t>
  </si>
  <si>
    <t>KYO</t>
  </si>
  <si>
    <t>KYTH</t>
  </si>
  <si>
    <t>KZ</t>
  </si>
  <si>
    <t>L.PR.B.TO</t>
  </si>
  <si>
    <t>LABC</t>
  </si>
  <si>
    <t>LABL</t>
  </si>
  <si>
    <t>LACO</t>
  </si>
  <si>
    <t>LACQW</t>
  </si>
  <si>
    <t>LALT</t>
  </si>
  <si>
    <t>LAS</t>
  </si>
  <si>
    <t>LAS.A.TO</t>
  </si>
  <si>
    <t>LATN</t>
  </si>
  <si>
    <t>LATNW</t>
  </si>
  <si>
    <t>LAYN</t>
  </si>
  <si>
    <t>LB.PR.H.TO</t>
  </si>
  <si>
    <t>LB.PR.J.TO</t>
  </si>
  <si>
    <t>LBF</t>
  </si>
  <si>
    <t>LBIX</t>
  </si>
  <si>
    <t>LBRKR</t>
  </si>
  <si>
    <t>LBS.PR.A.TO</t>
  </si>
  <si>
    <t>LCA</t>
  </si>
  <si>
    <t>LCAHU</t>
  </si>
  <si>
    <t>LCAHW</t>
  </si>
  <si>
    <t>LCAP</t>
  </si>
  <si>
    <t>LCAPU</t>
  </si>
  <si>
    <t>LCAPW</t>
  </si>
  <si>
    <t>LCM</t>
  </si>
  <si>
    <t>LCS.PR.A.TO</t>
  </si>
  <si>
    <t>LCYAU</t>
  </si>
  <si>
    <t>LDEM</t>
  </si>
  <si>
    <t>LDF</t>
  </si>
  <si>
    <t>LDP</t>
  </si>
  <si>
    <t>LDR</t>
  </si>
  <si>
    <t>LDRH</t>
  </si>
  <si>
    <t>LDRI</t>
  </si>
  <si>
    <t>LDSF</t>
  </si>
  <si>
    <t>LEAD.B.TO</t>
  </si>
  <si>
    <t>LEAD.TO</t>
  </si>
  <si>
    <t>LEAD.U.TO</t>
  </si>
  <si>
    <t>LEGN</t>
  </si>
  <si>
    <t>LEGR</t>
  </si>
  <si>
    <t>LEN.B</t>
  </si>
  <si>
    <t>LESL</t>
  </si>
  <si>
    <t>LEVY</t>
  </si>
  <si>
    <t>LEVYU</t>
  </si>
  <si>
    <t>LEVYW</t>
  </si>
  <si>
    <t>LF</t>
  </si>
  <si>
    <t>LFACW</t>
  </si>
  <si>
    <t>LFE.PR.B.TO</t>
  </si>
  <si>
    <t>LFL</t>
  </si>
  <si>
    <t>LFTRU</t>
  </si>
  <si>
    <t>LG</t>
  </si>
  <si>
    <t>LGCY</t>
  </si>
  <si>
    <t>LGCYO</t>
  </si>
  <si>
    <t>LGCYP</t>
  </si>
  <si>
    <t>LGF</t>
  </si>
  <si>
    <t>LGHL</t>
  </si>
  <si>
    <t>LGHLW</t>
  </si>
  <si>
    <t>LGT.A.TO</t>
  </si>
  <si>
    <t>LGT.B.TO</t>
  </si>
  <si>
    <t>LHO</t>
  </si>
  <si>
    <t>LI</t>
  </si>
  <si>
    <t>LIFE.B.TO</t>
  </si>
  <si>
    <t>LIFE.TO</t>
  </si>
  <si>
    <t>LIFE.U.TO</t>
  </si>
  <si>
    <t>LIME</t>
  </si>
  <si>
    <t>LINE</t>
  </si>
  <si>
    <t>LION</t>
  </si>
  <si>
    <t>LIOX</t>
  </si>
  <si>
    <t>LIQD</t>
  </si>
  <si>
    <t>LIVK</t>
  </si>
  <si>
    <t>LIVKW</t>
  </si>
  <si>
    <t>LLEX</t>
  </si>
  <si>
    <t>LLL</t>
  </si>
  <si>
    <t>LLTC</t>
  </si>
  <si>
    <t>LMBS</t>
  </si>
  <si>
    <t>LMCA</t>
  </si>
  <si>
    <t>LMCB</t>
  </si>
  <si>
    <t>LMCK</t>
  </si>
  <si>
    <t>LMIA</t>
  </si>
  <si>
    <t>LMNS</t>
  </si>
  <si>
    <t>LMOS</t>
  </si>
  <si>
    <t>LMRKO</t>
  </si>
  <si>
    <t>LMRKP</t>
  </si>
  <si>
    <t>LNBB</t>
  </si>
  <si>
    <t>LNC.W</t>
  </si>
  <si>
    <t>LNCE</t>
  </si>
  <si>
    <t>LNCO</t>
  </si>
  <si>
    <t>LNGR</t>
  </si>
  <si>
    <t>LNKD</t>
  </si>
  <si>
    <t>LNSR</t>
  </si>
  <si>
    <t>LO</t>
  </si>
  <si>
    <t>LOACR</t>
  </si>
  <si>
    <t>LOACW</t>
  </si>
  <si>
    <t>LOCK</t>
  </si>
  <si>
    <t>LOCM</t>
  </si>
  <si>
    <t>LOJN</t>
  </si>
  <si>
    <t>LONG</t>
  </si>
  <si>
    <t>LONG.TO</t>
  </si>
  <si>
    <t>LOOK</t>
  </si>
  <si>
    <t>LOR</t>
  </si>
  <si>
    <t>LOXO</t>
  </si>
  <si>
    <t>LPHI</t>
  </si>
  <si>
    <t>LPNT</t>
  </si>
  <si>
    <t>LPRO</t>
  </si>
  <si>
    <t>LPSB</t>
  </si>
  <si>
    <t>LPT</t>
  </si>
  <si>
    <t>LPTN</t>
  </si>
  <si>
    <t>LQ</t>
  </si>
  <si>
    <t>LRAD</t>
  </si>
  <si>
    <t>LRE</t>
  </si>
  <si>
    <t>LRGE</t>
  </si>
  <si>
    <t>LRMR</t>
  </si>
  <si>
    <t>LS.TO</t>
  </si>
  <si>
    <t>LSAC</t>
  </si>
  <si>
    <t>LSACW</t>
  </si>
  <si>
    <t>LTM</t>
  </si>
  <si>
    <t>LTRN</t>
  </si>
  <si>
    <t>LTXB</t>
  </si>
  <si>
    <t>LUK</t>
  </si>
  <si>
    <t>LUMO</t>
  </si>
  <si>
    <t>LUX</t>
  </si>
  <si>
    <t>LUXAU</t>
  </si>
  <si>
    <t>LVHD</t>
  </si>
  <si>
    <t>LVLT</t>
  </si>
  <si>
    <t>LVNTA</t>
  </si>
  <si>
    <t>LVNTB</t>
  </si>
  <si>
    <t>LXEH</t>
  </si>
  <si>
    <t>LXFT</t>
  </si>
  <si>
    <t>LXK</t>
  </si>
  <si>
    <t>LXR.WT.TO</t>
  </si>
  <si>
    <t>LYRA</t>
  </si>
  <si>
    <t>MAACU</t>
  </si>
  <si>
    <t>MACUU</t>
  </si>
  <si>
    <t>MAMS</t>
  </si>
  <si>
    <t>MATR</t>
  </si>
  <si>
    <t>MAXN</t>
  </si>
  <si>
    <t>MAYB.F.TO</t>
  </si>
  <si>
    <t>MBAL.TO</t>
  </si>
  <si>
    <t>MBB</t>
  </si>
  <si>
    <t>MBFI</t>
  </si>
  <si>
    <t>MBFIP</t>
  </si>
  <si>
    <t>MBLX</t>
  </si>
  <si>
    <t>MBLY</t>
  </si>
  <si>
    <t>MBNKP</t>
  </si>
  <si>
    <t>MBRG</t>
  </si>
  <si>
    <t>MBSD</t>
  </si>
  <si>
    <t>MBTF</t>
  </si>
  <si>
    <t>MBVT</t>
  </si>
  <si>
    <t>MCAC</t>
  </si>
  <si>
    <t>MCACR</t>
  </si>
  <si>
    <t>MCEF</t>
  </si>
  <si>
    <t>MCFE</t>
  </si>
  <si>
    <t>MCGC</t>
  </si>
  <si>
    <t>MCHI</t>
  </si>
  <si>
    <t>MCLC.TO</t>
  </si>
  <si>
    <t>MCMJ</t>
  </si>
  <si>
    <t>MCMJW</t>
  </si>
  <si>
    <t>MCON.TO</t>
  </si>
  <si>
    <t>MCOX</t>
  </si>
  <si>
    <t>MCP</t>
  </si>
  <si>
    <t>MCQ</t>
  </si>
  <si>
    <t>MCRL</t>
  </si>
  <si>
    <t>MCSB.TO</t>
  </si>
  <si>
    <t>MCSM.TO</t>
  </si>
  <si>
    <t>MCUR</t>
  </si>
  <si>
    <t>MCV</t>
  </si>
  <si>
    <t>MDAS</t>
  </si>
  <si>
    <t>MDCO</t>
  </si>
  <si>
    <t>MDGSW</t>
  </si>
  <si>
    <t>MDIA</t>
  </si>
  <si>
    <t>MDIV</t>
  </si>
  <si>
    <t>MDM</t>
  </si>
  <si>
    <t>MDR</t>
  </si>
  <si>
    <t>MDSO</t>
  </si>
  <si>
    <t>MDSY</t>
  </si>
  <si>
    <t>MDVD.TO</t>
  </si>
  <si>
    <t>MDVL</t>
  </si>
  <si>
    <t>MDVN</t>
  </si>
  <si>
    <t>MDVXU</t>
  </si>
  <si>
    <t>MEE.TO</t>
  </si>
  <si>
    <t>MEG</t>
  </si>
  <si>
    <t>MEILW</t>
  </si>
  <si>
    <t>MEILZ</t>
  </si>
  <si>
    <t>MELA</t>
  </si>
  <si>
    <t>MELR</t>
  </si>
  <si>
    <t>MEME.B.TO</t>
  </si>
  <si>
    <t>MEMP</t>
  </si>
  <si>
    <t>MENT</t>
  </si>
  <si>
    <t>MEP</t>
  </si>
  <si>
    <t>MERU</t>
  </si>
  <si>
    <t>METR</t>
  </si>
  <si>
    <t>METX</t>
  </si>
  <si>
    <t>MEU.TO</t>
  </si>
  <si>
    <t>MFC.PR.B.TO</t>
  </si>
  <si>
    <t>MFC.PR.C.TO</t>
  </si>
  <si>
    <t>MFC.PR.F.TO</t>
  </si>
  <si>
    <t>MFC.PR.G.TO</t>
  </si>
  <si>
    <t>MFC.PR.H.TO</t>
  </si>
  <si>
    <t>MFC.PR.I.TO</t>
  </si>
  <si>
    <t>MFC.PR.J.TO</t>
  </si>
  <si>
    <t>MFC.PR.K.TO</t>
  </si>
  <si>
    <t>MFC.PR.L.TO</t>
  </si>
  <si>
    <t>MFC.PR.M.TO</t>
  </si>
  <si>
    <t>MFC.PR.N.TO</t>
  </si>
  <si>
    <t>MFC.PR.O.TO</t>
  </si>
  <si>
    <t>MFC.PR.P.TO</t>
  </si>
  <si>
    <t>MFC.PR.Q.TO</t>
  </si>
  <si>
    <t>MFC.PR.R.TO</t>
  </si>
  <si>
    <t>MFI</t>
  </si>
  <si>
    <t>MFLX</t>
  </si>
  <si>
    <t>MFO</t>
  </si>
  <si>
    <t>MFRI</t>
  </si>
  <si>
    <t>MFRM</t>
  </si>
  <si>
    <t>MFSF</t>
  </si>
  <si>
    <t>MFT.TO</t>
  </si>
  <si>
    <t>MGAB.TO</t>
  </si>
  <si>
    <t>MGB.TO</t>
  </si>
  <si>
    <t>MGCD</t>
  </si>
  <si>
    <t>MGR</t>
  </si>
  <si>
    <t>MGRW.TO</t>
  </si>
  <si>
    <t>MHC.U.TO</t>
  </si>
  <si>
    <t>MHFI</t>
  </si>
  <si>
    <t>MHG</t>
  </si>
  <si>
    <t>MHGC</t>
  </si>
  <si>
    <t>MHLDO</t>
  </si>
  <si>
    <t>MHNA</t>
  </si>
  <si>
    <t>MHNB</t>
  </si>
  <si>
    <t>MHNC</t>
  </si>
  <si>
    <t>MHR</t>
  </si>
  <si>
    <t>MHY</t>
  </si>
  <si>
    <t>MICTW</t>
  </si>
  <si>
    <t>MIE</t>
  </si>
  <si>
    <t>MIFI</t>
  </si>
  <si>
    <t>MIG</t>
  </si>
  <si>
    <t>MIL</t>
  </si>
  <si>
    <t>MILL</t>
  </si>
  <si>
    <t>MILN</t>
  </si>
  <si>
    <t>MIN</t>
  </si>
  <si>
    <t>MIND.TO</t>
  </si>
  <si>
    <t>MINT.B.TO</t>
  </si>
  <si>
    <t>MINT.TO</t>
  </si>
  <si>
    <t>MITL</t>
  </si>
  <si>
    <t>MIVG.TO</t>
  </si>
  <si>
    <t>MJI</t>
  </si>
  <si>
    <t>MJN</t>
  </si>
  <si>
    <t>MKB.TO</t>
  </si>
  <si>
    <t>MKC.TO</t>
  </si>
  <si>
    <t>MKTO</t>
  </si>
  <si>
    <t>MLAC</t>
  </si>
  <si>
    <t>MLACU</t>
  </si>
  <si>
    <t>MLACW</t>
  </si>
  <si>
    <t>MLNK</t>
  </si>
  <si>
    <t>MLNX</t>
  </si>
  <si>
    <t>MM</t>
  </si>
  <si>
    <t>MNCLU</t>
  </si>
  <si>
    <t>MNCLW</t>
  </si>
  <si>
    <t>MNDL</t>
  </si>
  <si>
    <t>MNE</t>
  </si>
  <si>
    <t>MNGA</t>
  </si>
  <si>
    <t>MNI</t>
  </si>
  <si>
    <t>MNRK</t>
  </si>
  <si>
    <t>MNS.TO</t>
  </si>
  <si>
    <t>MNS.U.TO</t>
  </si>
  <si>
    <t>MNT.TO</t>
  </si>
  <si>
    <t>MNT.U.TO</t>
  </si>
  <si>
    <t>MOBI</t>
  </si>
  <si>
    <t>MOCO</t>
  </si>
  <si>
    <t>MOG.A</t>
  </si>
  <si>
    <t>MOG.B</t>
  </si>
  <si>
    <t>MOGO.DB.TO</t>
  </si>
  <si>
    <t>MOGO.WT.TO</t>
  </si>
  <si>
    <t>MOKO</t>
  </si>
  <si>
    <t>MOLG</t>
  </si>
  <si>
    <t>MON</t>
  </si>
  <si>
    <t>MORE</t>
  </si>
  <si>
    <t>MOTNU</t>
  </si>
  <si>
    <t>MPC.C.TO</t>
  </si>
  <si>
    <t>MPCF.TO</t>
  </si>
  <si>
    <t>MPEL</t>
  </si>
  <si>
    <t>MPET</t>
  </si>
  <si>
    <t>MPG</t>
  </si>
  <si>
    <t>MPO</t>
  </si>
  <si>
    <t>MR.DB.A.TO</t>
  </si>
  <si>
    <t>MR.DB.B.TO</t>
  </si>
  <si>
    <t>MRCCL</t>
  </si>
  <si>
    <t>MRD</t>
  </si>
  <si>
    <t>MRG.DB.A.TO</t>
  </si>
  <si>
    <t>MRH</t>
  </si>
  <si>
    <t>MRKT</t>
  </si>
  <si>
    <t>MRT.DB.TO</t>
  </si>
  <si>
    <t>MRVC</t>
  </si>
  <si>
    <t>MSBF</t>
  </si>
  <si>
    <t>MSCA</t>
  </si>
  <si>
    <t>MSCC</t>
  </si>
  <si>
    <t>MSF</t>
  </si>
  <si>
    <t>MSFG</t>
  </si>
  <si>
    <t>MSG</t>
  </si>
  <si>
    <t>MSJ</t>
  </si>
  <si>
    <t>MSK</t>
  </si>
  <si>
    <t>MSL</t>
  </si>
  <si>
    <t>MSLI</t>
  </si>
  <si>
    <t>MSO</t>
  </si>
  <si>
    <t>MSP</t>
  </si>
  <si>
    <t>MSZ</t>
  </si>
  <si>
    <t>MTB.W</t>
  </si>
  <si>
    <t>MTCN</t>
  </si>
  <si>
    <t>MTCR</t>
  </si>
  <si>
    <t>MTGE</t>
  </si>
  <si>
    <t>MTGEP</t>
  </si>
  <si>
    <t>MTL.DB.TO</t>
  </si>
  <si>
    <t>MTS</t>
  </si>
  <si>
    <t>MTSN</t>
  </si>
  <si>
    <t>MTT</t>
  </si>
  <si>
    <t>MTU</t>
  </si>
  <si>
    <t>MUB.TO</t>
  </si>
  <si>
    <t>MULC.B.TO</t>
  </si>
  <si>
    <t>MULC.TO</t>
  </si>
  <si>
    <t>MULT</t>
  </si>
  <si>
    <t>MUMC.B.TO</t>
  </si>
  <si>
    <t>MUMC.TO</t>
  </si>
  <si>
    <t>MUS.TO</t>
  </si>
  <si>
    <t>MUSC.B.TO</t>
  </si>
  <si>
    <t>MUSC.TO</t>
  </si>
  <si>
    <t>MVCB</t>
  </si>
  <si>
    <t>MVNR</t>
  </si>
  <si>
    <t>MW</t>
  </si>
  <si>
    <t>MWD.TO</t>
  </si>
  <si>
    <t>MWE</t>
  </si>
  <si>
    <t>MWG</t>
  </si>
  <si>
    <t>MWIV</t>
  </si>
  <si>
    <t>MWO</t>
  </si>
  <si>
    <t>MWR</t>
  </si>
  <si>
    <t>MWV</t>
  </si>
  <si>
    <t>MWW</t>
  </si>
  <si>
    <t>MXU.TO</t>
  </si>
  <si>
    <t>MXWL</t>
  </si>
  <si>
    <t>MY</t>
  </si>
  <si>
    <t>MYCC</t>
  </si>
  <si>
    <t>MYM</t>
  </si>
  <si>
    <t>MZF</t>
  </si>
  <si>
    <t>MZOR</t>
  </si>
  <si>
    <t>N</t>
  </si>
  <si>
    <t>NA.PR.A.TO</t>
  </si>
  <si>
    <t>NA.PR.C.TO</t>
  </si>
  <si>
    <t>NA.PR.E.TO</t>
  </si>
  <si>
    <t>NA.PR.G.TO</t>
  </si>
  <si>
    <t>NA.PR.S.TO</t>
  </si>
  <si>
    <t>NA.PR.W.TO</t>
  </si>
  <si>
    <t>NA.PR.X.TO</t>
  </si>
  <si>
    <t>NAC.U.TO</t>
  </si>
  <si>
    <t>NAC.WT.U.TO</t>
  </si>
  <si>
    <t>NADL</t>
  </si>
  <si>
    <t>NALT.TO</t>
  </si>
  <si>
    <t>NAME</t>
  </si>
  <si>
    <t>NANO</t>
  </si>
  <si>
    <t>NAO</t>
  </si>
  <si>
    <t>NAP</t>
  </si>
  <si>
    <t>NARI</t>
  </si>
  <si>
    <t>NATL</t>
  </si>
  <si>
    <t>NAVG</t>
  </si>
  <si>
    <t>NBAC</t>
  </si>
  <si>
    <t>NBACR</t>
  </si>
  <si>
    <t>NBACU</t>
  </si>
  <si>
    <t>NBACW</t>
  </si>
  <si>
    <t>NBB</t>
  </si>
  <si>
    <t>NBBC</t>
  </si>
  <si>
    <t>NBD</t>
  </si>
  <si>
    <t>NBG</t>
  </si>
  <si>
    <t>NBS</t>
  </si>
  <si>
    <t>NBTF</t>
  </si>
  <si>
    <t>NCFT</t>
  </si>
  <si>
    <t>NCG.TO</t>
  </si>
  <si>
    <t>NCI</t>
  </si>
  <si>
    <t>NCIT</t>
  </si>
  <si>
    <t>NCNO</t>
  </si>
  <si>
    <t>NCS</t>
  </si>
  <si>
    <t>NCT</t>
  </si>
  <si>
    <t>NCU.WT.TO</t>
  </si>
  <si>
    <t>NDM.WT.B.TO</t>
  </si>
  <si>
    <t>NDP</t>
  </si>
  <si>
    <t>NDRAW</t>
  </si>
  <si>
    <t>NDRM</t>
  </si>
  <si>
    <t>NDRO</t>
  </si>
  <si>
    <t>NEFF</t>
  </si>
  <si>
    <t>NEOT</t>
  </si>
  <si>
    <t>NEV</t>
  </si>
  <si>
    <t>NEWM</t>
  </si>
  <si>
    <t>NEWP</t>
  </si>
  <si>
    <t>NEWS</t>
  </si>
  <si>
    <t>NEWTI</t>
  </si>
  <si>
    <t>NEWTL</t>
  </si>
  <si>
    <t>NFAM.TO</t>
  </si>
  <si>
    <t>NFEC</t>
  </si>
  <si>
    <t>NFX</t>
  </si>
  <si>
    <t>NGACU</t>
  </si>
  <si>
    <t>NGHCZ</t>
  </si>
  <si>
    <t>NGLS</t>
  </si>
  <si>
    <t>NGPE.TO</t>
  </si>
  <si>
    <t>NHF</t>
  </si>
  <si>
    <t>NHIC</t>
  </si>
  <si>
    <t>NHICU</t>
  </si>
  <si>
    <t>NHICW</t>
  </si>
  <si>
    <t>NHTB</t>
  </si>
  <si>
    <t>NHYB.TO</t>
  </si>
  <si>
    <t>NIE</t>
  </si>
  <si>
    <t>NILE</t>
  </si>
  <si>
    <t>NIQ</t>
  </si>
  <si>
    <t>NJ</t>
  </si>
  <si>
    <t>NKA</t>
  </si>
  <si>
    <t>NKLA</t>
  </si>
  <si>
    <t>NKTX</t>
  </si>
  <si>
    <t>NLNK</t>
  </si>
  <si>
    <t>NMA</t>
  </si>
  <si>
    <t>NMBL</t>
  </si>
  <si>
    <t>NMMCU</t>
  </si>
  <si>
    <t>NMMCW</t>
  </si>
  <si>
    <t>NMO</t>
  </si>
  <si>
    <t>NMRX</t>
  </si>
  <si>
    <t>NMS</t>
  </si>
  <si>
    <t>NNC</t>
  </si>
  <si>
    <t>NNOX</t>
  </si>
  <si>
    <t>NNP</t>
  </si>
  <si>
    <t>NOA.DB.A.TO</t>
  </si>
  <si>
    <t>NOACU</t>
  </si>
  <si>
    <t>NOR</t>
  </si>
  <si>
    <t>NORD</t>
  </si>
  <si>
    <t>NOVB.F.TO</t>
  </si>
  <si>
    <t>NOVS</t>
  </si>
  <si>
    <t>NOVSU</t>
  </si>
  <si>
    <t>NOVSW</t>
  </si>
  <si>
    <t>NPA</t>
  </si>
  <si>
    <t>NPAUU</t>
  </si>
  <si>
    <t>NPAWW</t>
  </si>
  <si>
    <t>NPBC</t>
  </si>
  <si>
    <t>NPD</t>
  </si>
  <si>
    <t>NPF</t>
  </si>
  <si>
    <t>NPI</t>
  </si>
  <si>
    <t>NPI.PR.A.TO</t>
  </si>
  <si>
    <t>NPI.PR.B.TO</t>
  </si>
  <si>
    <t>NPI.PR.C.TO</t>
  </si>
  <si>
    <t>NPM</t>
  </si>
  <si>
    <t>NPP</t>
  </si>
  <si>
    <t>NPRF.TO</t>
  </si>
  <si>
    <t>NPSP</t>
  </si>
  <si>
    <t>NPT</t>
  </si>
  <si>
    <t>NQ</t>
  </si>
  <si>
    <t>NQI</t>
  </si>
  <si>
    <t>NQM</t>
  </si>
  <si>
    <t>NQS</t>
  </si>
  <si>
    <t>NQU</t>
  </si>
  <si>
    <t>NRCIA</t>
  </si>
  <si>
    <t>NRCIB</t>
  </si>
  <si>
    <t>NREA.TO</t>
  </si>
  <si>
    <t>NRF</t>
  </si>
  <si>
    <t>NRIX</t>
  </si>
  <si>
    <t>NRX</t>
  </si>
  <si>
    <t>NSAM</t>
  </si>
  <si>
    <t>NSCB.TO</t>
  </si>
  <si>
    <t>NSCE.TO</t>
  </si>
  <si>
    <t>NSGE.TO</t>
  </si>
  <si>
    <t>NSH</t>
  </si>
  <si>
    <t>NSLP</t>
  </si>
  <si>
    <t>NSM</t>
  </si>
  <si>
    <t>NSPH</t>
  </si>
  <si>
    <t>NSR</t>
  </si>
  <si>
    <t>NSS</t>
  </si>
  <si>
    <t>NTC</t>
  </si>
  <si>
    <t>NTG</t>
  </si>
  <si>
    <t>NTI</t>
  </si>
  <si>
    <t>NTK</t>
  </si>
  <si>
    <t>NTL</t>
  </si>
  <si>
    <t>NTLS</t>
  </si>
  <si>
    <t>NTRI</t>
  </si>
  <si>
    <t>NTRSP</t>
  </si>
  <si>
    <t>NTT</t>
  </si>
  <si>
    <t>NTX</t>
  </si>
  <si>
    <t>NU</t>
  </si>
  <si>
    <t>NUTR</t>
  </si>
  <si>
    <t>NUW</t>
  </si>
  <si>
    <t>NVDQ</t>
  </si>
  <si>
    <t>NVEEW</t>
  </si>
  <si>
    <t>NVEI.U.TO</t>
  </si>
  <si>
    <t>NVGN</t>
  </si>
  <si>
    <t>NVSL</t>
  </si>
  <si>
    <t>NWBOW</t>
  </si>
  <si>
    <t>NWH.DB.E.TO</t>
  </si>
  <si>
    <t>NWH.DB.F.TO</t>
  </si>
  <si>
    <t>NWH.DB.G.TO</t>
  </si>
  <si>
    <t>NWY</t>
  </si>
  <si>
    <t>NXF.B.TO</t>
  </si>
  <si>
    <t>NXF.TO</t>
  </si>
  <si>
    <t>NXTDW</t>
  </si>
  <si>
    <t>NXTG</t>
  </si>
  <si>
    <t>NXTM</t>
  </si>
  <si>
    <t>NYLD</t>
  </si>
  <si>
    <t>NYNY</t>
  </si>
  <si>
    <t>NYRT</t>
  </si>
  <si>
    <t>NZC.RT.TO</t>
  </si>
  <si>
    <t>OAK</t>
  </si>
  <si>
    <t>OAKS</t>
  </si>
  <si>
    <t>OB</t>
  </si>
  <si>
    <t>OCCIP</t>
  </si>
  <si>
    <t>OCIP</t>
  </si>
  <si>
    <t>OCIR</t>
  </si>
  <si>
    <t>OCLR</t>
  </si>
  <si>
    <t>OCLS</t>
  </si>
  <si>
    <t>OCR</t>
  </si>
  <si>
    <t>OCRX</t>
  </si>
  <si>
    <t>OCUP</t>
  </si>
  <si>
    <t>OFSSG</t>
  </si>
  <si>
    <t>OFSSI</t>
  </si>
  <si>
    <t>OFSSL</t>
  </si>
  <si>
    <t>OFSSZ</t>
  </si>
  <si>
    <t>OGXI</t>
  </si>
  <si>
    <t>OHAI</t>
  </si>
  <si>
    <t>OHGI</t>
  </si>
  <si>
    <t>OHRP</t>
  </si>
  <si>
    <t>OIBR</t>
  </si>
  <si>
    <t>OIBR.C</t>
  </si>
  <si>
    <t>OILT</t>
  </si>
  <si>
    <t>OKS</t>
  </si>
  <si>
    <t>OKSB</t>
  </si>
  <si>
    <t>OLBK</t>
  </si>
  <si>
    <t>OLD</t>
  </si>
  <si>
    <t>OM</t>
  </si>
  <si>
    <t>OMAM</t>
  </si>
  <si>
    <t>OME</t>
  </si>
  <si>
    <t>OMED</t>
  </si>
  <si>
    <t>OMG</t>
  </si>
  <si>
    <t>OMN</t>
  </si>
  <si>
    <t>ONC.WT.TO</t>
  </si>
  <si>
    <t>ONCR</t>
  </si>
  <si>
    <t>ONEB.TO</t>
  </si>
  <si>
    <t>ONEQ</t>
  </si>
  <si>
    <t>ONEQ.TO</t>
  </si>
  <si>
    <t>ONFC</t>
  </si>
  <si>
    <t>ONNN</t>
  </si>
  <si>
    <t>ONTXW</t>
  </si>
  <si>
    <t>ONTY</t>
  </si>
  <si>
    <t>ONVI</t>
  </si>
  <si>
    <t>OPB</t>
  </si>
  <si>
    <t>OPESW</t>
  </si>
  <si>
    <t>OPHT</t>
  </si>
  <si>
    <t>OPINL</t>
  </si>
  <si>
    <t>OPWR</t>
  </si>
  <si>
    <t>OPXA</t>
  </si>
  <si>
    <t>OR.DB.TO</t>
  </si>
  <si>
    <t>OR.WT.TO</t>
  </si>
  <si>
    <t>ORB</t>
  </si>
  <si>
    <t>ORBK</t>
  </si>
  <si>
    <t>OREX</t>
  </si>
  <si>
    <t>ORIC</t>
  </si>
  <si>
    <t>ORIG</t>
  </si>
  <si>
    <t>ORIT</t>
  </si>
  <si>
    <t>ORPN</t>
  </si>
  <si>
    <t>OSBCP</t>
  </si>
  <si>
    <t>OSHC</t>
  </si>
  <si>
    <t>OSIR</t>
  </si>
  <si>
    <t>OSM</t>
  </si>
  <si>
    <t>OSP.PR.A.TO</t>
  </si>
  <si>
    <t>OSP.TO</t>
  </si>
  <si>
    <t>OTIV</t>
  </si>
  <si>
    <t>OTLKW</t>
  </si>
  <si>
    <t>OTRAU</t>
  </si>
  <si>
    <t>OUBS</t>
  </si>
  <si>
    <t>OUTR</t>
  </si>
  <si>
    <t>OVAS</t>
  </si>
  <si>
    <t>OVTI</t>
  </si>
  <si>
    <t>OWW</t>
  </si>
  <si>
    <t>OXGN</t>
  </si>
  <si>
    <t>OXLCN</t>
  </si>
  <si>
    <t>OXSQL</t>
  </si>
  <si>
    <t>OXSQZ</t>
  </si>
  <si>
    <t>OZM</t>
  </si>
  <si>
    <t>P</t>
  </si>
  <si>
    <t>PAEWW</t>
  </si>
  <si>
    <t>PAGG</t>
  </si>
  <si>
    <t>PAH</t>
  </si>
  <si>
    <t>PAICW</t>
  </si>
  <si>
    <t>PAND</t>
  </si>
  <si>
    <t>PARN</t>
  </si>
  <si>
    <t>PAT.WT.B.TO</t>
  </si>
  <si>
    <t>PAT.WT.C.TO</t>
  </si>
  <si>
    <t>PATIV</t>
  </si>
  <si>
    <t>PAVMZ</t>
  </si>
  <si>
    <t>PAY</t>
  </si>
  <si>
    <t>PAYA</t>
  </si>
  <si>
    <t>PAYAW</t>
  </si>
  <si>
    <t>PAYF.TO</t>
  </si>
  <si>
    <t>PBCP</t>
  </si>
  <si>
    <t>PBD.TO</t>
  </si>
  <si>
    <t>PBH.DB.F.TO</t>
  </si>
  <si>
    <t>PBH.DB.G.TO</t>
  </si>
  <si>
    <t>PBH.DB.H.TO</t>
  </si>
  <si>
    <t>PBI.B.TO</t>
  </si>
  <si>
    <t>PBI.TO</t>
  </si>
  <si>
    <t>PBIB</t>
  </si>
  <si>
    <t>PBMD</t>
  </si>
  <si>
    <t>PBR.A</t>
  </si>
  <si>
    <t>PBSK</t>
  </si>
  <si>
    <t>PBY</t>
  </si>
  <si>
    <t>PCBK</t>
  </si>
  <si>
    <t>PCCC</t>
  </si>
  <si>
    <t>PCI</t>
  </si>
  <si>
    <t>PCL</t>
  </si>
  <si>
    <t>PCLN</t>
  </si>
  <si>
    <t>PCMI</t>
  </si>
  <si>
    <t>PCO</t>
  </si>
  <si>
    <t>PCON.TO</t>
  </si>
  <si>
    <t>PCOR.TO</t>
  </si>
  <si>
    <t>PCP</t>
  </si>
  <si>
    <t>PCVX</t>
  </si>
  <si>
    <t>PCYC</t>
  </si>
  <si>
    <t>PDBC</t>
  </si>
  <si>
    <t>PDC.TO</t>
  </si>
  <si>
    <t>PDF.TO</t>
  </si>
  <si>
    <t>PDI</t>
  </si>
  <si>
    <t>PDII</t>
  </si>
  <si>
    <t>PDIV.TO</t>
  </si>
  <si>
    <t>PDP</t>
  </si>
  <si>
    <t>PDV.PR.A.TO</t>
  </si>
  <si>
    <t>PEGI</t>
  </si>
  <si>
    <t>PENX</t>
  </si>
  <si>
    <t>PEOP</t>
  </si>
  <si>
    <t>PERF</t>
  </si>
  <si>
    <t>PERY</t>
  </si>
  <si>
    <t>PES</t>
  </si>
  <si>
    <t>PETM</t>
  </si>
  <si>
    <t>PETX</t>
  </si>
  <si>
    <t>PEY</t>
  </si>
  <si>
    <t>PEZ</t>
  </si>
  <si>
    <t>PF</t>
  </si>
  <si>
    <t>PFAE.TO</t>
  </si>
  <si>
    <t>PFF</t>
  </si>
  <si>
    <t>PFH</t>
  </si>
  <si>
    <t>PFH.F.TO</t>
  </si>
  <si>
    <t>PFI</t>
  </si>
  <si>
    <t>PFIA.TO</t>
  </si>
  <si>
    <t>PFK</t>
  </si>
  <si>
    <t>PFL.TO</t>
  </si>
  <si>
    <t>PFLS.TO</t>
  </si>
  <si>
    <t>PFMN.TO</t>
  </si>
  <si>
    <t>PFMS.TO</t>
  </si>
  <si>
    <t>PFX</t>
  </si>
  <si>
    <t>PGEM</t>
  </si>
  <si>
    <t>PGH</t>
  </si>
  <si>
    <t>PGI</t>
  </si>
  <si>
    <t>PGJ</t>
  </si>
  <si>
    <t>PGN</t>
  </si>
  <si>
    <t>PGZ</t>
  </si>
  <si>
    <t>PHE.B.TO</t>
  </si>
  <si>
    <t>PHE.TO</t>
  </si>
  <si>
    <t>PHH</t>
  </si>
  <si>
    <t>PHICU</t>
  </si>
  <si>
    <t>PHII</t>
  </si>
  <si>
    <t>PHIIK</t>
  </si>
  <si>
    <t>PHMD</t>
  </si>
  <si>
    <t>PHR.TO</t>
  </si>
  <si>
    <t>PHUNW</t>
  </si>
  <si>
    <t>PHW.TO</t>
  </si>
  <si>
    <t>PHYS.TO</t>
  </si>
  <si>
    <t>PHYS.U.TO</t>
  </si>
  <si>
    <t>PIC.A.TO</t>
  </si>
  <si>
    <t>PIC.PR.A.TO</t>
  </si>
  <si>
    <t>PID</t>
  </si>
  <si>
    <t>PID.TO</t>
  </si>
  <si>
    <t>PIE</t>
  </si>
  <si>
    <t>PIF.DB.TO</t>
  </si>
  <si>
    <t>PIN.TO</t>
  </si>
  <si>
    <t>PINC.TO</t>
  </si>
  <si>
    <t>PINV.TO</t>
  </si>
  <si>
    <t>PIO</t>
  </si>
  <si>
    <t>PIR</t>
  </si>
  <si>
    <t>PIY</t>
  </si>
  <si>
    <t>PIZ</t>
  </si>
  <si>
    <t>PJC</t>
  </si>
  <si>
    <t>PJH</t>
  </si>
  <si>
    <t>PJS</t>
  </si>
  <si>
    <t>PKD</t>
  </si>
  <si>
    <t>PKO</t>
  </si>
  <si>
    <t>PKT</t>
  </si>
  <si>
    <t>PKW</t>
  </si>
  <si>
    <t>PKY</t>
  </si>
  <si>
    <t>PL</t>
  </si>
  <si>
    <t>PLC</t>
  </si>
  <si>
    <t>PLC.DB.TO</t>
  </si>
  <si>
    <t>PLCM</t>
  </si>
  <si>
    <t>PLDI.TO</t>
  </si>
  <si>
    <t>PLKI</t>
  </si>
  <si>
    <t>PLMT</t>
  </si>
  <si>
    <t>PLNR</t>
  </si>
  <si>
    <t>PLPM</t>
  </si>
  <si>
    <t>PLRX</t>
  </si>
  <si>
    <t>PLTM</t>
  </si>
  <si>
    <t>PLV.TO</t>
  </si>
  <si>
    <t>PLW</t>
  </si>
  <si>
    <t>PLZ.DB.E.TO</t>
  </si>
  <si>
    <t>PMC</t>
  </si>
  <si>
    <t>PMCS</t>
  </si>
  <si>
    <t>PMFG</t>
  </si>
  <si>
    <t>PMIF.TO</t>
  </si>
  <si>
    <t>PMIF.U.TO</t>
  </si>
  <si>
    <t>PMM.TO</t>
  </si>
  <si>
    <t>PMNT.TO</t>
  </si>
  <si>
    <t>PMVP</t>
  </si>
  <si>
    <t>PNC.A.TO</t>
  </si>
  <si>
    <t>PNC.B.TO</t>
  </si>
  <si>
    <t>PNC.W</t>
  </si>
  <si>
    <t>PNK</t>
  </si>
  <si>
    <t>PNNTG</t>
  </si>
  <si>
    <t>PNQI</t>
  </si>
  <si>
    <t>PNRA</t>
  </si>
  <si>
    <t>PNTA</t>
  </si>
  <si>
    <t>PNTR</t>
  </si>
  <si>
    <t>PNX</t>
  </si>
  <si>
    <t>PNY</t>
  </si>
  <si>
    <t>POM</t>
  </si>
  <si>
    <t>POPE</t>
  </si>
  <si>
    <t>POT</t>
  </si>
  <si>
    <t>POTX</t>
  </si>
  <si>
    <t>POW.PR.A.TO</t>
  </si>
  <si>
    <t>POW.PR.B.TO</t>
  </si>
  <si>
    <t>POW.PR.C.TO</t>
  </si>
  <si>
    <t>POW.PR.D.TO</t>
  </si>
  <si>
    <t>POW.PR.F.TO</t>
  </si>
  <si>
    <t>POW.PR.G.TO</t>
  </si>
  <si>
    <t>POWR</t>
  </si>
  <si>
    <t>POZN</t>
  </si>
  <si>
    <t>PPH</t>
  </si>
  <si>
    <t>PPHM</t>
  </si>
  <si>
    <t>PPHMP</t>
  </si>
  <si>
    <t>PPL.PF.A.TO</t>
  </si>
  <si>
    <t>PPL.PF.C.TO</t>
  </si>
  <si>
    <t>PPL.PF.E.TO</t>
  </si>
  <si>
    <t>PPL.PR.A.TO</t>
  </si>
  <si>
    <t>PPL.PR.C.TO</t>
  </si>
  <si>
    <t>PPL.PR.E.TO</t>
  </si>
  <si>
    <t>PPL.PR.G.TO</t>
  </si>
  <si>
    <t>PPL.PR.I.TO</t>
  </si>
  <si>
    <t>PPL.PR.K.TO</t>
  </si>
  <si>
    <t>PPL.PR.M.TO</t>
  </si>
  <si>
    <t>PPL.PR.O.TO</t>
  </si>
  <si>
    <t>PPL.PR.Q.TO</t>
  </si>
  <si>
    <t>PPL.PR.S.TO</t>
  </si>
  <si>
    <t>PPO</t>
  </si>
  <si>
    <t>PPP</t>
  </si>
  <si>
    <t>PPS</t>
  </si>
  <si>
    <t>PPS.TO</t>
  </si>
  <si>
    <t>PPX</t>
  </si>
  <si>
    <t>PQ</t>
  </si>
  <si>
    <t>PR.TO</t>
  </si>
  <si>
    <t>PRA.TO</t>
  </si>
  <si>
    <t>PRAN</t>
  </si>
  <si>
    <t>PRAX</t>
  </si>
  <si>
    <t>PRE</t>
  </si>
  <si>
    <t>PREF.TO</t>
  </si>
  <si>
    <t>PRFZ</t>
  </si>
  <si>
    <t>PRGN</t>
  </si>
  <si>
    <t>PRGNL</t>
  </si>
  <si>
    <t>PRH</t>
  </si>
  <si>
    <t>PRLD</t>
  </si>
  <si>
    <t>PRLS</t>
  </si>
  <si>
    <t>PRM.PR.A.TO</t>
  </si>
  <si>
    <t>PRN</t>
  </si>
  <si>
    <t>PRP.TO</t>
  </si>
  <si>
    <t>PRPLW</t>
  </si>
  <si>
    <t>PRSS</t>
  </si>
  <si>
    <t>PRTO</t>
  </si>
  <si>
    <t>PRXI</t>
  </si>
  <si>
    <t>PRXL</t>
  </si>
  <si>
    <t>PRY</t>
  </si>
  <si>
    <t>PSA.TO</t>
  </si>
  <si>
    <t>PSAC</t>
  </si>
  <si>
    <t>PSACU</t>
  </si>
  <si>
    <t>PSACW</t>
  </si>
  <si>
    <t>PSAU</t>
  </si>
  <si>
    <t>PSB.TO</t>
  </si>
  <si>
    <t>PSBH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</si>
  <si>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</si>
  <si>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</si>
  <si>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</si>
  <si>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</si>
  <si>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</si>
  <si>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</si>
  <si>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</si>
  <si>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</si>
  <si>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</si>
  <si>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</si>
  <si>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PSDV</t>
  </si>
  <si>
    <t>PSEM</t>
  </si>
  <si>
    <t>PSET</t>
  </si>
  <si>
    <t>PSF</t>
  </si>
  <si>
    <t>PSG</t>
  </si>
  <si>
    <t>PSL</t>
  </si>
  <si>
    <t>PSLV.TO</t>
  </si>
  <si>
    <t>PSLV.U.TO</t>
  </si>
  <si>
    <t>PSTB</t>
  </si>
  <si>
    <t>PSTR</t>
  </si>
  <si>
    <t>PSTX</t>
  </si>
  <si>
    <t>PSU.U.TO</t>
  </si>
  <si>
    <t>PSUN</t>
  </si>
  <si>
    <t>PSY.TO</t>
  </si>
  <si>
    <t>PTAC</t>
  </si>
  <si>
    <t>PTACW</t>
  </si>
  <si>
    <t>PTB.TO</t>
  </si>
  <si>
    <t>PTBI</t>
  </si>
  <si>
    <t>PTBIW</t>
  </si>
  <si>
    <t>PTF</t>
  </si>
  <si>
    <t>PTH</t>
  </si>
  <si>
    <t>PTIE</t>
  </si>
  <si>
    <t>PTMN</t>
  </si>
  <si>
    <t>PTNT</t>
  </si>
  <si>
    <t>PTP</t>
  </si>
  <si>
    <t>PTRY</t>
  </si>
  <si>
    <t>PTX</t>
  </si>
  <si>
    <t>PUD.B.TO</t>
  </si>
  <si>
    <t>PUD.TO</t>
  </si>
  <si>
    <t>PUI</t>
  </si>
  <si>
    <t>PULB</t>
  </si>
  <si>
    <t>PVA</t>
  </si>
  <si>
    <t>PVS.PR.D.TO</t>
  </si>
  <si>
    <t>PVS.PR.E.TO</t>
  </si>
  <si>
    <t>PVS.PR.F.TO</t>
  </si>
  <si>
    <t>PVS.PR.G.TO</t>
  </si>
  <si>
    <t>PVS.PR.H.TO</t>
  </si>
  <si>
    <t>PVS.PR.I.TO</t>
  </si>
  <si>
    <t>PVTB</t>
  </si>
  <si>
    <t>PVTBP</t>
  </si>
  <si>
    <t>PVTD</t>
  </si>
  <si>
    <t>PWE</t>
  </si>
  <si>
    <t>PWF.PR.A.TO</t>
  </si>
  <si>
    <t>PWF.PR.E.TO</t>
  </si>
  <si>
    <t>PWF.PR.F.TO</t>
  </si>
  <si>
    <t>PWF.PR.G.TO</t>
  </si>
  <si>
    <t>PWF.PR.H.TO</t>
  </si>
  <si>
    <t>PWF.PR.I.TO</t>
  </si>
  <si>
    <t>PWF.PR.K.TO</t>
  </si>
  <si>
    <t>PWF.PR.L.TO</t>
  </si>
  <si>
    <t>PWF.PR.O.TO</t>
  </si>
  <si>
    <t>PWF.PR.P.TO</t>
  </si>
  <si>
    <t>PWF.PR.Q.TO</t>
  </si>
  <si>
    <t>PWF.PR.R.TO</t>
  </si>
  <si>
    <t>PWF.PR.S.TO</t>
  </si>
  <si>
    <t>PWF.PR.T.TO</t>
  </si>
  <si>
    <t>PWF.PR.Z.TO</t>
  </si>
  <si>
    <t>PWRD</t>
  </si>
  <si>
    <t>PWX</t>
  </si>
  <si>
    <t>PX</t>
  </si>
  <si>
    <t>PXC.TO</t>
  </si>
  <si>
    <t>PXG.TO</t>
  </si>
  <si>
    <t>PXG.U.TO</t>
  </si>
  <si>
    <t>PXI</t>
  </si>
  <si>
    <t>PXS.TO</t>
  </si>
  <si>
    <t>PXSAW</t>
  </si>
  <si>
    <t>PXU.F.TO</t>
  </si>
  <si>
    <t>PY</t>
  </si>
  <si>
    <t>PYB</t>
  </si>
  <si>
    <t>PYF.B.TO</t>
  </si>
  <si>
    <t>PYF.TO</t>
  </si>
  <si>
    <t>PYF.U.TO</t>
  </si>
  <si>
    <t>PYPD</t>
  </si>
  <si>
    <t>PYS</t>
  </si>
  <si>
    <t>PYT</t>
  </si>
  <si>
    <t>PYZ</t>
  </si>
  <si>
    <t>PZB</t>
  </si>
  <si>
    <t>PZC.TO</t>
  </si>
  <si>
    <t>PZE</t>
  </si>
  <si>
    <t>PZW.F.TO</t>
  </si>
  <si>
    <t>PZW.TO</t>
  </si>
  <si>
    <t>PZW.U.TO</t>
  </si>
  <si>
    <t>Q</t>
  </si>
  <si>
    <t>QABA</t>
  </si>
  <si>
    <t>QAH.TO</t>
  </si>
  <si>
    <t>QAT</t>
  </si>
  <si>
    <t>QBB.TO</t>
  </si>
  <si>
    <t>QBR.A.TO</t>
  </si>
  <si>
    <t>QBR.B.TO</t>
  </si>
  <si>
    <t>QBTC.TO</t>
  </si>
  <si>
    <t>QBTC.U.TO</t>
  </si>
  <si>
    <t>QBTL.TO</t>
  </si>
  <si>
    <t>QCD.TO</t>
  </si>
  <si>
    <t>QCE.TO</t>
  </si>
  <si>
    <t>QCLN</t>
  </si>
  <si>
    <t>QCN.TO</t>
  </si>
  <si>
    <t>QDX.TO</t>
  </si>
  <si>
    <t>QDXH.TO</t>
  </si>
  <si>
    <t>QEBH.TO</t>
  </si>
  <si>
    <t>QEBL.TO</t>
  </si>
  <si>
    <t>QELLU</t>
  </si>
  <si>
    <t>QEM.TO</t>
  </si>
  <si>
    <t>QEPM</t>
  </si>
  <si>
    <t>QHY.TO</t>
  </si>
  <si>
    <t>QIE.TO</t>
  </si>
  <si>
    <t>QIHU</t>
  </si>
  <si>
    <t>QINC</t>
  </si>
  <si>
    <t>QINF.TO</t>
  </si>
  <si>
    <t>QLGC</t>
  </si>
  <si>
    <t>QLGN</t>
  </si>
  <si>
    <t>QLIK</t>
  </si>
  <si>
    <t>QLTI</t>
  </si>
  <si>
    <t>QLTY</t>
  </si>
  <si>
    <t>QMA.TO</t>
  </si>
  <si>
    <t>QQC.F.TO</t>
  </si>
  <si>
    <t>QQEW</t>
  </si>
  <si>
    <t>QQQ</t>
  </si>
  <si>
    <t>QQQC</t>
  </si>
  <si>
    <t>QQQJ</t>
  </si>
  <si>
    <t>QQQM</t>
  </si>
  <si>
    <t>QQQN</t>
  </si>
  <si>
    <t>QQQX</t>
  </si>
  <si>
    <t>QQXT</t>
  </si>
  <si>
    <t>QRET.TO</t>
  </si>
  <si>
    <t>QSB.TO</t>
  </si>
  <si>
    <t>QSII</t>
  </si>
  <si>
    <t>QTEC</t>
  </si>
  <si>
    <t>QTM</t>
  </si>
  <si>
    <t>QTNTW</t>
  </si>
  <si>
    <t>QTWW</t>
  </si>
  <si>
    <t>QUB.TO</t>
  </si>
  <si>
    <t>QUDV.TO</t>
  </si>
  <si>
    <t>QUIG.TO</t>
  </si>
  <si>
    <t>QUNR</t>
  </si>
  <si>
    <t>QUS.TO</t>
  </si>
  <si>
    <t>QUU.TO</t>
  </si>
  <si>
    <t>QUU.U.TO</t>
  </si>
  <si>
    <t>QVCA</t>
  </si>
  <si>
    <t>QVCB</t>
  </si>
  <si>
    <t>QXM.TO</t>
  </si>
  <si>
    <t>QYLD</t>
  </si>
  <si>
    <t>QYLG</t>
  </si>
  <si>
    <t>RACA</t>
  </si>
  <si>
    <t>RAI</t>
  </si>
  <si>
    <t>RALY</t>
  </si>
  <si>
    <t>RAS</t>
  </si>
  <si>
    <t>RATE</t>
  </si>
  <si>
    <t>RAX</t>
  </si>
  <si>
    <t>RAY.A.TO</t>
  </si>
  <si>
    <t>RAY.B.TO</t>
  </si>
  <si>
    <t>RBDI.TO</t>
  </si>
  <si>
    <t>RBNK.TO</t>
  </si>
  <si>
    <t>RBO.TO</t>
  </si>
  <si>
    <t>RBOT.TO</t>
  </si>
  <si>
    <t>RBOT.U.TO</t>
  </si>
  <si>
    <t>RBPAA</t>
  </si>
  <si>
    <t>RBS</t>
  </si>
  <si>
    <t>RCAP</t>
  </si>
  <si>
    <t>RCD.TO</t>
  </si>
  <si>
    <t>RCE.TO</t>
  </si>
  <si>
    <t>RCHGU</t>
  </si>
  <si>
    <t>RCI.A.TO</t>
  </si>
  <si>
    <t>RCI.B.TO</t>
  </si>
  <si>
    <t>RCPI</t>
  </si>
  <si>
    <t>RCPT</t>
  </si>
  <si>
    <t>RDC</t>
  </si>
  <si>
    <t>RDEN</t>
  </si>
  <si>
    <t>RDS.A</t>
  </si>
  <si>
    <t>RDS.B</t>
  </si>
  <si>
    <t>RDVY</t>
  </si>
  <si>
    <t>RECN</t>
  </si>
  <si>
    <t>REDF</t>
  </si>
  <si>
    <t>REIS</t>
  </si>
  <si>
    <t>REIT.TO</t>
  </si>
  <si>
    <t>REMY</t>
  </si>
  <si>
    <t>REN</t>
  </si>
  <si>
    <t>RENT</t>
  </si>
  <si>
    <t>REXI</t>
  </si>
  <si>
    <t>REXX</t>
  </si>
  <si>
    <t>RFAP</t>
  </si>
  <si>
    <t>RFDI</t>
  </si>
  <si>
    <t>RFEM</t>
  </si>
  <si>
    <t>RFT</t>
  </si>
  <si>
    <t>RFTA</t>
  </si>
  <si>
    <t>RGC</t>
  </si>
  <si>
    <t>RGDO</t>
  </si>
  <si>
    <t>RGDX</t>
  </si>
  <si>
    <t>RGRE.TO</t>
  </si>
  <si>
    <t>RGRE.U.TO</t>
  </si>
  <si>
    <t>RGSE</t>
  </si>
  <si>
    <t>RGT</t>
  </si>
  <si>
    <t>RHT</t>
  </si>
  <si>
    <t>RIBTW</t>
  </si>
  <si>
    <t>RICE</t>
  </si>
  <si>
    <t>RID.TO</t>
  </si>
  <si>
    <t>RID.U.TO</t>
  </si>
  <si>
    <t>RIDE</t>
  </si>
  <si>
    <t>RIDEW</t>
  </si>
  <si>
    <t>RIDH.TO</t>
  </si>
  <si>
    <t>RIE.TO</t>
  </si>
  <si>
    <t>RIE.U.TO</t>
  </si>
  <si>
    <t>RIEH.TO</t>
  </si>
  <si>
    <t>RIFI.TO</t>
  </si>
  <si>
    <t>RIG.TO</t>
  </si>
  <si>
    <t>RIG.U.TO</t>
  </si>
  <si>
    <t>RIGP</t>
  </si>
  <si>
    <t>RIIN.TO</t>
  </si>
  <si>
    <t>RILYG</t>
  </si>
  <si>
    <t>RILYH</t>
  </si>
  <si>
    <t>RILYI</t>
  </si>
  <si>
    <t>RILYM</t>
  </si>
  <si>
    <t>RILYN</t>
  </si>
  <si>
    <t>RILYO</t>
  </si>
  <si>
    <t>RILYZ</t>
  </si>
  <si>
    <t>RING</t>
  </si>
  <si>
    <t>RIOM</t>
  </si>
  <si>
    <t>RIRA.TO</t>
  </si>
  <si>
    <t>RIT</t>
  </si>
  <si>
    <t>RIT.TO</t>
  </si>
  <si>
    <t>RITTW</t>
  </si>
  <si>
    <t>RIVR</t>
  </si>
  <si>
    <t>RJD</t>
  </si>
  <si>
    <t>RJET</t>
  </si>
  <si>
    <t>RKT</t>
  </si>
  <si>
    <t>RKUS</t>
  </si>
  <si>
    <t>RLAY</t>
  </si>
  <si>
    <t>RLB.TO</t>
  </si>
  <si>
    <t>RLD</t>
  </si>
  <si>
    <t>RLD.TO</t>
  </si>
  <si>
    <t>RLE.TO</t>
  </si>
  <si>
    <t>RLJE</t>
  </si>
  <si>
    <t>RLOC</t>
  </si>
  <si>
    <t>RLOG</t>
  </si>
  <si>
    <t>RLYP</t>
  </si>
  <si>
    <t>RMBO.TO</t>
  </si>
  <si>
    <t>RMGN</t>
  </si>
  <si>
    <t>RMP</t>
  </si>
  <si>
    <t>RNA</t>
  </si>
  <si>
    <t>RNDM</t>
  </si>
  <si>
    <t>RNDV</t>
  </si>
  <si>
    <t>RNDY</t>
  </si>
  <si>
    <t>RNE</t>
  </si>
  <si>
    <t>RNEM</t>
  </si>
  <si>
    <t>RNF</t>
  </si>
  <si>
    <t>RNLC</t>
  </si>
  <si>
    <t>RNMC</t>
  </si>
  <si>
    <t>RNO</t>
  </si>
  <si>
    <t>RNSC</t>
  </si>
  <si>
    <t>ROBO</t>
  </si>
  <si>
    <t>ROBT</t>
  </si>
  <si>
    <t>ROC</t>
  </si>
  <si>
    <t>ROCH</t>
  </si>
  <si>
    <t>ROCHU</t>
  </si>
  <si>
    <t>ROCHW</t>
  </si>
  <si>
    <t>ROIA</t>
  </si>
  <si>
    <t>ROIAK</t>
  </si>
  <si>
    <t>ROIQ</t>
  </si>
  <si>
    <t>ROIQU</t>
  </si>
  <si>
    <t>ROIQW</t>
  </si>
  <si>
    <t>ROKA</t>
  </si>
  <si>
    <t>ROOT</t>
  </si>
  <si>
    <t>ROSG</t>
  </si>
  <si>
    <t>ROVI</t>
  </si>
  <si>
    <t>RPD.TO</t>
  </si>
  <si>
    <t>RPD.U.TO</t>
  </si>
  <si>
    <t>RPDH.TO</t>
  </si>
  <si>
    <t>RPF.TO</t>
  </si>
  <si>
    <t>RPRX</t>
  </si>
  <si>
    <t>RPRXW</t>
  </si>
  <si>
    <t>RPRXZ</t>
  </si>
  <si>
    <t>RPSB.TO</t>
  </si>
  <si>
    <t>RPTP</t>
  </si>
  <si>
    <t>RPTX</t>
  </si>
  <si>
    <t>RPXC</t>
  </si>
  <si>
    <t>RQH.TO</t>
  </si>
  <si>
    <t>RQI.TO</t>
  </si>
  <si>
    <t>RQJ.TO</t>
  </si>
  <si>
    <t>RQK.TO</t>
  </si>
  <si>
    <t>RQL.TO</t>
  </si>
  <si>
    <t>RQN.TO</t>
  </si>
  <si>
    <t>RQO.TO</t>
  </si>
  <si>
    <t>RQP.TO</t>
  </si>
  <si>
    <t>RRMS</t>
  </si>
  <si>
    <t>RRST</t>
  </si>
  <si>
    <t>RS.PR.A.TO</t>
  </si>
  <si>
    <t>RS.TO</t>
  </si>
  <si>
    <t>RSE</t>
  </si>
  <si>
    <t>RSH</t>
  </si>
  <si>
    <t>RSI.DB.E.TO</t>
  </si>
  <si>
    <t>RSI.DB.F.TO</t>
  </si>
  <si>
    <t>RSO</t>
  </si>
  <si>
    <t>RSPP</t>
  </si>
  <si>
    <t>RSTI</t>
  </si>
  <si>
    <t>RSYS</t>
  </si>
  <si>
    <t>RT</t>
  </si>
  <si>
    <t>RTEC</t>
  </si>
  <si>
    <t>RTGN</t>
  </si>
  <si>
    <t>RTH</t>
  </si>
  <si>
    <t>RTI</t>
  </si>
  <si>
    <t>RTK</t>
  </si>
  <si>
    <t>RTN</t>
  </si>
  <si>
    <t>RUBH.TO</t>
  </si>
  <si>
    <t>RUBY.TO</t>
  </si>
  <si>
    <t>RUBY.U.TO</t>
  </si>
  <si>
    <t>RUD.TO</t>
  </si>
  <si>
    <t>RUD.U.TO</t>
  </si>
  <si>
    <t>RUDH.TO</t>
  </si>
  <si>
    <t>RUE.TO</t>
  </si>
  <si>
    <t>RUE.U.TO</t>
  </si>
  <si>
    <t>RUEH.TO</t>
  </si>
  <si>
    <t>RUK</t>
  </si>
  <si>
    <t>RUSB.TO</t>
  </si>
  <si>
    <t>RUSB.U.TO</t>
  </si>
  <si>
    <t>RVBD</t>
  </si>
  <si>
    <t>RVX.WT.A.TO</t>
  </si>
  <si>
    <t>RVX.WT.TO</t>
  </si>
  <si>
    <t>RWC.TO</t>
  </si>
  <si>
    <t>RWE.B.TO</t>
  </si>
  <si>
    <t>RWE.TO</t>
  </si>
  <si>
    <t>RWU.B.TO</t>
  </si>
  <si>
    <t>RWU.TO</t>
  </si>
  <si>
    <t>RWW.B.TO</t>
  </si>
  <si>
    <t>RWW.TO</t>
  </si>
  <si>
    <t>RWX.B.TO</t>
  </si>
  <si>
    <t>RWX.TO</t>
  </si>
  <si>
    <t>RXD.TO</t>
  </si>
  <si>
    <t>RXD.U.TO</t>
  </si>
  <si>
    <t>RXDX</t>
  </si>
  <si>
    <t>RXE.TO</t>
  </si>
  <si>
    <t>RXE.U.TO</t>
  </si>
  <si>
    <t>RXII</t>
  </si>
  <si>
    <t>RXT</t>
  </si>
  <si>
    <t>RY.PR.H.TO</t>
  </si>
  <si>
    <t>RY.PR.J.TO</t>
  </si>
  <si>
    <t>RY.PR.M.TO</t>
  </si>
  <si>
    <t>RY.PR.N.TO</t>
  </si>
  <si>
    <t>RY.PR.O.TO</t>
  </si>
  <si>
    <t>RY.PR.P.TO</t>
  </si>
  <si>
    <t>RY.PR.Q.TO</t>
  </si>
  <si>
    <t>RY.PR.R.TO</t>
  </si>
  <si>
    <t>RY.PR.S.TO</t>
  </si>
  <si>
    <t>RY.PR.Z.TO</t>
  </si>
  <si>
    <t>RYL</t>
  </si>
  <si>
    <t>RZA</t>
  </si>
  <si>
    <t>S</t>
  </si>
  <si>
    <t>S.WT.TO</t>
  </si>
  <si>
    <t>SAAS</t>
  </si>
  <si>
    <t>SAII</t>
  </si>
  <si>
    <t>SAIIU</t>
  </si>
  <si>
    <t>SAIIW</t>
  </si>
  <si>
    <t>SAJA</t>
  </si>
  <si>
    <t>SALE</t>
  </si>
  <si>
    <t>SAMA</t>
  </si>
  <si>
    <t>SAMAW</t>
  </si>
  <si>
    <t>SANWZ</t>
  </si>
  <si>
    <t>SAPE</t>
  </si>
  <si>
    <t>SAQ</t>
  </si>
  <si>
    <t>SBC.PR.A.TO</t>
  </si>
  <si>
    <t>SBCP</t>
  </si>
  <si>
    <t>SBGL</t>
  </si>
  <si>
    <t>SBLKL</t>
  </si>
  <si>
    <t>SBLKZ</t>
  </si>
  <si>
    <t>SBN.PR.A.TO</t>
  </si>
  <si>
    <t>SBNA</t>
  </si>
  <si>
    <t>SBNB</t>
  </si>
  <si>
    <t>SBNYW</t>
  </si>
  <si>
    <t>SBRAP</t>
  </si>
  <si>
    <t>SBSA</t>
  </si>
  <si>
    <t>SBT.B.TO</t>
  </si>
  <si>
    <t>SBT.TO</t>
  </si>
  <si>
    <t>SBT.U.TO</t>
  </si>
  <si>
    <t>SBW</t>
  </si>
  <si>
    <t>SBY</t>
  </si>
  <si>
    <t>SCAD.TO</t>
  </si>
  <si>
    <t>SCAI</t>
  </si>
  <si>
    <t>SCG</t>
  </si>
  <si>
    <t>SCLN</t>
  </si>
  <si>
    <t>SCMP</t>
  </si>
  <si>
    <t>SCOK</t>
  </si>
  <si>
    <t>SCQ</t>
  </si>
  <si>
    <t>SCSS</t>
  </si>
  <si>
    <t>SCZ</t>
  </si>
  <si>
    <t>SDG</t>
  </si>
  <si>
    <t>SDLP</t>
  </si>
  <si>
    <t>SDR</t>
  </si>
  <si>
    <t>SDRL</t>
  </si>
  <si>
    <t>SDT</t>
  </si>
  <si>
    <t>SDVY</t>
  </si>
  <si>
    <t>SEMG</t>
  </si>
  <si>
    <t>SEMI</t>
  </si>
  <si>
    <t>SEP</t>
  </si>
  <si>
    <t>SEV</t>
  </si>
  <si>
    <t>SFB</t>
  </si>
  <si>
    <t>SFC.WT.TO</t>
  </si>
  <si>
    <t>SFG</t>
  </si>
  <si>
    <t>SFIX.TO</t>
  </si>
  <si>
    <t>SFLY</t>
  </si>
  <si>
    <t>SFN</t>
  </si>
  <si>
    <t>SFS</t>
  </si>
  <si>
    <t>SFT</t>
  </si>
  <si>
    <t>SFTTW</t>
  </si>
  <si>
    <t>SFXE</t>
  </si>
  <si>
    <t>SFY</t>
  </si>
  <si>
    <t>SGBK</t>
  </si>
  <si>
    <t>SGF</t>
  </si>
  <si>
    <t>SGI</t>
  </si>
  <si>
    <t>SGL</t>
  </si>
  <si>
    <t>SGLBW</t>
  </si>
  <si>
    <t>SGM</t>
  </si>
  <si>
    <t>SGNL</t>
  </si>
  <si>
    <t>SGNT</t>
  </si>
  <si>
    <t>SGR.U.TO</t>
  </si>
  <si>
    <t>SGY</t>
  </si>
  <si>
    <t>SGY.DB.A.TO</t>
  </si>
  <si>
    <t>SGY.DB.TO</t>
  </si>
  <si>
    <t>SGYP</t>
  </si>
  <si>
    <t>SGYPU</t>
  </si>
  <si>
    <t>SGYPW</t>
  </si>
  <si>
    <t>SGZA</t>
  </si>
  <si>
    <t>SHIPZ</t>
  </si>
  <si>
    <t>SHLDW</t>
  </si>
  <si>
    <t>SHLM</t>
  </si>
  <si>
    <t>SHOR</t>
  </si>
  <si>
    <t>SHOS</t>
  </si>
  <si>
    <t>SHPG</t>
  </si>
  <si>
    <t>SHV</t>
  </si>
  <si>
    <t>SHY</t>
  </si>
  <si>
    <t>SIAL</t>
  </si>
  <si>
    <t>SIBC</t>
  </si>
  <si>
    <t>SID.TO</t>
  </si>
  <si>
    <t>SIFI</t>
  </si>
  <si>
    <t>SIGM</t>
  </si>
  <si>
    <t>SIMG</t>
  </si>
  <si>
    <t>SINT.TO</t>
  </si>
  <si>
    <t>SIR</t>
  </si>
  <si>
    <t>SIRO</t>
  </si>
  <si>
    <t>SIVBO</t>
  </si>
  <si>
    <t>SJR.B.TO</t>
  </si>
  <si>
    <t>SJR.PR.A.TO</t>
  </si>
  <si>
    <t>SJR.PR.B.TO</t>
  </si>
  <si>
    <t>SKBI</t>
  </si>
  <si>
    <t>SKH</t>
  </si>
  <si>
    <t>SKIS</t>
  </si>
  <si>
    <t>SKOR</t>
  </si>
  <si>
    <t>SKUL</t>
  </si>
  <si>
    <t>SKYY</t>
  </si>
  <si>
    <t>SLF.PR.A.TO</t>
  </si>
  <si>
    <t>SLF.PR.B.TO</t>
  </si>
  <si>
    <t>SLF.PR.C.TO</t>
  </si>
  <si>
    <t>SLF.PR.D.TO</t>
  </si>
  <si>
    <t>SLF.PR.E.TO</t>
  </si>
  <si>
    <t>SLF.PR.G.TO</t>
  </si>
  <si>
    <t>SLF.PR.H.TO</t>
  </si>
  <si>
    <t>SLF.PR.I.TO</t>
  </si>
  <si>
    <t>SLF.PR.J.TO</t>
  </si>
  <si>
    <t>SLF.PR.K.TO</t>
  </si>
  <si>
    <t>SLH</t>
  </si>
  <si>
    <t>SLMAP</t>
  </si>
  <si>
    <t>SLQD</t>
  </si>
  <si>
    <t>SLRA</t>
  </si>
  <si>
    <t>SLTB</t>
  </si>
  <si>
    <t>SLTC</t>
  </si>
  <si>
    <t>SLVO</t>
  </si>
  <si>
    <t>SLW</t>
  </si>
  <si>
    <t>SLXP</t>
  </si>
  <si>
    <t>SMAC</t>
  </si>
  <si>
    <t>SMACR</t>
  </si>
  <si>
    <t>SMACU</t>
  </si>
  <si>
    <t>SMCP</t>
  </si>
  <si>
    <t>SMH</t>
  </si>
  <si>
    <t>SMI</t>
  </si>
  <si>
    <t>SMM</t>
  </si>
  <si>
    <t>SMMC</t>
  </si>
  <si>
    <t>SMMCU</t>
  </si>
  <si>
    <t>SMMCW</t>
  </si>
  <si>
    <t>SMT</t>
  </si>
  <si>
    <t>SMTP</t>
  </si>
  <si>
    <t>SN</t>
  </si>
  <si>
    <t>SNAK</t>
  </si>
  <si>
    <t>SNBC</t>
  </si>
  <si>
    <t>SNC</t>
  </si>
  <si>
    <t>SNDK</t>
  </si>
  <si>
    <t>SNGXW</t>
  </si>
  <si>
    <t>SNH</t>
  </si>
  <si>
    <t>SNHN</t>
  </si>
  <si>
    <t>SNHY</t>
  </si>
  <si>
    <t>SNI</t>
  </si>
  <si>
    <t>SNLN</t>
  </si>
  <si>
    <t>SNMX</t>
  </si>
  <si>
    <t>SNSR</t>
  </si>
  <si>
    <t>SNTA</t>
  </si>
  <si>
    <t>SNUG</t>
  </si>
  <si>
    <t>SOCB</t>
  </si>
  <si>
    <t>SOCL</t>
  </si>
  <si>
    <t>SODA</t>
  </si>
  <si>
    <t>SOHOL</t>
  </si>
  <si>
    <t>SOHOM</t>
  </si>
  <si>
    <t>SOLOW</t>
  </si>
  <si>
    <t>SONC</t>
  </si>
  <si>
    <t>SONN</t>
  </si>
  <si>
    <t>SONS</t>
  </si>
  <si>
    <t>SORL</t>
  </si>
  <si>
    <t>SOT.DB.TO</t>
  </si>
  <si>
    <t>SOXX</t>
  </si>
  <si>
    <t>SPA</t>
  </si>
  <si>
    <t>SPAN</t>
  </si>
  <si>
    <t>SPAR</t>
  </si>
  <si>
    <t>SPEX</t>
  </si>
  <si>
    <t>SPF</t>
  </si>
  <si>
    <t>SPG.WT.TO</t>
  </si>
  <si>
    <t>SPIL</t>
  </si>
  <si>
    <t>SPLS</t>
  </si>
  <si>
    <t>SPNC</t>
  </si>
  <si>
    <t>SPPP.TO</t>
  </si>
  <si>
    <t>SPPP.U.TO</t>
  </si>
  <si>
    <t>SPPR</t>
  </si>
  <si>
    <t>SPPRO</t>
  </si>
  <si>
    <t>SPPRP</t>
  </si>
  <si>
    <t>SPRB</t>
  </si>
  <si>
    <t>SPU</t>
  </si>
  <si>
    <t>SPW</t>
  </si>
  <si>
    <t>SQBK</t>
  </si>
  <si>
    <t>SQI</t>
  </si>
  <si>
    <t>SQNM</t>
  </si>
  <si>
    <t>SQQQ</t>
  </si>
  <si>
    <t>SRAC</t>
  </si>
  <si>
    <t>SRACU</t>
  </si>
  <si>
    <t>SRACW</t>
  </si>
  <si>
    <t>SRET</t>
  </si>
  <si>
    <t>SRF</t>
  </si>
  <si>
    <t>SRHI.WT.TO</t>
  </si>
  <si>
    <t>SRSAU</t>
  </si>
  <si>
    <t>SRSC</t>
  </si>
  <si>
    <t>SRV</t>
  </si>
  <si>
    <t>SSE</t>
  </si>
  <si>
    <t>SSFN</t>
  </si>
  <si>
    <t>SSH</t>
  </si>
  <si>
    <t>SSI</t>
  </si>
  <si>
    <t>SSL.WT.TO</t>
  </si>
  <si>
    <t>SSLT</t>
  </si>
  <si>
    <t>SSNI</t>
  </si>
  <si>
    <t>SSPK</t>
  </si>
  <si>
    <t>SSPKU</t>
  </si>
  <si>
    <t>SSPKW</t>
  </si>
  <si>
    <t>SSRG</t>
  </si>
  <si>
    <t>SSRI</t>
  </si>
  <si>
    <t>SSS</t>
  </si>
  <si>
    <t>SSW</t>
  </si>
  <si>
    <t>SSWN</t>
  </si>
  <si>
    <t>STBZ</t>
  </si>
  <si>
    <t>STCK</t>
  </si>
  <si>
    <t>STEM</t>
  </si>
  <si>
    <t>STEP</t>
  </si>
  <si>
    <t>STI</t>
  </si>
  <si>
    <t>STI.A</t>
  </si>
  <si>
    <t>STI.B</t>
  </si>
  <si>
    <t>STJ</t>
  </si>
  <si>
    <t>STK</t>
  </si>
  <si>
    <t>STML</t>
  </si>
  <si>
    <t>STNR</t>
  </si>
  <si>
    <t>STO</t>
  </si>
  <si>
    <t>STPL.TO</t>
  </si>
  <si>
    <t>STPP</t>
  </si>
  <si>
    <t>STR</t>
  </si>
  <si>
    <t>STRN</t>
  </si>
  <si>
    <t>STRZA</t>
  </si>
  <si>
    <t>STRZB</t>
  </si>
  <si>
    <t>STTK</t>
  </si>
  <si>
    <t>STV</t>
  </si>
  <si>
    <t>STWOU</t>
  </si>
  <si>
    <t>STWOW</t>
  </si>
  <si>
    <t>STZ.B</t>
  </si>
  <si>
    <t>SUBK</t>
  </si>
  <si>
    <t>SUMO</t>
  </si>
  <si>
    <t>SUNE</t>
  </si>
  <si>
    <t>SUSA.TO</t>
  </si>
  <si>
    <t>SUSB</t>
  </si>
  <si>
    <t>SUSC</t>
  </si>
  <si>
    <t>SUSL</t>
  </si>
  <si>
    <t>SUSQ</t>
  </si>
  <si>
    <t>SUTR</t>
  </si>
  <si>
    <t>SVAC</t>
  </si>
  <si>
    <t>SVACU</t>
  </si>
  <si>
    <t>SVACW</t>
  </si>
  <si>
    <t>SVR.C.TO</t>
  </si>
  <si>
    <t>SVR.TO</t>
  </si>
  <si>
    <t>SVU</t>
  </si>
  <si>
    <t>SWAY</t>
  </si>
  <si>
    <t>SWC</t>
  </si>
  <si>
    <t>SWFT</t>
  </si>
  <si>
    <t>SWH</t>
  </si>
  <si>
    <t>SWHC</t>
  </si>
  <si>
    <t>SWJ</t>
  </si>
  <si>
    <t>SWSH</t>
  </si>
  <si>
    <t>SWU</t>
  </si>
  <si>
    <t>SWY</t>
  </si>
  <si>
    <t>SXCP</t>
  </si>
  <si>
    <t>SXE</t>
  </si>
  <si>
    <t>SXL</t>
  </si>
  <si>
    <t>SYA</t>
  </si>
  <si>
    <t>SYLD.TO</t>
  </si>
  <si>
    <t>SYMC</t>
  </si>
  <si>
    <t>SYMX</t>
  </si>
  <si>
    <t>SYNT</t>
  </si>
  <si>
    <t>SYRX</t>
  </si>
  <si>
    <t>SYT</t>
  </si>
  <si>
    <t>SYTAW</t>
  </si>
  <si>
    <t>SYUT</t>
  </si>
  <si>
    <t>SZC</t>
  </si>
  <si>
    <t>SZLS.WT.TO</t>
  </si>
  <si>
    <t>SZMK</t>
  </si>
  <si>
    <t>SZYM</t>
  </si>
  <si>
    <t>TA.PR.D.TO</t>
  </si>
  <si>
    <t>TA.PR.E.TO</t>
  </si>
  <si>
    <t>TA.PR.F.TO</t>
  </si>
  <si>
    <t>TA.PR.H.TO</t>
  </si>
  <si>
    <t>TA.PR.J.TO</t>
  </si>
  <si>
    <t>TAHO</t>
  </si>
  <si>
    <t>TAI</t>
  </si>
  <si>
    <t>TANN</t>
  </si>
  <si>
    <t>TANNI</t>
  </si>
  <si>
    <t>TANNL</t>
  </si>
  <si>
    <t>TANNZ</t>
  </si>
  <si>
    <t>TANO</t>
  </si>
  <si>
    <t>TAOM</t>
  </si>
  <si>
    <t>TAP.A</t>
  </si>
  <si>
    <t>TAPR</t>
  </si>
  <si>
    <t>TARA</t>
  </si>
  <si>
    <t>TARS</t>
  </si>
  <si>
    <t>TASR</t>
  </si>
  <si>
    <t>TAXI</t>
  </si>
  <si>
    <t>TBLTW</t>
  </si>
  <si>
    <t>TBP.WT.A.TO</t>
  </si>
  <si>
    <t>TBP.WT.B.TO</t>
  </si>
  <si>
    <t>TBP.WT.TO</t>
  </si>
  <si>
    <t>TCAP</t>
  </si>
  <si>
    <t>TCB</t>
  </si>
  <si>
    <t>TCB.W</t>
  </si>
  <si>
    <t>TCBIW</t>
  </si>
  <si>
    <t>TCC</t>
  </si>
  <si>
    <t>TCCA</t>
  </si>
  <si>
    <t>TCK</t>
  </si>
  <si>
    <t>TCL.A.TO</t>
  </si>
  <si>
    <t>TCL.B.TO</t>
  </si>
  <si>
    <t>TCLB.TO</t>
  </si>
  <si>
    <t>TCLV.TO</t>
  </si>
  <si>
    <t>TCN.DB.U.TO</t>
  </si>
  <si>
    <t>TCPI</t>
  </si>
  <si>
    <t>TCRX</t>
  </si>
  <si>
    <t>TCSB.TO</t>
  </si>
  <si>
    <t>TD.PF.A.TO</t>
  </si>
  <si>
    <t>TD.PF.B.TO</t>
  </si>
  <si>
    <t>TD.PF.C.TO</t>
  </si>
  <si>
    <t>TD.PF.D.TO</t>
  </si>
  <si>
    <t>TD.PF.E.TO</t>
  </si>
  <si>
    <t>TD.PF.F.TO</t>
  </si>
  <si>
    <t>TD.PF.G.TO</t>
  </si>
  <si>
    <t>TD.PF.H.TO</t>
  </si>
  <si>
    <t>TD.PF.I.TO</t>
  </si>
  <si>
    <t>TD.PF.J.TO</t>
  </si>
  <si>
    <t>TD.PF.K.TO</t>
  </si>
  <si>
    <t>TD.PF.L.TO</t>
  </si>
  <si>
    <t>TD.PF.M.TO</t>
  </si>
  <si>
    <t>TDA</t>
  </si>
  <si>
    <t>TDACW</t>
  </si>
  <si>
    <t>TDB.TO</t>
  </si>
  <si>
    <t>TDE</t>
  </si>
  <si>
    <t>TDI</t>
  </si>
  <si>
    <t>TDIV</t>
  </si>
  <si>
    <t>TDJ</t>
  </si>
  <si>
    <t>TE</t>
  </si>
  <si>
    <t>TEC.TO</t>
  </si>
  <si>
    <t>TECK.A.TO</t>
  </si>
  <si>
    <t>TECK.B.TO</t>
  </si>
  <si>
    <t>TECU</t>
  </si>
  <si>
    <t>TEG</t>
  </si>
  <si>
    <t>TEI.TO</t>
  </si>
  <si>
    <t>TEKKU</t>
  </si>
  <si>
    <t>TEP</t>
  </si>
  <si>
    <t>TESO</t>
  </si>
  <si>
    <t>TEU</t>
  </si>
  <si>
    <t>TF.DB.B.TO</t>
  </si>
  <si>
    <t>TF.DB.C.TO</t>
  </si>
  <si>
    <t>TFG</t>
  </si>
  <si>
    <t>TFM</t>
  </si>
  <si>
    <t>TFSC</t>
  </si>
  <si>
    <t>TFSCR</t>
  </si>
  <si>
    <t>TFSCU</t>
  </si>
  <si>
    <t>TFSCW</t>
  </si>
  <si>
    <t>TGE</t>
  </si>
  <si>
    <t>TGED.TO</t>
  </si>
  <si>
    <t>TGFI.TO</t>
  </si>
  <si>
    <t>TGGR.TO</t>
  </si>
  <si>
    <t>TGOD.WA.TO</t>
  </si>
  <si>
    <t>TGOD.WR.TO</t>
  </si>
  <si>
    <t>TGOD.WS.TO</t>
  </si>
  <si>
    <t>TGOD.WT.TO</t>
  </si>
  <si>
    <t>TGRE.TO</t>
  </si>
  <si>
    <t>TH.DB.U.TO</t>
  </si>
  <si>
    <t>THBR</t>
  </si>
  <si>
    <t>THBRU</t>
  </si>
  <si>
    <t>THBRW</t>
  </si>
  <si>
    <t>THCA</t>
  </si>
  <si>
    <t>THCAW</t>
  </si>
  <si>
    <t>THCB</t>
  </si>
  <si>
    <t>THCBU</t>
  </si>
  <si>
    <t>THCBW</t>
  </si>
  <si>
    <t>The.TO</t>
  </si>
  <si>
    <t>THGA</t>
  </si>
  <si>
    <t>THLD</t>
  </si>
  <si>
    <t>THOR</t>
  </si>
  <si>
    <t>THQ</t>
  </si>
  <si>
    <t>THRX</t>
  </si>
  <si>
    <t>THU.TO</t>
  </si>
  <si>
    <t>THWWW</t>
  </si>
  <si>
    <t>TI</t>
  </si>
  <si>
    <t>TI.A</t>
  </si>
  <si>
    <t>TICC</t>
  </si>
  <si>
    <t>TIG</t>
  </si>
  <si>
    <t>TILV.TO</t>
  </si>
  <si>
    <t>TIME</t>
  </si>
  <si>
    <t>TINF.TO</t>
  </si>
  <si>
    <t>TINY</t>
  </si>
  <si>
    <t>TISA</t>
  </si>
  <si>
    <t>TIVO</t>
  </si>
  <si>
    <t>TKAI</t>
  </si>
  <si>
    <t>TKF</t>
  </si>
  <si>
    <t>TKMR</t>
  </si>
  <si>
    <t>TLF</t>
  </si>
  <si>
    <t>TLF.TO</t>
  </si>
  <si>
    <t>TLF.U.TO</t>
  </si>
  <si>
    <t>TLLP</t>
  </si>
  <si>
    <t>TLM</t>
  </si>
  <si>
    <t>TLMD</t>
  </si>
  <si>
    <t>TLMDW</t>
  </si>
  <si>
    <t>TLMR</t>
  </si>
  <si>
    <t>TLP</t>
  </si>
  <si>
    <t>TLT</t>
  </si>
  <si>
    <t>TLV.TO</t>
  </si>
  <si>
    <t>TMD.WT.F.TO</t>
  </si>
  <si>
    <t>TMD.WT.G.TO</t>
  </si>
  <si>
    <t>TMD.WT.H.TO</t>
  </si>
  <si>
    <t>TMD.WT.I.TO</t>
  </si>
  <si>
    <t>TMH</t>
  </si>
  <si>
    <t>TMK</t>
  </si>
  <si>
    <t>TMPMU</t>
  </si>
  <si>
    <t>TMTS</t>
  </si>
  <si>
    <t>TMTSU</t>
  </si>
  <si>
    <t>TMTSW</t>
  </si>
  <si>
    <t>TNGO</t>
  </si>
  <si>
    <t>TNH</t>
  </si>
  <si>
    <t>TOCA.TO</t>
  </si>
  <si>
    <t>TOCC.TO</t>
  </si>
  <si>
    <t>TOCM.TO</t>
  </si>
  <si>
    <t>TOO</t>
  </si>
  <si>
    <t>TOTAR</t>
  </si>
  <si>
    <t>TOTAW</t>
  </si>
  <si>
    <t>TOWR</t>
  </si>
  <si>
    <t>TPAY.TO</t>
  </si>
  <si>
    <t>TPE.TO</t>
  </si>
  <si>
    <t>TPRF.TO</t>
  </si>
  <si>
    <t>TPU.TO</t>
  </si>
  <si>
    <t>TPUB</t>
  </si>
  <si>
    <t>TPX.A.TO</t>
  </si>
  <si>
    <t>TPX.B.TO</t>
  </si>
  <si>
    <t>TQCD.TO</t>
  </si>
  <si>
    <t>TQGD.TO</t>
  </si>
  <si>
    <t>TQGM.TO</t>
  </si>
  <si>
    <t>TQQQ</t>
  </si>
  <si>
    <t>TQSM.TO</t>
  </si>
  <si>
    <t>TRAK</t>
  </si>
  <si>
    <t>TRCB</t>
  </si>
  <si>
    <t>TRCO</t>
  </si>
  <si>
    <t>TRF</t>
  </si>
  <si>
    <t>TRGT</t>
  </si>
  <si>
    <t>TRI.PR.B.TO</t>
  </si>
  <si>
    <t>TRIV</t>
  </si>
  <si>
    <t>TRK</t>
  </si>
  <si>
    <t>TRL.WT.TO</t>
  </si>
  <si>
    <t>TRLA</t>
  </si>
  <si>
    <t>TRMR</t>
  </si>
  <si>
    <t>TROV</t>
  </si>
  <si>
    <t>TROVU</t>
  </si>
  <si>
    <t>TROVW</t>
  </si>
  <si>
    <t>TRP.PR.A.TO</t>
  </si>
  <si>
    <t>TRP.PR.B.TO</t>
  </si>
  <si>
    <t>TRP.PR.C.TO</t>
  </si>
  <si>
    <t>TRP.PR.D.TO</t>
  </si>
  <si>
    <t>TRP.PR.E.TO</t>
  </si>
  <si>
    <t>TRP.PR.F.TO</t>
  </si>
  <si>
    <t>TRP.PR.G.TO</t>
  </si>
  <si>
    <t>TRP.PR.H.TO</t>
  </si>
  <si>
    <t>TRP.PR.I.TO</t>
  </si>
  <si>
    <t>TRP.PR.J.TO</t>
  </si>
  <si>
    <t>TRP.PR.K.TO</t>
  </si>
  <si>
    <t>TRR</t>
  </si>
  <si>
    <t>TRTL</t>
  </si>
  <si>
    <t>TRTLU</t>
  </si>
  <si>
    <t>TRTLW</t>
  </si>
  <si>
    <t>TRW</t>
  </si>
  <si>
    <t>TSHA</t>
  </si>
  <si>
    <t>TSIAU</t>
  </si>
  <si>
    <t>TSK.TO</t>
  </si>
  <si>
    <t>TSL</t>
  </si>
  <si>
    <t>TSLF</t>
  </si>
  <si>
    <t>TSNU</t>
  </si>
  <si>
    <t>TSO</t>
  </si>
  <si>
    <t>TSRA</t>
  </si>
  <si>
    <t>TSRE</t>
  </si>
  <si>
    <t>TSRO</t>
  </si>
  <si>
    <t>TSS</t>
  </si>
  <si>
    <t>TST</t>
  </si>
  <si>
    <t>TSYS</t>
  </si>
  <si>
    <t>TTCF</t>
  </si>
  <si>
    <t>TTCFW</t>
  </si>
  <si>
    <t>TTF</t>
  </si>
  <si>
    <t>TTHI</t>
  </si>
  <si>
    <t>TTP.TO</t>
  </si>
  <si>
    <t>TTS</t>
  </si>
  <si>
    <t>TUBE</t>
  </si>
  <si>
    <t>TUED.TO</t>
  </si>
  <si>
    <t>TUES</t>
  </si>
  <si>
    <t>TUHY.TO</t>
  </si>
  <si>
    <t>TULB.TO</t>
  </si>
  <si>
    <t>TULV.TO</t>
  </si>
  <si>
    <t>TUMI</t>
  </si>
  <si>
    <t>TUR</t>
  </si>
  <si>
    <t>TUSA</t>
  </si>
  <si>
    <t>TUSB.TO</t>
  </si>
  <si>
    <t>TUSB.U.TO</t>
  </si>
  <si>
    <t>TVA.B.TO</t>
  </si>
  <si>
    <t>TVC</t>
  </si>
  <si>
    <t>TVIX</t>
  </si>
  <si>
    <t>TVIZ</t>
  </si>
  <si>
    <t>TVPT</t>
  </si>
  <si>
    <t>TWC</t>
  </si>
  <si>
    <t>TWCT</t>
  </si>
  <si>
    <t>TWCTU</t>
  </si>
  <si>
    <t>TWCTW</t>
  </si>
  <si>
    <t>TWM.DB.TO</t>
  </si>
  <si>
    <t>TWMC</t>
  </si>
  <si>
    <t>TWX</t>
  </si>
  <si>
    <t>TXF.B.TO</t>
  </si>
  <si>
    <t>TXF.TO</t>
  </si>
  <si>
    <t>TXT.PR.A.TO</t>
  </si>
  <si>
    <t>TXTR</t>
  </si>
  <si>
    <t>TYC</t>
  </si>
  <si>
    <t>TYPE</t>
  </si>
  <si>
    <t>TZACW</t>
  </si>
  <si>
    <t>TZF</t>
  </si>
  <si>
    <t>UACL</t>
  </si>
  <si>
    <t>UAE</t>
  </si>
  <si>
    <t>UAM</t>
  </si>
  <si>
    <t>UBIC</t>
  </si>
  <si>
    <t>UBNK</t>
  </si>
  <si>
    <t>UBNT</t>
  </si>
  <si>
    <t>UBSH</t>
  </si>
  <si>
    <t>UCBA</t>
  </si>
  <si>
    <t>UCFC</t>
  </si>
  <si>
    <t>UCL</t>
  </si>
  <si>
    <t>UCP</t>
  </si>
  <si>
    <t>UDA.TO</t>
  </si>
  <si>
    <t>UDF</t>
  </si>
  <si>
    <t>UFO</t>
  </si>
  <si>
    <t>UGLD</t>
  </si>
  <si>
    <t>UIL</t>
  </si>
  <si>
    <t>UK</t>
  </si>
  <si>
    <t>UKOMW</t>
  </si>
  <si>
    <t>ULTI</t>
  </si>
  <si>
    <t>ULTR</t>
  </si>
  <si>
    <t>ULV.C.TO</t>
  </si>
  <si>
    <t>ULV.F.TO</t>
  </si>
  <si>
    <t>ULV.U.TO</t>
  </si>
  <si>
    <t>UMI.B.TO</t>
  </si>
  <si>
    <t>UMI.TO</t>
  </si>
  <si>
    <t>UNC.PR.A.TO</t>
  </si>
  <si>
    <t>UNC.PR.B.TO</t>
  </si>
  <si>
    <t>UNC.PR.C.TO</t>
  </si>
  <si>
    <t>UNIS</t>
  </si>
  <si>
    <t>UNT</t>
  </si>
  <si>
    <t>UNTD</t>
  </si>
  <si>
    <t>UNXL</t>
  </si>
  <si>
    <t>UPI</t>
  </si>
  <si>
    <t>UPIP</t>
  </si>
  <si>
    <t>UPL</t>
  </si>
  <si>
    <t>URB.A.TO</t>
  </si>
  <si>
    <t>URRE</t>
  </si>
  <si>
    <t>USB.TO</t>
  </si>
  <si>
    <t>USB.U.TO</t>
  </si>
  <si>
    <t>USBI</t>
  </si>
  <si>
    <t>USG</t>
  </si>
  <si>
    <t>USIG</t>
  </si>
  <si>
    <t>USLB</t>
  </si>
  <si>
    <t>USLV</t>
  </si>
  <si>
    <t>USMC</t>
  </si>
  <si>
    <t>USMD</t>
  </si>
  <si>
    <t>USOI</t>
  </si>
  <si>
    <t>USTR</t>
  </si>
  <si>
    <t>USWSW</t>
  </si>
  <si>
    <t>USXF</t>
  </si>
  <si>
    <t>UTEK</t>
  </si>
  <si>
    <t>UTIW</t>
  </si>
  <si>
    <t>UTX</t>
  </si>
  <si>
    <t>UXM.B.TO</t>
  </si>
  <si>
    <t>UXM.TO</t>
  </si>
  <si>
    <t>UZA</t>
  </si>
  <si>
    <t>UZB</t>
  </si>
  <si>
    <t>VA</t>
  </si>
  <si>
    <t>VA.TO</t>
  </si>
  <si>
    <t>VAB.TO</t>
  </si>
  <si>
    <t>VACQU</t>
  </si>
  <si>
    <t>VALE.P</t>
  </si>
  <si>
    <t>VALX</t>
  </si>
  <si>
    <t>VASC</t>
  </si>
  <si>
    <t>VB.PR.A.TO</t>
  </si>
  <si>
    <t>VB.PR.B.TO</t>
  </si>
  <si>
    <t>VBAL.TO</t>
  </si>
  <si>
    <t>VBG.TO</t>
  </si>
  <si>
    <t>VBND</t>
  </si>
  <si>
    <t>VBU.TO</t>
  </si>
  <si>
    <t>VCB.TO</t>
  </si>
  <si>
    <t>VCE.TO</t>
  </si>
  <si>
    <t>VCIP.TO</t>
  </si>
  <si>
    <t>VCIT</t>
  </si>
  <si>
    <t>VCLT</t>
  </si>
  <si>
    <t>VCN.TO</t>
  </si>
  <si>
    <t>VCNS.TO</t>
  </si>
  <si>
    <t>VCO</t>
  </si>
  <si>
    <t>VCSH</t>
  </si>
  <si>
    <t>VDSI</t>
  </si>
  <si>
    <t>VDU.TO</t>
  </si>
  <si>
    <t>VDY.TO</t>
  </si>
  <si>
    <t>VE.TO</t>
  </si>
  <si>
    <t>VEE.TO</t>
  </si>
  <si>
    <t>VEF.TO</t>
  </si>
  <si>
    <t>VEQT.TO</t>
  </si>
  <si>
    <t>VERBW</t>
  </si>
  <si>
    <t>VERX</t>
  </si>
  <si>
    <t>VFV.TO</t>
  </si>
  <si>
    <t>VGAB.TO</t>
  </si>
  <si>
    <t>VGG.TO</t>
  </si>
  <si>
    <t>VGGL</t>
  </si>
  <si>
    <t>VGH.TO</t>
  </si>
  <si>
    <t>VGI</t>
  </si>
  <si>
    <t>VGIT</t>
  </si>
  <si>
    <t>VGLT</t>
  </si>
  <si>
    <t>VGRO.TO</t>
  </si>
  <si>
    <t>VGSH</t>
  </si>
  <si>
    <t>VGV.TO</t>
  </si>
  <si>
    <t>VI.TO</t>
  </si>
  <si>
    <t>VIA</t>
  </si>
  <si>
    <t>VIAB</t>
  </si>
  <si>
    <t>VIAS</t>
  </si>
  <si>
    <t>VICL</t>
  </si>
  <si>
    <t>VIDI</t>
  </si>
  <si>
    <t>VIDY.TO</t>
  </si>
  <si>
    <t>VIEW</t>
  </si>
  <si>
    <t>VIGI</t>
  </si>
  <si>
    <t>VIHAU</t>
  </si>
  <si>
    <t>VIIX</t>
  </si>
  <si>
    <t>VIIZ</t>
  </si>
  <si>
    <t>VIMC</t>
  </si>
  <si>
    <t>VIP</t>
  </si>
  <si>
    <t>VISN</t>
  </si>
  <si>
    <t>VITL</t>
  </si>
  <si>
    <t>VIU.TO</t>
  </si>
  <si>
    <t>VLB.TO</t>
  </si>
  <si>
    <t>VLCCF</t>
  </si>
  <si>
    <t>VLDR</t>
  </si>
  <si>
    <t>VLDRW</t>
  </si>
  <si>
    <t>VLP</t>
  </si>
  <si>
    <t>VLTC</t>
  </si>
  <si>
    <t>VLY.W</t>
  </si>
  <si>
    <t>VLYWW</t>
  </si>
  <si>
    <t>VMAC</t>
  </si>
  <si>
    <t>VMACU</t>
  </si>
  <si>
    <t>VMACW</t>
  </si>
  <si>
    <t>VMBS</t>
  </si>
  <si>
    <t>VMEM</t>
  </si>
  <si>
    <t>VMO.TO</t>
  </si>
  <si>
    <t>VNQI</t>
  </si>
  <si>
    <t>VNR</t>
  </si>
  <si>
    <t>VNRAP</t>
  </si>
  <si>
    <t>VNRBP</t>
  </si>
  <si>
    <t>VNRCP</t>
  </si>
  <si>
    <t>VNTV</t>
  </si>
  <si>
    <t>VOLC</t>
  </si>
  <si>
    <t>VONE</t>
  </si>
  <si>
    <t>VONG</t>
  </si>
  <si>
    <t>VONV</t>
  </si>
  <si>
    <t>VPCO</t>
  </si>
  <si>
    <t>VPN</t>
  </si>
  <si>
    <t>VR</t>
  </si>
  <si>
    <t>VRE.TO</t>
  </si>
  <si>
    <t>VRIF.TO</t>
  </si>
  <si>
    <t>VRIG</t>
  </si>
  <si>
    <t>VRM</t>
  </si>
  <si>
    <t>VRMEW</t>
  </si>
  <si>
    <t>VRML</t>
  </si>
  <si>
    <t>VRNG</t>
  </si>
  <si>
    <t>VRNGW</t>
  </si>
  <si>
    <t>VRX</t>
  </si>
  <si>
    <t>VSAR</t>
  </si>
  <si>
    <t>VSB.TO</t>
  </si>
  <si>
    <t>VSC.TO</t>
  </si>
  <si>
    <t>VSCI</t>
  </si>
  <si>
    <t>VSCP</t>
  </si>
  <si>
    <t>VSDA</t>
  </si>
  <si>
    <t>VSI</t>
  </si>
  <si>
    <t>VSMV</t>
  </si>
  <si>
    <t>VSP.TO</t>
  </si>
  <si>
    <t>VSPRU</t>
  </si>
  <si>
    <t>VSTA</t>
  </si>
  <si>
    <t>VTAE</t>
  </si>
  <si>
    <t>VTC</t>
  </si>
  <si>
    <t>VTHR</t>
  </si>
  <si>
    <t>VTIP</t>
  </si>
  <si>
    <t>VTL</t>
  </si>
  <si>
    <t>VTRB</t>
  </si>
  <si>
    <t>VTRN</t>
  </si>
  <si>
    <t>VTRU</t>
  </si>
  <si>
    <t>VTSS</t>
  </si>
  <si>
    <t>VTTI</t>
  </si>
  <si>
    <t>VTWG</t>
  </si>
  <si>
    <t>VTWO</t>
  </si>
  <si>
    <t>VTWV</t>
  </si>
  <si>
    <t>VUN.TO</t>
  </si>
  <si>
    <t>VUS.TO</t>
  </si>
  <si>
    <t>VUSE</t>
  </si>
  <si>
    <t>VVC</t>
  </si>
  <si>
    <t>VVL.TO</t>
  </si>
  <si>
    <t>VVO.TO</t>
  </si>
  <si>
    <t>VWOB</t>
  </si>
  <si>
    <t>VWR</t>
  </si>
  <si>
    <t>VXC.TO</t>
  </si>
  <si>
    <t>VXM.B.TO</t>
  </si>
  <si>
    <t>VXM.TO</t>
  </si>
  <si>
    <t>VXUS</t>
  </si>
  <si>
    <t>VYFC</t>
  </si>
  <si>
    <t>VYMI</t>
  </si>
  <si>
    <t>VZA</t>
  </si>
  <si>
    <t>W.PR.K.TO</t>
  </si>
  <si>
    <t>W.PR.M.TO</t>
  </si>
  <si>
    <t>WAC</t>
  </si>
  <si>
    <t>WAFDW</t>
  </si>
  <si>
    <t>WAGE</t>
  </si>
  <si>
    <t>WAIR</t>
  </si>
  <si>
    <t>WAVX</t>
  </si>
  <si>
    <t>WBB</t>
  </si>
  <si>
    <t>WBC</t>
  </si>
  <si>
    <t>WBKC</t>
  </si>
  <si>
    <t>WBMD</t>
  </si>
  <si>
    <t>WBND</t>
  </si>
  <si>
    <t>WBS.W</t>
  </si>
  <si>
    <t>WCG</t>
  </si>
  <si>
    <t>WCIC</t>
  </si>
  <si>
    <t>WCLD</t>
  </si>
  <si>
    <t>WCM.A.TO</t>
  </si>
  <si>
    <t>WCM.B.TO</t>
  </si>
  <si>
    <t>WEBK</t>
  </si>
  <si>
    <t>WFBI</t>
  </si>
  <si>
    <t>WFC.W</t>
  </si>
  <si>
    <t>WFD</t>
  </si>
  <si>
    <t>WFM</t>
  </si>
  <si>
    <t>WFS.PR.A.TO</t>
  </si>
  <si>
    <t>WFT</t>
  </si>
  <si>
    <t>WG</t>
  </si>
  <si>
    <t>WGBS</t>
  </si>
  <si>
    <t>WGL</t>
  </si>
  <si>
    <t>WGP</t>
  </si>
  <si>
    <t>WHFBL</t>
  </si>
  <si>
    <t>WHFBZ</t>
  </si>
  <si>
    <t>WHLRW</t>
  </si>
  <si>
    <t>WHX</t>
  </si>
  <si>
    <t>WHZ</t>
  </si>
  <si>
    <t>WIBC</t>
  </si>
  <si>
    <t>WILD.DB.TO</t>
  </si>
  <si>
    <t>WILN</t>
  </si>
  <si>
    <t>WIMI</t>
  </si>
  <si>
    <t>WIN</t>
  </si>
  <si>
    <t>WIR.U.TO</t>
  </si>
  <si>
    <t>WJX.DB.TO</t>
  </si>
  <si>
    <t>WLB</t>
  </si>
  <si>
    <t>WLBPZ</t>
  </si>
  <si>
    <t>WLH</t>
  </si>
  <si>
    <t>WLLW.TO</t>
  </si>
  <si>
    <t>WLLW.WT.TO</t>
  </si>
  <si>
    <t>WLRH</t>
  </si>
  <si>
    <t>WLRHU</t>
  </si>
  <si>
    <t>WLRHW</t>
  </si>
  <si>
    <t>WLT</t>
  </si>
  <si>
    <t>WMAR</t>
  </si>
  <si>
    <t>WMGIZ</t>
  </si>
  <si>
    <t>WMLP</t>
  </si>
  <si>
    <t>WN.PR.A.TO</t>
  </si>
  <si>
    <t>WN.PR.C.TO</t>
  </si>
  <si>
    <t>WN.PR.D.TO</t>
  </si>
  <si>
    <t>WN.PR.E.TO</t>
  </si>
  <si>
    <t>WNR</t>
  </si>
  <si>
    <t>WNRL</t>
  </si>
  <si>
    <t>WOMN.TO</t>
  </si>
  <si>
    <t>WOOD</t>
  </si>
  <si>
    <t>WOOF</t>
  </si>
  <si>
    <t>WPCS</t>
  </si>
  <si>
    <t>WPPGY</t>
  </si>
  <si>
    <t>WPT</t>
  </si>
  <si>
    <t>WPZ</t>
  </si>
  <si>
    <t>WR</t>
  </si>
  <si>
    <t>WRES</t>
  </si>
  <si>
    <t>WRT</t>
  </si>
  <si>
    <t>WSCI</t>
  </si>
  <si>
    <t>WSFSL</t>
  </si>
  <si>
    <t>WSH</t>
  </si>
  <si>
    <t>WSO.B</t>
  </si>
  <si>
    <t>WSRD.TO</t>
  </si>
  <si>
    <t>WSRI.TO</t>
  </si>
  <si>
    <t>WSTC</t>
  </si>
  <si>
    <t>WTFCW</t>
  </si>
  <si>
    <t>WTR</t>
  </si>
  <si>
    <t>WTSL</t>
  </si>
  <si>
    <t>WTW</t>
  </si>
  <si>
    <t>WWAV</t>
  </si>
  <si>
    <t>WWWW</t>
  </si>
  <si>
    <t>WX</t>
  </si>
  <si>
    <t>WXM.TO</t>
  </si>
  <si>
    <t>WYN</t>
  </si>
  <si>
    <t>XAW.TO</t>
  </si>
  <si>
    <t>XAW.U.TO</t>
  </si>
  <si>
    <t>XBAL.TO</t>
  </si>
  <si>
    <t>XBB.TO</t>
  </si>
  <si>
    <t>XBKS</t>
  </si>
  <si>
    <t>XBM.TO</t>
  </si>
  <si>
    <t>XCB.TO</t>
  </si>
  <si>
    <t>XCD.TO</t>
  </si>
  <si>
    <t>XCG.TO</t>
  </si>
  <si>
    <t>XCH.TO</t>
  </si>
  <si>
    <t>XCNS.TO</t>
  </si>
  <si>
    <t>XCO</t>
  </si>
  <si>
    <t>XCRA</t>
  </si>
  <si>
    <t>XCS.TO</t>
  </si>
  <si>
    <t>XCSR.TO</t>
  </si>
  <si>
    <t>XCV.TO</t>
  </si>
  <si>
    <t>XDG.TO</t>
  </si>
  <si>
    <t>XDG.U.TO</t>
  </si>
  <si>
    <t>XDGH.TO</t>
  </si>
  <si>
    <t>XDIV.TO</t>
  </si>
  <si>
    <t>XDSR.TO</t>
  </si>
  <si>
    <t>XDU.TO</t>
  </si>
  <si>
    <t>XDU.U.TO</t>
  </si>
  <si>
    <t>XDUH.TO</t>
  </si>
  <si>
    <t>XDV.TO</t>
  </si>
  <si>
    <t>XEB.TO</t>
  </si>
  <si>
    <t>XEC.TO</t>
  </si>
  <si>
    <t>XEC.U.TO</t>
  </si>
  <si>
    <t>XEF.TO</t>
  </si>
  <si>
    <t>XEF.U.TO</t>
  </si>
  <si>
    <t>XEG.TO</t>
  </si>
  <si>
    <t>XEH.TO</t>
  </si>
  <si>
    <t>XEI.TO</t>
  </si>
  <si>
    <t>XEM.TO</t>
  </si>
  <si>
    <t>XEN.TO</t>
  </si>
  <si>
    <t>XEQT.TO</t>
  </si>
  <si>
    <t>XESG.TO</t>
  </si>
  <si>
    <t>XEU.TO</t>
  </si>
  <si>
    <t>XFA.TO</t>
  </si>
  <si>
    <t>XFC.TO</t>
  </si>
  <si>
    <t>XFF.TO</t>
  </si>
  <si>
    <t>XFH.TO</t>
  </si>
  <si>
    <t>XFI.TO</t>
  </si>
  <si>
    <t>XFN.TO</t>
  </si>
  <si>
    <t>XFR.TO</t>
  </si>
  <si>
    <t>XFS.TO</t>
  </si>
  <si>
    <t>XFS.U.TO</t>
  </si>
  <si>
    <t>XGB.TO</t>
  </si>
  <si>
    <t>XGD.TO</t>
  </si>
  <si>
    <t>XGI.TO</t>
  </si>
  <si>
    <t>XGRO.TO</t>
  </si>
  <si>
    <t>XGTI</t>
  </si>
  <si>
    <t>XGTIW</t>
  </si>
  <si>
    <t>XHB.TO</t>
  </si>
  <si>
    <t>XHC.TO</t>
  </si>
  <si>
    <t>XHD.TO</t>
  </si>
  <si>
    <t>XHU.TO</t>
  </si>
  <si>
    <t>XHY.TO</t>
  </si>
  <si>
    <t>XIC.TO</t>
  </si>
  <si>
    <t>XID.TO</t>
  </si>
  <si>
    <t>XIG.TO</t>
  </si>
  <si>
    <t>XIN.TO</t>
  </si>
  <si>
    <t>XINC.TO</t>
  </si>
  <si>
    <t>XIT.TO</t>
  </si>
  <si>
    <t>XIU.TO</t>
  </si>
  <si>
    <t>XIV</t>
  </si>
  <si>
    <t>XKE</t>
  </si>
  <si>
    <t>XL</t>
  </si>
  <si>
    <t>XLB.TO</t>
  </si>
  <si>
    <t>XLS</t>
  </si>
  <si>
    <t>XMA.TO</t>
  </si>
  <si>
    <t>XMC.TO</t>
  </si>
  <si>
    <t>XMC.U.TO</t>
  </si>
  <si>
    <t>XMD.TO</t>
  </si>
  <si>
    <t>XMF.A.TO</t>
  </si>
  <si>
    <t>XMF.PR.B.TO</t>
  </si>
  <si>
    <t>XMF.PR.C.TO</t>
  </si>
  <si>
    <t>XMH.TO</t>
  </si>
  <si>
    <t>XMI.TO</t>
  </si>
  <si>
    <t>XML.TO</t>
  </si>
  <si>
    <t>XMM.TO</t>
  </si>
  <si>
    <t>XMS.TO</t>
  </si>
  <si>
    <t>XMTM.TO</t>
  </si>
  <si>
    <t>XMU.TO</t>
  </si>
  <si>
    <t>XMU.U.TO</t>
  </si>
  <si>
    <t>XMV.TO</t>
  </si>
  <si>
    <t>XMW.TO</t>
  </si>
  <si>
    <t>XMY.TO</t>
  </si>
  <si>
    <t>XNPT</t>
  </si>
  <si>
    <t>XNY</t>
  </si>
  <si>
    <t>XON</t>
  </si>
  <si>
    <t>XOOM</t>
  </si>
  <si>
    <t>XOXO</t>
  </si>
  <si>
    <t>XPF.TO</t>
  </si>
  <si>
    <t>XPLR</t>
  </si>
  <si>
    <t>XQB.TO</t>
  </si>
  <si>
    <t>XQLT.TO</t>
  </si>
  <si>
    <t>XQQ.TO</t>
  </si>
  <si>
    <t>XRB.TO</t>
  </si>
  <si>
    <t>XRE.TO</t>
  </si>
  <si>
    <t>XRM</t>
  </si>
  <si>
    <t>XRS</t>
  </si>
  <si>
    <t>XSAB.TO</t>
  </si>
  <si>
    <t>XSB.TO</t>
  </si>
  <si>
    <t>XSC.TO</t>
  </si>
  <si>
    <t>XSE.TO</t>
  </si>
  <si>
    <t>XSEA.TO</t>
  </si>
  <si>
    <t>XSEM.TO</t>
  </si>
  <si>
    <t>XSH.TO</t>
  </si>
  <si>
    <t>XSI.TO</t>
  </si>
  <si>
    <t>XSMC.TO</t>
  </si>
  <si>
    <t>XSMH.TO</t>
  </si>
  <si>
    <t>XSP.TO</t>
  </si>
  <si>
    <t>XSQ.TO</t>
  </si>
  <si>
    <t>XST.TO</t>
  </si>
  <si>
    <t>XSTB.TO</t>
  </si>
  <si>
    <t>XSU.TO</t>
  </si>
  <si>
    <t>XSUS.TO</t>
  </si>
  <si>
    <t>XT</t>
  </si>
  <si>
    <t>XTD.PR.A.TO</t>
  </si>
  <si>
    <t>XTR.TO</t>
  </si>
  <si>
    <t>XUE</t>
  </si>
  <si>
    <t>XUH.TO</t>
  </si>
  <si>
    <t>XUS.TO</t>
  </si>
  <si>
    <t>XUS.U.TO</t>
  </si>
  <si>
    <t>XUSR.TO</t>
  </si>
  <si>
    <t>XUT.TO</t>
  </si>
  <si>
    <t>XUU.TO</t>
  </si>
  <si>
    <t>XUU.U.TO</t>
  </si>
  <si>
    <t>XVLU.TO</t>
  </si>
  <si>
    <t>XWD.TO</t>
  </si>
  <si>
    <t>XXIA</t>
  </si>
  <si>
    <t>XXM.B.TO</t>
  </si>
  <si>
    <t>XXM.TO</t>
  </si>
  <si>
    <t>Y.WT.TO</t>
  </si>
  <si>
    <t>YCM.PR.A.TO</t>
  </si>
  <si>
    <t>YCM.PR.B.TO</t>
  </si>
  <si>
    <t>YCM.TO</t>
  </si>
  <si>
    <t>YDIV</t>
  </si>
  <si>
    <t>YDKN</t>
  </si>
  <si>
    <t>YDLE</t>
  </si>
  <si>
    <t>YGE</t>
  </si>
  <si>
    <t>YGYIP</t>
  </si>
  <si>
    <t>YHOO</t>
  </si>
  <si>
    <t>YLCO</t>
  </si>
  <si>
    <t>YLDE</t>
  </si>
  <si>
    <t>YOD</t>
  </si>
  <si>
    <t>YOKU</t>
  </si>
  <si>
    <t>YPG.DB.TO</t>
  </si>
  <si>
    <t>YPRO</t>
  </si>
  <si>
    <t>YSACU</t>
  </si>
  <si>
    <t>YUME</t>
  </si>
  <si>
    <t>YXM.B.TO</t>
  </si>
  <si>
    <t>YXM.TO</t>
  </si>
  <si>
    <t>YZC</t>
  </si>
  <si>
    <t>ZA</t>
  </si>
  <si>
    <t>ZAG.TO</t>
  </si>
  <si>
    <t>ZAYO</t>
  </si>
  <si>
    <t>ZBAL.TO</t>
  </si>
  <si>
    <t>ZBBB.TO</t>
  </si>
  <si>
    <t>ZBK</t>
  </si>
  <si>
    <t>ZBK.TO</t>
  </si>
  <si>
    <t>ZCB.TO</t>
  </si>
  <si>
    <t>ZCH.TO</t>
  </si>
  <si>
    <t>ZCM.TO</t>
  </si>
  <si>
    <t>ZCN.TO</t>
  </si>
  <si>
    <t>ZCON.TO</t>
  </si>
  <si>
    <t>ZCPB.TO</t>
  </si>
  <si>
    <t>ZCS.L.TO</t>
  </si>
  <si>
    <t>ZCS.TO</t>
  </si>
  <si>
    <t>ZDB.TO</t>
  </si>
  <si>
    <t>ZDH.TO</t>
  </si>
  <si>
    <t>ZDI.TO</t>
  </si>
  <si>
    <t>ZDJ.TO</t>
  </si>
  <si>
    <t>ZDM.TO</t>
  </si>
  <si>
    <t>ZDV.TO</t>
  </si>
  <si>
    <t>ZDY.TO</t>
  </si>
  <si>
    <t>ZDY.U.TO</t>
  </si>
  <si>
    <t>ZEA.TO</t>
  </si>
  <si>
    <t>ZEB.TO</t>
  </si>
  <si>
    <t>ZEF.TO</t>
  </si>
  <si>
    <t>ZEM.TO</t>
  </si>
  <si>
    <t>ZENA.WT.TO</t>
  </si>
  <si>
    <t>ZEO.TO</t>
  </si>
  <si>
    <t>ZEP</t>
  </si>
  <si>
    <t>ZEQ.TO</t>
  </si>
  <si>
    <t>ZESG.TO</t>
  </si>
  <si>
    <t>ZF</t>
  </si>
  <si>
    <t>ZFC</t>
  </si>
  <si>
    <t>ZFC.TO</t>
  </si>
  <si>
    <t>ZFGN</t>
  </si>
  <si>
    <t>ZFH.TO</t>
  </si>
  <si>
    <t>ZFL.TO</t>
  </si>
  <si>
    <t>ZFM.TO</t>
  </si>
  <si>
    <t>ZFN.TO</t>
  </si>
  <si>
    <t>ZFS.L.TO</t>
  </si>
  <si>
    <t>ZFS.TO</t>
  </si>
  <si>
    <t>ZGB.TO</t>
  </si>
  <si>
    <t>ZGD.TO</t>
  </si>
  <si>
    <t>ZGI.TO</t>
  </si>
  <si>
    <t>ZGQ.TO</t>
  </si>
  <si>
    <t>ZGRO.TO</t>
  </si>
  <si>
    <t>ZGSB.TO</t>
  </si>
  <si>
    <t>ZGYH</t>
  </si>
  <si>
    <t>ZGYHR</t>
  </si>
  <si>
    <t>ZGYHU</t>
  </si>
  <si>
    <t>ZGYHW</t>
  </si>
  <si>
    <t>ZHNE</t>
  </si>
  <si>
    <t>ZHP.TO</t>
  </si>
  <si>
    <t>ZHU.TO</t>
  </si>
  <si>
    <t>ZHY.TO</t>
  </si>
  <si>
    <t>ZIC.TO</t>
  </si>
  <si>
    <t>ZIC.U.TO</t>
  </si>
  <si>
    <t>ZID.TO</t>
  </si>
  <si>
    <t>ZIN.TO</t>
  </si>
  <si>
    <t>ZINC</t>
  </si>
  <si>
    <t>ZIONL</t>
  </si>
  <si>
    <t>ZIONW</t>
  </si>
  <si>
    <t>ZIONZ</t>
  </si>
  <si>
    <t>ZIV</t>
  </si>
  <si>
    <t>ZJG.TO</t>
  </si>
  <si>
    <t>ZJK.TO</t>
  </si>
  <si>
    <t>ZJN.TO</t>
  </si>
  <si>
    <t>ZJO.TO</t>
  </si>
  <si>
    <t>ZLB.TO</t>
  </si>
  <si>
    <t>ZLC.TO</t>
  </si>
  <si>
    <t>ZLD.TO</t>
  </si>
  <si>
    <t>ZLE.TO</t>
  </si>
  <si>
    <t>ZLH.TO</t>
  </si>
  <si>
    <t>ZLI.TO</t>
  </si>
  <si>
    <t>ZLTQ</t>
  </si>
  <si>
    <t>ZLU.TO</t>
  </si>
  <si>
    <t>ZLU.U.TO</t>
  </si>
  <si>
    <t>ZMBS.TO</t>
  </si>
  <si>
    <t>ZMH</t>
  </si>
  <si>
    <t>ZMI.TO</t>
  </si>
  <si>
    <t>ZMID.TO</t>
  </si>
  <si>
    <t>ZMID.U.TO</t>
  </si>
  <si>
    <t>ZMP.TO</t>
  </si>
  <si>
    <t>ZMSB.TO</t>
  </si>
  <si>
    <t>ZMT.TO</t>
  </si>
  <si>
    <t>ZMU.TO</t>
  </si>
  <si>
    <t>ZN</t>
  </si>
  <si>
    <t>ZNQ.TO</t>
  </si>
  <si>
    <t>ZNTEU</t>
  </si>
  <si>
    <t>ZNTL</t>
  </si>
  <si>
    <t>ZOES</t>
  </si>
  <si>
    <t>ZPAY.F.TO</t>
  </si>
  <si>
    <t>ZPAY.TO</t>
  </si>
  <si>
    <t>ZPAY.U.TO</t>
  </si>
  <si>
    <t>ZPH.TO</t>
  </si>
  <si>
    <t>ZPIN</t>
  </si>
  <si>
    <t>ZPL.TO</t>
  </si>
  <si>
    <t>ZPR.TO</t>
  </si>
  <si>
    <t>ZPS.TO</t>
  </si>
  <si>
    <t>ZPW.TO</t>
  </si>
  <si>
    <t>ZPW.U.TO</t>
  </si>
  <si>
    <t>ZQB.TO</t>
  </si>
  <si>
    <t>ZQK</t>
  </si>
  <si>
    <t>ZQQ.TO</t>
  </si>
  <si>
    <t>ZRE.TO</t>
  </si>
  <si>
    <t>ZRR.TO</t>
  </si>
  <si>
    <t>ZSB.TO</t>
  </si>
  <si>
    <t>ZSML.F.TO</t>
  </si>
  <si>
    <t>ZSML.TO</t>
  </si>
  <si>
    <t>ZSML.U.TO</t>
  </si>
  <si>
    <t>ZSP.TO</t>
  </si>
  <si>
    <t>ZSP.U.TO</t>
  </si>
  <si>
    <t>ZSPH</t>
  </si>
  <si>
    <t>ZST.L.TO</t>
  </si>
  <si>
    <t>ZST.TO</t>
  </si>
  <si>
    <t>ZSU.TO</t>
  </si>
  <si>
    <t>ZU</t>
  </si>
  <si>
    <t>ZUB.TO</t>
  </si>
  <si>
    <t>ZUD.TO</t>
  </si>
  <si>
    <t>ZUE.TO</t>
  </si>
  <si>
    <t>ZUH.TO</t>
  </si>
  <si>
    <t>ZUP.TO</t>
  </si>
  <si>
    <t>ZUP.U.TO</t>
  </si>
  <si>
    <t>ZUQ.F.TO</t>
  </si>
  <si>
    <t>ZUQ.TO</t>
  </si>
  <si>
    <t>ZUQ.U.TO</t>
  </si>
  <si>
    <t>ZUS.U.TO</t>
  </si>
  <si>
    <t>ZUT.TO</t>
  </si>
  <si>
    <t>ZVC.TO</t>
  </si>
  <si>
    <t>ZVI.TO</t>
  </si>
  <si>
    <t>ZVU.TO</t>
  </si>
  <si>
    <t>ZWA.TO</t>
  </si>
  <si>
    <t>ZWB.TO</t>
  </si>
  <si>
    <t>ZWC.TO</t>
  </si>
  <si>
    <t>ZWE.TO</t>
  </si>
  <si>
    <t>ZWG.TO</t>
  </si>
  <si>
    <t>ZWH.TO</t>
  </si>
  <si>
    <t>ZWH.U.TO</t>
  </si>
  <si>
    <t>ZWK.TO</t>
  </si>
  <si>
    <t>ZWP.TO</t>
  </si>
  <si>
    <t>ZWS.TO</t>
  </si>
  <si>
    <t>ZWU.TO</t>
  </si>
  <si>
    <t>ZX</t>
  </si>
  <si>
    <t>ZXM.B.TO</t>
  </si>
  <si>
    <t>ZXM.TO</t>
  </si>
  <si>
    <t>ZZZD.TO</t>
  </si>
  <si>
    <t>AD-UN.TO</t>
  </si>
  <si>
    <t>AP-UN.TO</t>
  </si>
  <si>
    <t>APR-UN.TO</t>
  </si>
  <si>
    <t>AW-UN.TO</t>
  </si>
  <si>
    <t>AX-UN.TO</t>
  </si>
  <si>
    <t>BBU-UN.TO</t>
  </si>
  <si>
    <t>BEI-UN.TO</t>
  </si>
  <si>
    <t>BEP-UN.TO</t>
  </si>
  <si>
    <t>BGI-UN.TO</t>
  </si>
  <si>
    <t>BIP-UN.TO</t>
  </si>
  <si>
    <t>BL-UN.TO</t>
  </si>
  <si>
    <t>BLB-UN.TO</t>
  </si>
  <si>
    <t>BPF-UN.TO</t>
  </si>
  <si>
    <t>BPY-UN.TO</t>
  </si>
  <si>
    <t>BSO-UN.TO</t>
  </si>
  <si>
    <t>BTB-UN.TO</t>
  </si>
  <si>
    <t>BUA-UN.TO</t>
  </si>
  <si>
    <t>CAR-UN.TO</t>
  </si>
  <si>
    <t>CDD-UN.TO</t>
  </si>
  <si>
    <t>CHE-UN.TO</t>
  </si>
  <si>
    <t>CHP-UN.TO</t>
  </si>
  <si>
    <t>CIQ-UN.TO</t>
  </si>
  <si>
    <t>CRR-UN.TO</t>
  </si>
  <si>
    <t>CRT-UN.TO</t>
  </si>
  <si>
    <t>CSH-UN.TO</t>
  </si>
  <si>
    <t>CTF-UN.TO</t>
  </si>
  <si>
    <t>CUF-UN.TO</t>
  </si>
  <si>
    <t>D-UN.TO</t>
  </si>
  <si>
    <t>DIR-UN.TO</t>
  </si>
  <si>
    <t>DRA-UN.TO</t>
  </si>
  <si>
    <t>EIT-UN.TO</t>
  </si>
  <si>
    <t>ENI-UN.TO</t>
  </si>
  <si>
    <t>ERE-UN.TO</t>
  </si>
  <si>
    <t>FCR-UN.TO</t>
  </si>
  <si>
    <t>FFI-UN.TO</t>
  </si>
  <si>
    <t>FRL-UN.TO</t>
  </si>
  <si>
    <t>GDG-UN.TO</t>
  </si>
  <si>
    <t>GEC-UN.TO</t>
  </si>
  <si>
    <t>GRT-UN.TO</t>
  </si>
  <si>
    <t>HBL-UN.TO</t>
  </si>
  <si>
    <t>HGI-UN.TO</t>
  </si>
  <si>
    <t>HOM-UN.TO</t>
  </si>
  <si>
    <t>HOT-UN.TO</t>
  </si>
  <si>
    <t>HR-UN.TO</t>
  </si>
  <si>
    <t>HRR-UN.TO</t>
  </si>
  <si>
    <t>IIP-UN.TO</t>
  </si>
  <si>
    <t>INC-UN.TO</t>
  </si>
  <si>
    <t>INF-UN.TO</t>
  </si>
  <si>
    <t>INO-UN.TO</t>
  </si>
  <si>
    <t>JFS-UN.TO</t>
  </si>
  <si>
    <t>KEG-UN.TO</t>
  </si>
  <si>
    <t>KMP-UN.TO</t>
  </si>
  <si>
    <t>MDC-UN.TO</t>
  </si>
  <si>
    <t>MDS-UN.TO</t>
  </si>
  <si>
    <t>MI-UN.TO</t>
  </si>
  <si>
    <t>MID-UN.TO</t>
  </si>
  <si>
    <t>MKZ-UN.TO</t>
  </si>
  <si>
    <t>MLD-UN.TO</t>
  </si>
  <si>
    <t>MMP-UN.TO</t>
  </si>
  <si>
    <t>MPCT-UN.TO</t>
  </si>
  <si>
    <t>MR-UN.TO</t>
  </si>
  <si>
    <t>MRG-UN.TO</t>
  </si>
  <si>
    <t>MRT-UN.TO</t>
  </si>
  <si>
    <t>NHF-UN.TO</t>
  </si>
  <si>
    <t>NIF-UN.TO</t>
  </si>
  <si>
    <t>NVU-UN.TO</t>
  </si>
  <si>
    <t>NWH-UN.TO</t>
  </si>
  <si>
    <t>PBY-UN.TO</t>
  </si>
  <si>
    <t>PGI-UN.TO</t>
  </si>
  <si>
    <t>PLZ-UN.TO</t>
  </si>
  <si>
    <t>PMB-UN.TO</t>
  </si>
  <si>
    <t>PRV-UN.TO</t>
  </si>
  <si>
    <t>PTI-UN.TO</t>
  </si>
  <si>
    <t>QSP-UN.TO</t>
  </si>
  <si>
    <t>RA-UN.TO</t>
  </si>
  <si>
    <t>RAV-UN.TO</t>
  </si>
  <si>
    <t>RBN-UN.TO</t>
  </si>
  <si>
    <t>RCO-UN.TO</t>
  </si>
  <si>
    <t>REI-UN.TO</t>
  </si>
  <si>
    <t>RIB-UN.TO</t>
  </si>
  <si>
    <t>RPI-UN.TO</t>
  </si>
  <si>
    <t>SGR-UN.TO</t>
  </si>
  <si>
    <t>SIH-UN.TO</t>
  </si>
  <si>
    <t>SMU-UN.TO</t>
  </si>
  <si>
    <t>SOT-UN.TO</t>
  </si>
  <si>
    <t>SRU-UN.TO</t>
  </si>
  <si>
    <t>SRV-UN.TO</t>
  </si>
  <si>
    <t>SSF-UN.TO</t>
  </si>
  <si>
    <t>TCT-UN.TO</t>
  </si>
  <si>
    <t>TNT-UN.TO</t>
  </si>
  <si>
    <t>TUT-UN.TO</t>
  </si>
  <si>
    <t>TXT-UN.TO</t>
  </si>
  <si>
    <t>USF-UN.TO</t>
  </si>
  <si>
    <t>UTE-UN.TO</t>
  </si>
  <si>
    <t>WIR-UN.TO</t>
  </si>
  <si>
    <t>ABCL</t>
  </si>
  <si>
    <t>ABGI</t>
  </si>
  <si>
    <t>ABNB</t>
  </si>
  <si>
    <t>ACAC</t>
  </si>
  <si>
    <t>ACACW</t>
  </si>
  <si>
    <t>ACAH</t>
  </si>
  <si>
    <t>ACAHU</t>
  </si>
  <si>
    <t>ACAHW</t>
  </si>
  <si>
    <t>ACB</t>
  </si>
  <si>
    <t>ACBA</t>
  </si>
  <si>
    <t>ACBAU</t>
  </si>
  <si>
    <t>ACBAW</t>
  </si>
  <si>
    <t>ACHL</t>
  </si>
  <si>
    <t>ACKIT</t>
  </si>
  <si>
    <t>ACKIU</t>
  </si>
  <si>
    <t>ACKIW</t>
  </si>
  <si>
    <t>ACQR</t>
  </si>
  <si>
    <t>ACQRU</t>
  </si>
  <si>
    <t>ACQRW</t>
  </si>
  <si>
    <t>ACTC</t>
  </si>
  <si>
    <t>ACTCW</t>
  </si>
  <si>
    <t>ACTD</t>
  </si>
  <si>
    <t>ACTDU</t>
  </si>
  <si>
    <t>ACTDW</t>
  </si>
  <si>
    <t>ACVA</t>
  </si>
  <si>
    <t>ADAG</t>
  </si>
  <si>
    <t>ADER</t>
  </si>
  <si>
    <t>ADERU</t>
  </si>
  <si>
    <t>ADERW</t>
  </si>
  <si>
    <t>ADILW</t>
  </si>
  <si>
    <t>ADN</t>
  </si>
  <si>
    <t>ADNWW</t>
  </si>
  <si>
    <t>ADOC</t>
  </si>
  <si>
    <t>ADOCR</t>
  </si>
  <si>
    <t>ADOCW</t>
  </si>
  <si>
    <t>ADXN</t>
  </si>
  <si>
    <t>AEAC</t>
  </si>
  <si>
    <t>AEACU</t>
  </si>
  <si>
    <t>AEACW</t>
  </si>
  <si>
    <t>AEI</t>
  </si>
  <si>
    <t>AFAQ</t>
  </si>
  <si>
    <t>AFAQU</t>
  </si>
  <si>
    <t>AFAQW</t>
  </si>
  <si>
    <t>AFBI</t>
  </si>
  <si>
    <t>AFCG</t>
  </si>
  <si>
    <t>AFINO</t>
  </si>
  <si>
    <t>AFRM</t>
  </si>
  <si>
    <t>AGBAU</t>
  </si>
  <si>
    <t>AGCWW</t>
  </si>
  <si>
    <t>AGFY</t>
  </si>
  <si>
    <t>AGGR</t>
  </si>
  <si>
    <t>AGGRU</t>
  </si>
  <si>
    <t>AGGRW</t>
  </si>
  <si>
    <t>AHAC</t>
  </si>
  <si>
    <t>AHACW</t>
  </si>
  <si>
    <t>AKIC</t>
  </si>
  <si>
    <t>AKICU</t>
  </si>
  <si>
    <t>AKICW</t>
  </si>
  <si>
    <t>AKYA</t>
  </si>
  <si>
    <t>ALAC</t>
  </si>
  <si>
    <t>ALF</t>
  </si>
  <si>
    <t>ALFIW</t>
  </si>
  <si>
    <t>ALHC</t>
  </si>
  <si>
    <t>ALKT</t>
  </si>
  <si>
    <t>ALTO</t>
  </si>
  <si>
    <t>ALTU</t>
  </si>
  <si>
    <t>ALTUU</t>
  </si>
  <si>
    <t>ALTUW</t>
  </si>
  <si>
    <t>AMAO</t>
  </si>
  <si>
    <t>AMAOU</t>
  </si>
  <si>
    <t>AMAOW</t>
  </si>
  <si>
    <t>AMHCW</t>
  </si>
  <si>
    <t>AMPG</t>
  </si>
  <si>
    <t>AMPGW</t>
  </si>
  <si>
    <t>ANEB</t>
  </si>
  <si>
    <t>ANGN</t>
  </si>
  <si>
    <t>ANZU</t>
  </si>
  <si>
    <t>ANZUU</t>
  </si>
  <si>
    <t>ANZUW</t>
  </si>
  <si>
    <t>APP</t>
  </si>
  <si>
    <t>APPH</t>
  </si>
  <si>
    <t>APPHW</t>
  </si>
  <si>
    <t>APR</t>
  </si>
  <si>
    <t>ARBG</t>
  </si>
  <si>
    <t>ARBGU</t>
  </si>
  <si>
    <t>ARBGW</t>
  </si>
  <si>
    <t>ARKO</t>
  </si>
  <si>
    <t>ARKOW</t>
  </si>
  <si>
    <t>ARRW</t>
  </si>
  <si>
    <t>ARRWU</t>
  </si>
  <si>
    <t>ARRWW</t>
  </si>
  <si>
    <t>ARTAU</t>
  </si>
  <si>
    <t>ARVL</t>
  </si>
  <si>
    <t>ARVLW</t>
  </si>
  <si>
    <t>ARYD</t>
  </si>
  <si>
    <t>ASAX</t>
  </si>
  <si>
    <t>ASAXU</t>
  </si>
  <si>
    <t>ASAXW</t>
  </si>
  <si>
    <t>ASLE</t>
  </si>
  <si>
    <t>ASLEW</t>
  </si>
  <si>
    <t>ASPC</t>
  </si>
  <si>
    <t>ASPCU</t>
  </si>
  <si>
    <t>ASPCW</t>
  </si>
  <si>
    <t>ASTS</t>
  </si>
  <si>
    <t>ASTSW</t>
  </si>
  <si>
    <t>ATCOL</t>
  </si>
  <si>
    <t>ATER</t>
  </si>
  <si>
    <t>ATSPT</t>
  </si>
  <si>
    <t>ATSPU</t>
  </si>
  <si>
    <t>ATSPW</t>
  </si>
  <si>
    <t>ATVC</t>
  </si>
  <si>
    <t>ATVCU</t>
  </si>
  <si>
    <t>ATVCW</t>
  </si>
  <si>
    <t>ATY</t>
  </si>
  <si>
    <t>AURC</t>
  </si>
  <si>
    <t>AURCU</t>
  </si>
  <si>
    <t>AURCW</t>
  </si>
  <si>
    <t>AUUD</t>
  </si>
  <si>
    <t>AUUDW</t>
  </si>
  <si>
    <t>AVAH</t>
  </si>
  <si>
    <t>AXON</t>
  </si>
  <si>
    <t>BAOS</t>
  </si>
  <si>
    <t>BCAB</t>
  </si>
  <si>
    <t>BCAC</t>
  </si>
  <si>
    <t>BCACU</t>
  </si>
  <si>
    <t>BCACW</t>
  </si>
  <si>
    <t>BCDAW</t>
  </si>
  <si>
    <t>BCTX</t>
  </si>
  <si>
    <t>BCTXW</t>
  </si>
  <si>
    <t>BCYP</t>
  </si>
  <si>
    <t>BCYPU</t>
  </si>
  <si>
    <t>BCYPW</t>
  </si>
  <si>
    <t>BENE</t>
  </si>
  <si>
    <t>BENER</t>
  </si>
  <si>
    <t>BENEU</t>
  </si>
  <si>
    <t>BENEW</t>
  </si>
  <si>
    <t>BFI</t>
  </si>
  <si>
    <t>BFIIW</t>
  </si>
  <si>
    <t>BHFAN</t>
  </si>
  <si>
    <t>BHSE</t>
  </si>
  <si>
    <t>BHSEW</t>
  </si>
  <si>
    <t>BIOT</t>
  </si>
  <si>
    <t>BIOTU</t>
  </si>
  <si>
    <t>BIOTW</t>
  </si>
  <si>
    <t>BIOX</t>
  </si>
  <si>
    <t>BLDE</t>
  </si>
  <si>
    <t>BLDEW</t>
  </si>
  <si>
    <t>BLTS</t>
  </si>
  <si>
    <t>BLTSU</t>
  </si>
  <si>
    <t>BLTSW</t>
  </si>
  <si>
    <t>BLUW</t>
  </si>
  <si>
    <t>BLUWU</t>
  </si>
  <si>
    <t>BLUWW</t>
  </si>
  <si>
    <t>BMBL</t>
  </si>
  <si>
    <t>BMEA</t>
  </si>
  <si>
    <t>BOLT</t>
  </si>
  <si>
    <t>BPTS</t>
  </si>
  <si>
    <t>BRCN</t>
  </si>
  <si>
    <t>BREZ</t>
  </si>
  <si>
    <t>BREZR</t>
  </si>
  <si>
    <t>BREZW</t>
  </si>
  <si>
    <t>BRIVU</t>
  </si>
  <si>
    <t>BRPM</t>
  </si>
  <si>
    <t>BRPMU</t>
  </si>
  <si>
    <t>BRPMW</t>
  </si>
  <si>
    <t>BSGAU</t>
  </si>
  <si>
    <t>BSKYU</t>
  </si>
  <si>
    <t>BTNB</t>
  </si>
  <si>
    <t>BTRS</t>
  </si>
  <si>
    <t>BTRSW</t>
  </si>
  <si>
    <t>BTWN</t>
  </si>
  <si>
    <t>BTWNW</t>
  </si>
  <si>
    <t>BVS</t>
  </si>
  <si>
    <t>BWAC</t>
  </si>
  <si>
    <t>BWACW</t>
  </si>
  <si>
    <t>BWMN</t>
  </si>
  <si>
    <t>BYRN</t>
  </si>
  <si>
    <t>BYTS</t>
  </si>
  <si>
    <t>BYTSU</t>
  </si>
  <si>
    <t>BYTSW</t>
  </si>
  <si>
    <t>BZ</t>
  </si>
  <si>
    <t>CAHC</t>
  </si>
  <si>
    <t>CAHCU</t>
  </si>
  <si>
    <t>CAHCW</t>
  </si>
  <si>
    <t>CENH</t>
  </si>
  <si>
    <t>CENHU</t>
  </si>
  <si>
    <t>CENHW</t>
  </si>
  <si>
    <t>CERT</t>
  </si>
  <si>
    <t>CETXP</t>
  </si>
  <si>
    <t>CFAC</t>
  </si>
  <si>
    <t>CFACW</t>
  </si>
  <si>
    <t>CFFE</t>
  </si>
  <si>
    <t>CFFEU</t>
  </si>
  <si>
    <t>CFFEW</t>
  </si>
  <si>
    <t>CFFVU</t>
  </si>
  <si>
    <t>CFFVW</t>
  </si>
  <si>
    <t>CFIV</t>
  </si>
  <si>
    <t>CFIVU</t>
  </si>
  <si>
    <t>CFIVW</t>
  </si>
  <si>
    <t>CFV</t>
  </si>
  <si>
    <t>CFVI</t>
  </si>
  <si>
    <t>CFVIU</t>
  </si>
  <si>
    <t>CFVIW</t>
  </si>
  <si>
    <t>CGABL</t>
  </si>
  <si>
    <t>CGEM</t>
  </si>
  <si>
    <t>CGNT</t>
  </si>
  <si>
    <t>CGRN</t>
  </si>
  <si>
    <t>CHKEL</t>
  </si>
  <si>
    <t>CHKEW</t>
  </si>
  <si>
    <t>CHKEZ</t>
  </si>
  <si>
    <t>CHPMU</t>
  </si>
  <si>
    <t>CHPMW</t>
  </si>
  <si>
    <t>CHX</t>
  </si>
  <si>
    <t>CLNN</t>
  </si>
  <si>
    <t>CLNNW</t>
  </si>
  <si>
    <t>CLOV</t>
  </si>
  <si>
    <t>CLOVW</t>
  </si>
  <si>
    <t>CLRM</t>
  </si>
  <si>
    <t>CLRMU</t>
  </si>
  <si>
    <t>CLRMW</t>
  </si>
  <si>
    <t>CLVR</t>
  </si>
  <si>
    <t>CLVRW</t>
  </si>
  <si>
    <t>CMAX</t>
  </si>
  <si>
    <t>CMAXW</t>
  </si>
  <si>
    <t>CMCTP</t>
  </si>
  <si>
    <t>CMII</t>
  </si>
  <si>
    <t>CMIIU</t>
  </si>
  <si>
    <t>CMIIW</t>
  </si>
  <si>
    <t>CMLFW</t>
  </si>
  <si>
    <t>CMLT</t>
  </si>
  <si>
    <t>CMLTU</t>
  </si>
  <si>
    <t>CMLTW</t>
  </si>
  <si>
    <t>CMMB</t>
  </si>
  <si>
    <t>CNEY</t>
  </si>
  <si>
    <t>CNTA</t>
  </si>
  <si>
    <t>CNTB</t>
  </si>
  <si>
    <t>CNXC</t>
  </si>
  <si>
    <t>COIN</t>
  </si>
  <si>
    <t>COLI</t>
  </si>
  <si>
    <t>COLIU</t>
  </si>
  <si>
    <t>COLIW</t>
  </si>
  <si>
    <t>COMS</t>
  </si>
  <si>
    <t>COMSW</t>
  </si>
  <si>
    <t>CONX</t>
  </si>
  <si>
    <t>CONXW</t>
  </si>
  <si>
    <t>COOLU</t>
  </si>
  <si>
    <t>COOLW</t>
  </si>
  <si>
    <t>COVA</t>
  </si>
  <si>
    <t>COVAU</t>
  </si>
  <si>
    <t>COVAW</t>
  </si>
  <si>
    <t>CPARU</t>
  </si>
  <si>
    <t>CRCT</t>
  </si>
  <si>
    <t>CRKN</t>
  </si>
  <si>
    <t>CRMD</t>
  </si>
  <si>
    <t>CRZN</t>
  </si>
  <si>
    <t>CRZNU</t>
  </si>
  <si>
    <t>CRZNW</t>
  </si>
  <si>
    <t>CTAQ</t>
  </si>
  <si>
    <t>CTAQU</t>
  </si>
  <si>
    <t>CTAQW</t>
  </si>
  <si>
    <t>CTLP</t>
  </si>
  <si>
    <t>CUEN</t>
  </si>
  <si>
    <t>CUENW</t>
  </si>
  <si>
    <t>CYTH</t>
  </si>
  <si>
    <t>CYTHW</t>
  </si>
  <si>
    <t>DAWN</t>
  </si>
  <si>
    <t>DBDR</t>
  </si>
  <si>
    <t>DBDRW</t>
  </si>
  <si>
    <t>DBGI</t>
  </si>
  <si>
    <t>DBGIW</t>
  </si>
  <si>
    <t>DBTX</t>
  </si>
  <si>
    <t>DCBO</t>
  </si>
  <si>
    <t>DCRB</t>
  </si>
  <si>
    <t>DCRBW</t>
  </si>
  <si>
    <t>DCRC</t>
  </si>
  <si>
    <t>DCRCU</t>
  </si>
  <si>
    <t>DCRCW</t>
  </si>
  <si>
    <t>DCRN</t>
  </si>
  <si>
    <t>DCRNU</t>
  </si>
  <si>
    <t>DCRNW</t>
  </si>
  <si>
    <t>DDMX</t>
  </si>
  <si>
    <t>DDMXU</t>
  </si>
  <si>
    <t>DDMXW</t>
  </si>
  <si>
    <t>DFH</t>
  </si>
  <si>
    <t>DGNU</t>
  </si>
  <si>
    <t>DHBC</t>
  </si>
  <si>
    <t>DHBCU</t>
  </si>
  <si>
    <t>DHBCW</t>
  </si>
  <si>
    <t>DHCA</t>
  </si>
  <si>
    <t>DHCAU</t>
  </si>
  <si>
    <t>DHCAW</t>
  </si>
  <si>
    <t>DHHC</t>
  </si>
  <si>
    <t>DHHCU</t>
  </si>
  <si>
    <t>DHHCW</t>
  </si>
  <si>
    <t>DIBS</t>
  </si>
  <si>
    <t>DISA</t>
  </si>
  <si>
    <t>DISAU</t>
  </si>
  <si>
    <t>DISAW</t>
  </si>
  <si>
    <t>DKDCU</t>
  </si>
  <si>
    <t>DLCA</t>
  </si>
  <si>
    <t>DLCAU</t>
  </si>
  <si>
    <t>DLCAW</t>
  </si>
  <si>
    <t>DLO</t>
  </si>
  <si>
    <t>DRVN</t>
  </si>
  <si>
    <t>DSAC</t>
  </si>
  <si>
    <t>DSACW</t>
  </si>
  <si>
    <t>DSEY</t>
  </si>
  <si>
    <t>DSGN</t>
  </si>
  <si>
    <t>DSP</t>
  </si>
  <si>
    <t>DTOC</t>
  </si>
  <si>
    <t>DTOCU</t>
  </si>
  <si>
    <t>DTOCW</t>
  </si>
  <si>
    <t>DTST</t>
  </si>
  <si>
    <t>DTSTW</t>
  </si>
  <si>
    <t>DUNE</t>
  </si>
  <si>
    <t>DUNEU</t>
  </si>
  <si>
    <t>DUNEW</t>
  </si>
  <si>
    <t>DYNS</t>
  </si>
  <si>
    <t>EACPU</t>
  </si>
  <si>
    <t>EACPW</t>
  </si>
  <si>
    <t>EBAC</t>
  </si>
  <si>
    <t>EBACU</t>
  </si>
  <si>
    <t>EBET</t>
  </si>
  <si>
    <t>EDTX</t>
  </si>
  <si>
    <t>EDTXU</t>
  </si>
  <si>
    <t>EDTXW</t>
  </si>
  <si>
    <t>EEIQ</t>
  </si>
  <si>
    <t>EGLX</t>
  </si>
  <si>
    <t>EJFA</t>
  </si>
  <si>
    <t>EJFAU</t>
  </si>
  <si>
    <t>EJFAW</t>
  </si>
  <si>
    <t>EJH</t>
  </si>
  <si>
    <t>ELDN</t>
  </si>
  <si>
    <t>EM</t>
  </si>
  <si>
    <t>ENFA</t>
  </si>
  <si>
    <t>ENFAU</t>
  </si>
  <si>
    <t>ENFAW</t>
  </si>
  <si>
    <t>ENNV</t>
  </si>
  <si>
    <t>ENNVU</t>
  </si>
  <si>
    <t>ENNVW</t>
  </si>
  <si>
    <t>ENTXW</t>
  </si>
  <si>
    <t>ENVB</t>
  </si>
  <si>
    <t>ENVIU</t>
  </si>
  <si>
    <t>ENVIW</t>
  </si>
  <si>
    <t>EPHY</t>
  </si>
  <si>
    <t>EPHYU</t>
  </si>
  <si>
    <t>EPHYW</t>
  </si>
  <si>
    <t>EUCR</t>
  </si>
  <si>
    <t>EUCRU</t>
  </si>
  <si>
    <t>EUCRW</t>
  </si>
  <si>
    <t>EUSG</t>
  </si>
  <si>
    <t>EUSGU</t>
  </si>
  <si>
    <t>EUSGW</t>
  </si>
  <si>
    <t>EVAX</t>
  </si>
  <si>
    <t>EVOJ</t>
  </si>
  <si>
    <t>EVOJU</t>
  </si>
  <si>
    <t>EVOJW</t>
  </si>
  <si>
    <t>EWTX</t>
  </si>
  <si>
    <t>EZGO</t>
  </si>
  <si>
    <t>FATBW</t>
  </si>
  <si>
    <t>FCAC</t>
  </si>
  <si>
    <t>FCACW</t>
  </si>
  <si>
    <t>FDMT</t>
  </si>
  <si>
    <t>FGBIP</t>
  </si>
  <si>
    <t>FGF</t>
  </si>
  <si>
    <t>FGFPP</t>
  </si>
  <si>
    <t>FINM</t>
  </si>
  <si>
    <t>FINMU</t>
  </si>
  <si>
    <t>FINMW</t>
  </si>
  <si>
    <t>FKWL</t>
  </si>
  <si>
    <t>FLAC</t>
  </si>
  <si>
    <t>FLACU</t>
  </si>
  <si>
    <t>FLACW</t>
  </si>
  <si>
    <t>FLGC</t>
  </si>
  <si>
    <t>FLMNW</t>
  </si>
  <si>
    <t>FLYW</t>
  </si>
  <si>
    <t>FMIV</t>
  </si>
  <si>
    <t>FMIVU</t>
  </si>
  <si>
    <t>FMIVW</t>
  </si>
  <si>
    <t>FNCH</t>
  </si>
  <si>
    <t>FORA</t>
  </si>
  <si>
    <t>FORE</t>
  </si>
  <si>
    <t>FOREU</t>
  </si>
  <si>
    <t>FOREW</t>
  </si>
  <si>
    <t>FOXW</t>
  </si>
  <si>
    <t>FOXWW</t>
  </si>
  <si>
    <t>FRON</t>
  </si>
  <si>
    <t>FRONU</t>
  </si>
  <si>
    <t>FRONW</t>
  </si>
  <si>
    <t>FRSG</t>
  </si>
  <si>
    <t>FRSGU</t>
  </si>
  <si>
    <t>FRSGW</t>
  </si>
  <si>
    <t>FRST</t>
  </si>
  <si>
    <t>FRWAU</t>
  </si>
  <si>
    <t>FRWAW</t>
  </si>
  <si>
    <t>FSBC</t>
  </si>
  <si>
    <t>FSII</t>
  </si>
  <si>
    <t>FSRX</t>
  </si>
  <si>
    <t>FSRXU</t>
  </si>
  <si>
    <t>FSRXW</t>
  </si>
  <si>
    <t>FSSI</t>
  </si>
  <si>
    <t>FSSIU</t>
  </si>
  <si>
    <t>FSSIW</t>
  </si>
  <si>
    <t>FSTX</t>
  </si>
  <si>
    <t>FTAA</t>
  </si>
  <si>
    <t>FTAAU</t>
  </si>
  <si>
    <t>FTAAW</t>
  </si>
  <si>
    <t>FTCI</t>
  </si>
  <si>
    <t>FTCV</t>
  </si>
  <si>
    <t>FTCVU</t>
  </si>
  <si>
    <t>FTCVW</t>
  </si>
  <si>
    <t>FTIV</t>
  </si>
  <si>
    <t>FTIVW</t>
  </si>
  <si>
    <t>FTPA</t>
  </si>
  <si>
    <t>FTPAU</t>
  </si>
  <si>
    <t>FWAA</t>
  </si>
  <si>
    <t>FWAC</t>
  </si>
  <si>
    <t>FYBR</t>
  </si>
  <si>
    <t>GACQU</t>
  </si>
  <si>
    <t>GAINN</t>
  </si>
  <si>
    <t>GAMC</t>
  </si>
  <si>
    <t>GAMCU</t>
  </si>
  <si>
    <t>GAMCW</t>
  </si>
  <si>
    <t>GANX</t>
  </si>
  <si>
    <t>GBNH</t>
  </si>
  <si>
    <t>GBNY</t>
  </si>
  <si>
    <t>GBOX</t>
  </si>
  <si>
    <t>GBRG</t>
  </si>
  <si>
    <t>GBRGR</t>
  </si>
  <si>
    <t>GBRGU</t>
  </si>
  <si>
    <t>GBRGW</t>
  </si>
  <si>
    <t>GBS</t>
  </si>
  <si>
    <t>GCAC</t>
  </si>
  <si>
    <t>GCACU</t>
  </si>
  <si>
    <t>GCACW</t>
  </si>
  <si>
    <t>GEG</t>
  </si>
  <si>
    <t>GGMC</t>
  </si>
  <si>
    <t>GGMCU</t>
  </si>
  <si>
    <t>GGMCW</t>
  </si>
  <si>
    <t>GGPI</t>
  </si>
  <si>
    <t>GGPIU</t>
  </si>
  <si>
    <t>GGPIW</t>
  </si>
  <si>
    <t>GHAC</t>
  </si>
  <si>
    <t>GHACU</t>
  </si>
  <si>
    <t>GHACW</t>
  </si>
  <si>
    <t>GHVI</t>
  </si>
  <si>
    <t>GHVIU</t>
  </si>
  <si>
    <t>GHVIW</t>
  </si>
  <si>
    <t>GIG</t>
  </si>
  <si>
    <t>GIGGU</t>
  </si>
  <si>
    <t>GIGGW</t>
  </si>
  <si>
    <t>GIIX</t>
  </si>
  <si>
    <t>GIIXU</t>
  </si>
  <si>
    <t>GIIXW</t>
  </si>
  <si>
    <t>GIWWU</t>
  </si>
  <si>
    <t>GLAQ</t>
  </si>
  <si>
    <t>GLAQU</t>
  </si>
  <si>
    <t>GLAQW</t>
  </si>
  <si>
    <t>GLBE</t>
  </si>
  <si>
    <t>GLBL</t>
  </si>
  <si>
    <t>GLBLU</t>
  </si>
  <si>
    <t>GLBLW</t>
  </si>
  <si>
    <t>GLHA</t>
  </si>
  <si>
    <t>GLHAU</t>
  </si>
  <si>
    <t>GLHAW</t>
  </si>
  <si>
    <t>GLSPT</t>
  </si>
  <si>
    <t>GLSPU</t>
  </si>
  <si>
    <t>GLSPW</t>
  </si>
  <si>
    <t>GMBT</t>
  </si>
  <si>
    <t>GMBTU</t>
  </si>
  <si>
    <t>GMBTW</t>
  </si>
  <si>
    <t>GMII</t>
  </si>
  <si>
    <t>GMIIU</t>
  </si>
  <si>
    <t>GMIIW</t>
  </si>
  <si>
    <t>GMTX</t>
  </si>
  <si>
    <t>GNAC</t>
  </si>
  <si>
    <t>GNACU</t>
  </si>
  <si>
    <t>GNACW</t>
  </si>
  <si>
    <t>GNOG</t>
  </si>
  <si>
    <t>GOEV</t>
  </si>
  <si>
    <t>GOEVW</t>
  </si>
  <si>
    <t>GPAC</t>
  </si>
  <si>
    <t>GPACU</t>
  </si>
  <si>
    <t>GPACW</t>
  </si>
  <si>
    <t>GRCL</t>
  </si>
  <si>
    <t>GRNVU</t>
  </si>
  <si>
    <t>GSAQ</t>
  </si>
  <si>
    <t>GSAQU</t>
  </si>
  <si>
    <t>GSAQW</t>
  </si>
  <si>
    <t>GSEV</t>
  </si>
  <si>
    <t>GSEVU</t>
  </si>
  <si>
    <t>GSEVW</t>
  </si>
  <si>
    <t>GTBP</t>
  </si>
  <si>
    <t>GTPA</t>
  </si>
  <si>
    <t>GTPAU</t>
  </si>
  <si>
    <t>GTPAW</t>
  </si>
  <si>
    <t>GTPB</t>
  </si>
  <si>
    <t>GTPBU</t>
  </si>
  <si>
    <t>GTPBW</t>
  </si>
  <si>
    <t>GTX</t>
  </si>
  <si>
    <t>GWAC</t>
  </si>
  <si>
    <t>GWACW</t>
  </si>
  <si>
    <t>GXGXU</t>
  </si>
  <si>
    <t>GXII</t>
  </si>
  <si>
    <t>GXIIU</t>
  </si>
  <si>
    <t>GXIIW</t>
  </si>
  <si>
    <t>HAAC</t>
  </si>
  <si>
    <t>HAACW</t>
  </si>
  <si>
    <t>HBANM</t>
  </si>
  <si>
    <t>HCAQ</t>
  </si>
  <si>
    <t>HCAR</t>
  </si>
  <si>
    <t>HCARU</t>
  </si>
  <si>
    <t>HCARW</t>
  </si>
  <si>
    <t>HCCC</t>
  </si>
  <si>
    <t>HCCCU</t>
  </si>
  <si>
    <t>HCCCW</t>
  </si>
  <si>
    <t>HCDIP</t>
  </si>
  <si>
    <t>HCDIW</t>
  </si>
  <si>
    <t>HCIC</t>
  </si>
  <si>
    <t>HCICU</t>
  </si>
  <si>
    <t>HCICW</t>
  </si>
  <si>
    <t>HCII</t>
  </si>
  <si>
    <t>HCIIU</t>
  </si>
  <si>
    <t>HCIIW</t>
  </si>
  <si>
    <t>HCNEU</t>
  </si>
  <si>
    <t>HERA</t>
  </si>
  <si>
    <t>HERAU</t>
  </si>
  <si>
    <t>HERAW</t>
  </si>
  <si>
    <t>HIII</t>
  </si>
  <si>
    <t>HIIIU</t>
  </si>
  <si>
    <t>HIIIW</t>
  </si>
  <si>
    <t>HITI</t>
  </si>
  <si>
    <t>HLAH</t>
  </si>
  <si>
    <t>HLAHU</t>
  </si>
  <si>
    <t>HLAHW</t>
  </si>
  <si>
    <t>HMCO</t>
  </si>
  <si>
    <t>HMCOU</t>
  </si>
  <si>
    <t>HMCOW</t>
  </si>
  <si>
    <t>HMPT</t>
  </si>
  <si>
    <t>HNST</t>
  </si>
  <si>
    <t>HOLUW</t>
  </si>
  <si>
    <t>HOWL</t>
  </si>
  <si>
    <t>HROWL</t>
  </si>
  <si>
    <t>HTOO</t>
  </si>
  <si>
    <t>HTOOW</t>
  </si>
  <si>
    <t>HUDI</t>
  </si>
  <si>
    <t>HYFM</t>
  </si>
  <si>
    <t>HYMCL</t>
  </si>
  <si>
    <t>HYW</t>
  </si>
  <si>
    <t>IBRX</t>
  </si>
  <si>
    <t>ICCH</t>
  </si>
  <si>
    <t>IDBA</t>
  </si>
  <si>
    <t>IFBD</t>
  </si>
  <si>
    <t>IGAC</t>
  </si>
  <si>
    <t>IGACW</t>
  </si>
  <si>
    <t>IGNY</t>
  </si>
  <si>
    <t>IGNYU</t>
  </si>
  <si>
    <t>IIII</t>
  </si>
  <si>
    <t>IIIIU</t>
  </si>
  <si>
    <t>IIIIW</t>
  </si>
  <si>
    <t>IKNA</t>
  </si>
  <si>
    <t>IKT</t>
  </si>
  <si>
    <t>IMCC</t>
  </si>
  <si>
    <t>IMCR</t>
  </si>
  <si>
    <t>IMPL</t>
  </si>
  <si>
    <t>INDI</t>
  </si>
  <si>
    <t>INDIW</t>
  </si>
  <si>
    <t>INDT</t>
  </si>
  <si>
    <t>INKA</t>
  </si>
  <si>
    <t>INKAU</t>
  </si>
  <si>
    <t>INKAW</t>
  </si>
  <si>
    <t>INNV</t>
  </si>
  <si>
    <t>INVZ</t>
  </si>
  <si>
    <t>INVZW</t>
  </si>
  <si>
    <t>IPA</t>
  </si>
  <si>
    <t>IPVI</t>
  </si>
  <si>
    <t>IPVIU</t>
  </si>
  <si>
    <t>IPVIW</t>
  </si>
  <si>
    <t>IPW</t>
  </si>
  <si>
    <t>ISAA</t>
  </si>
  <si>
    <t>ISLEW</t>
  </si>
  <si>
    <t>ISUN</t>
  </si>
  <si>
    <t>ITAC</t>
  </si>
  <si>
    <t>ITHX</t>
  </si>
  <si>
    <t>ITHXU</t>
  </si>
  <si>
    <t>ITHXW</t>
  </si>
  <si>
    <t>ITQ</t>
  </si>
  <si>
    <t>ITQRU</t>
  </si>
  <si>
    <t>ITQRW</t>
  </si>
  <si>
    <t>JANX</t>
  </si>
  <si>
    <t>JCIC</t>
  </si>
  <si>
    <t>JCICU</t>
  </si>
  <si>
    <t>JCICW</t>
  </si>
  <si>
    <t>JOAN</t>
  </si>
  <si>
    <t>JOFF</t>
  </si>
  <si>
    <t>JOFFU</t>
  </si>
  <si>
    <t>JOFFW</t>
  </si>
  <si>
    <t>JWEL</t>
  </si>
  <si>
    <t>JYAC</t>
  </si>
  <si>
    <t>JZXN</t>
  </si>
  <si>
    <t>KAIIU</t>
  </si>
  <si>
    <t>KAIIW</t>
  </si>
  <si>
    <t>KAIR</t>
  </si>
  <si>
    <t>KAIRU</t>
  </si>
  <si>
    <t>KAIRW</t>
  </si>
  <si>
    <t>KARO</t>
  </si>
  <si>
    <t>KIII</t>
  </si>
  <si>
    <t>KIIIU</t>
  </si>
  <si>
    <t>KIIIW</t>
  </si>
  <si>
    <t>KINZ</t>
  </si>
  <si>
    <t>KINZU</t>
  </si>
  <si>
    <t>KINZW</t>
  </si>
  <si>
    <t>KLAQ</t>
  </si>
  <si>
    <t>KLAQU</t>
  </si>
  <si>
    <t>KLAQW</t>
  </si>
  <si>
    <t>KMPH</t>
  </si>
  <si>
    <t>KNBE</t>
  </si>
  <si>
    <t>KNTE</t>
  </si>
  <si>
    <t>KPLT</t>
  </si>
  <si>
    <t>KPLTW</t>
  </si>
  <si>
    <t>KRNL</t>
  </si>
  <si>
    <t>KRNLU</t>
  </si>
  <si>
    <t>KRNLW</t>
  </si>
  <si>
    <t>KRT</t>
  </si>
  <si>
    <t>KSI</t>
  </si>
  <si>
    <t>KSICU</t>
  </si>
  <si>
    <t>KSICW</t>
  </si>
  <si>
    <t>KURI</t>
  </si>
  <si>
    <t>KURIU</t>
  </si>
  <si>
    <t>KURIW</t>
  </si>
  <si>
    <t>KVSA</t>
  </si>
  <si>
    <t>KVSB</t>
  </si>
  <si>
    <t>KVSC</t>
  </si>
  <si>
    <t>LAAAU</t>
  </si>
  <si>
    <t>LABP</t>
  </si>
  <si>
    <t>LANDM</t>
  </si>
  <si>
    <t>LATNU</t>
  </si>
  <si>
    <t>LAZR</t>
  </si>
  <si>
    <t>LBPH</t>
  </si>
  <si>
    <t>LBPS</t>
  </si>
  <si>
    <t>LBPSW</t>
  </si>
  <si>
    <t>LBRDP</t>
  </si>
  <si>
    <t>LCAA</t>
  </si>
  <si>
    <t>LCAAU</t>
  </si>
  <si>
    <t>LCAAW</t>
  </si>
  <si>
    <t>LCY</t>
  </si>
  <si>
    <t>LCYAW</t>
  </si>
  <si>
    <t>LDHA</t>
  </si>
  <si>
    <t>LDHAU</t>
  </si>
  <si>
    <t>LDHAW</t>
  </si>
  <si>
    <t>LEGA</t>
  </si>
  <si>
    <t>LEGAU</t>
  </si>
  <si>
    <t>LEGAW</t>
  </si>
  <si>
    <t>LEGO</t>
  </si>
  <si>
    <t>LEGOU</t>
  </si>
  <si>
    <t>LEGOW</t>
  </si>
  <si>
    <t>LEXX</t>
  </si>
  <si>
    <t>LEXXW</t>
  </si>
  <si>
    <t>LFMD</t>
  </si>
  <si>
    <t>LFST</t>
  </si>
  <si>
    <t>LFTR</t>
  </si>
  <si>
    <t>LFTRW</t>
  </si>
  <si>
    <t>LGAC</t>
  </si>
  <si>
    <t>LGACU</t>
  </si>
  <si>
    <t>LGACW</t>
  </si>
  <si>
    <t>LGO</t>
  </si>
  <si>
    <t>LGVN</t>
  </si>
  <si>
    <t>LHAA</t>
  </si>
  <si>
    <t>LHDX</t>
  </si>
  <si>
    <t>LINK</t>
  </si>
  <si>
    <t>LITTU</t>
  </si>
  <si>
    <t>LIVKU</t>
  </si>
  <si>
    <t>LIXT</t>
  </si>
  <si>
    <t>LJAQ</t>
  </si>
  <si>
    <t>LJAQU</t>
  </si>
  <si>
    <t>LJAQW</t>
  </si>
  <si>
    <t>LMACA</t>
  </si>
  <si>
    <t>LMACU</t>
  </si>
  <si>
    <t>LMACW</t>
  </si>
  <si>
    <t>LMAO</t>
  </si>
  <si>
    <t>LMAOU</t>
  </si>
  <si>
    <t>LMAOW</t>
  </si>
  <si>
    <t>LMRKN</t>
  </si>
  <si>
    <t>LOTZ</t>
  </si>
  <si>
    <t>LOTZW</t>
  </si>
  <si>
    <t>LSAQ</t>
  </si>
  <si>
    <t>LSEA</t>
  </si>
  <si>
    <t>LSEAW</t>
  </si>
  <si>
    <t>LSXMB</t>
  </si>
  <si>
    <t>LTCH</t>
  </si>
  <si>
    <t>LTCHW</t>
  </si>
  <si>
    <t>LUXA</t>
  </si>
  <si>
    <t>LUXAW</t>
  </si>
  <si>
    <t>LVRA</t>
  </si>
  <si>
    <t>LVRAU</t>
  </si>
  <si>
    <t>LVRAW</t>
  </si>
  <si>
    <t>LVTX</t>
  </si>
  <si>
    <t>LWAC</t>
  </si>
  <si>
    <t>LWACU</t>
  </si>
  <si>
    <t>LWACW</t>
  </si>
  <si>
    <t>MAAC</t>
  </si>
  <si>
    <t>MAACW</t>
  </si>
  <si>
    <t>MACA</t>
  </si>
  <si>
    <t>MACAU</t>
  </si>
  <si>
    <t>MACAW</t>
  </si>
  <si>
    <t>MACQ</t>
  </si>
  <si>
    <t>MACQU</t>
  </si>
  <si>
    <t>MACQW</t>
  </si>
  <si>
    <t>MACU</t>
  </si>
  <si>
    <t>MACUW</t>
  </si>
  <si>
    <t>MAQC</t>
  </si>
  <si>
    <t>MAQCU</t>
  </si>
  <si>
    <t>MAQCW</t>
  </si>
  <si>
    <t>MASS</t>
  </si>
  <si>
    <t>MBINN</t>
  </si>
  <si>
    <t>MBTC</t>
  </si>
  <si>
    <t>MBTCR</t>
  </si>
  <si>
    <t>MBTCU</t>
  </si>
  <si>
    <t>MCAD</t>
  </si>
  <si>
    <t>MCADR</t>
  </si>
  <si>
    <t>MCADU</t>
  </si>
  <si>
    <t>MCAEU</t>
  </si>
  <si>
    <t>MDWT</t>
  </si>
  <si>
    <t>METXW</t>
  </si>
  <si>
    <t>MILE</t>
  </si>
  <si>
    <t>MILEW</t>
  </si>
  <si>
    <t>MITC</t>
  </si>
  <si>
    <t>MKTY</t>
  </si>
  <si>
    <t>MNDY</t>
  </si>
  <si>
    <t>MNMD</t>
  </si>
  <si>
    <t>MNTK</t>
  </si>
  <si>
    <t>MODV</t>
  </si>
  <si>
    <t>MONCU</t>
  </si>
  <si>
    <t>MONCW</t>
  </si>
  <si>
    <t>MOTN</t>
  </si>
  <si>
    <t>MOTNW</t>
  </si>
  <si>
    <t>MOVE</t>
  </si>
  <si>
    <t>MPAC</t>
  </si>
  <si>
    <t>MPACR</t>
  </si>
  <si>
    <t>MPACU</t>
  </si>
  <si>
    <t>MPACW</t>
  </si>
  <si>
    <t>MQ</t>
  </si>
  <si>
    <t>MRAC</t>
  </si>
  <si>
    <t>MRACU</t>
  </si>
  <si>
    <t>MRACW</t>
  </si>
  <si>
    <t>MRM</t>
  </si>
  <si>
    <t>MRVI</t>
  </si>
  <si>
    <t>MSAC</t>
  </si>
  <si>
    <t>MSACW</t>
  </si>
  <si>
    <t>MSDA</t>
  </si>
  <si>
    <t>MSDAU</t>
  </si>
  <si>
    <t>MSDAW</t>
  </si>
  <si>
    <t>MSGM</t>
  </si>
  <si>
    <t>MTAC</t>
  </si>
  <si>
    <t>MTACU</t>
  </si>
  <si>
    <t>MTACW</t>
  </si>
  <si>
    <t>MUDS</t>
  </si>
  <si>
    <t>MUDSU</t>
  </si>
  <si>
    <t>MUDSW</t>
  </si>
  <si>
    <t>MYMD</t>
  </si>
  <si>
    <t>NAAC</t>
  </si>
  <si>
    <t>NAACU</t>
  </si>
  <si>
    <t>NAACW</t>
  </si>
  <si>
    <t>NAUT</t>
  </si>
  <si>
    <t>NBST</t>
  </si>
  <si>
    <t>NBSTU</t>
  </si>
  <si>
    <t>NBSTW</t>
  </si>
  <si>
    <t>NBTX</t>
  </si>
  <si>
    <t>NDAC</t>
  </si>
  <si>
    <t>NDACU</t>
  </si>
  <si>
    <t>NDACW</t>
  </si>
  <si>
    <t>NEBC</t>
  </si>
  <si>
    <t>NEBCU</t>
  </si>
  <si>
    <t>NEBCW</t>
  </si>
  <si>
    <t>NEGG</t>
  </si>
  <si>
    <t>NESRW</t>
  </si>
  <si>
    <t>NEWTZ</t>
  </si>
  <si>
    <t>NEXI</t>
  </si>
  <si>
    <t>NGAC</t>
  </si>
  <si>
    <t>NGACW</t>
  </si>
  <si>
    <t>NGCA</t>
  </si>
  <si>
    <t>NGCAU</t>
  </si>
  <si>
    <t>NGCAW</t>
  </si>
  <si>
    <t>NGMS</t>
  </si>
  <si>
    <t>NLSP</t>
  </si>
  <si>
    <t>NLSPW</t>
  </si>
  <si>
    <t>NMMC</t>
  </si>
  <si>
    <t>NMTC</t>
  </si>
  <si>
    <t>NOAC</t>
  </si>
  <si>
    <t>NOACW</t>
  </si>
  <si>
    <t>NOTV</t>
  </si>
  <si>
    <t>NPCE</t>
  </si>
  <si>
    <t>NRAC</t>
  </si>
  <si>
    <t>NRACU</t>
  </si>
  <si>
    <t>NRXP</t>
  </si>
  <si>
    <t>NRXPW</t>
  </si>
  <si>
    <t>NSPR</t>
  </si>
  <si>
    <t>NSPRW</t>
  </si>
  <si>
    <t>NSPRZ</t>
  </si>
  <si>
    <t>NUWE</t>
  </si>
  <si>
    <t>NVOS</t>
  </si>
  <si>
    <t>NVSA</t>
  </si>
  <si>
    <t>NVSAU</t>
  </si>
  <si>
    <t>NVSAW</t>
  </si>
  <si>
    <t>NVVE</t>
  </si>
  <si>
    <t>NVVEW</t>
  </si>
  <si>
    <t>OBLG</t>
  </si>
  <si>
    <t>OCAX</t>
  </si>
  <si>
    <t>OCAXU</t>
  </si>
  <si>
    <t>OCAXW</t>
  </si>
  <si>
    <t>OCCIO</t>
  </si>
  <si>
    <t>OCDX</t>
  </si>
  <si>
    <t>OCG</t>
  </si>
  <si>
    <t>OCX</t>
  </si>
  <si>
    <t>OEPW</t>
  </si>
  <si>
    <t>OEPWU</t>
  </si>
  <si>
    <t>OEPWW</t>
  </si>
  <si>
    <t>OHPA</t>
  </si>
  <si>
    <t>OHPAU</t>
  </si>
  <si>
    <t>OHPAW</t>
  </si>
  <si>
    <t>OLK</t>
  </si>
  <si>
    <t>OLMA</t>
  </si>
  <si>
    <t>OMEG</t>
  </si>
  <si>
    <t>OMIC</t>
  </si>
  <si>
    <t>ONDS</t>
  </si>
  <si>
    <t>OPEN</t>
  </si>
  <si>
    <t>OPENW</t>
  </si>
  <si>
    <t>ORIAU</t>
  </si>
  <si>
    <t>OSAT</t>
  </si>
  <si>
    <t>OSATW</t>
  </si>
  <si>
    <t>OSTR</t>
  </si>
  <si>
    <t>OSTRU</t>
  </si>
  <si>
    <t>OSTRW</t>
  </si>
  <si>
    <t>OTECU</t>
  </si>
  <si>
    <t>OTLY</t>
  </si>
  <si>
    <t>OTRA</t>
  </si>
  <si>
    <t>OTRAW</t>
  </si>
  <si>
    <t>OXLCL</t>
  </si>
  <si>
    <t>OXSQG</t>
  </si>
  <si>
    <t>OZON</t>
  </si>
  <si>
    <t>PACX</t>
  </si>
  <si>
    <t>PACXU</t>
  </si>
  <si>
    <t>PACXW</t>
  </si>
  <si>
    <t>PAIC</t>
  </si>
  <si>
    <t>PALI</t>
  </si>
  <si>
    <t>PANA</t>
  </si>
  <si>
    <t>PAQC</t>
  </si>
  <si>
    <t>PAQCU</t>
  </si>
  <si>
    <t>PAQCW</t>
  </si>
  <si>
    <t>PAX</t>
  </si>
  <si>
    <t>PBLA</t>
  </si>
  <si>
    <t>PCT</t>
  </si>
  <si>
    <t>PCTTU</t>
  </si>
  <si>
    <t>PCTTW</t>
  </si>
  <si>
    <t>PFDR</t>
  </si>
  <si>
    <t>PFDRU</t>
  </si>
  <si>
    <t>PFDRW</t>
  </si>
  <si>
    <t>PFXNL</t>
  </si>
  <si>
    <t>PGRW</t>
  </si>
  <si>
    <t>PGRWU</t>
  </si>
  <si>
    <t>PGRWW</t>
  </si>
  <si>
    <t>PHAR</t>
  </si>
  <si>
    <t>PHIC</t>
  </si>
  <si>
    <t>PHICW</t>
  </si>
  <si>
    <t>PHVS</t>
  </si>
  <si>
    <t>PLBY</t>
  </si>
  <si>
    <t>PLMI</t>
  </si>
  <si>
    <t>PLMIW</t>
  </si>
  <si>
    <t>PLTK</t>
  </si>
  <si>
    <t>PMGMU</t>
  </si>
  <si>
    <t>PMGMW</t>
  </si>
  <si>
    <t>POSH</t>
  </si>
  <si>
    <t>POW</t>
  </si>
  <si>
    <t>POWRU</t>
  </si>
  <si>
    <t>POWRW</t>
  </si>
  <si>
    <t>POWW</t>
  </si>
  <si>
    <t>POWWP</t>
  </si>
  <si>
    <t>PPBT</t>
  </si>
  <si>
    <t>PPGH</t>
  </si>
  <si>
    <t>PPGHU</t>
  </si>
  <si>
    <t>PPGHW</t>
  </si>
  <si>
    <t>PPTA</t>
  </si>
  <si>
    <t>PRCH</t>
  </si>
  <si>
    <t>PRSR</t>
  </si>
  <si>
    <t>PRSRU</t>
  </si>
  <si>
    <t>PRSRW</t>
  </si>
  <si>
    <t>PRTG</t>
  </si>
  <si>
    <t>PRVA</t>
  </si>
  <si>
    <t>PSAG</t>
  </si>
  <si>
    <t>PSAGU</t>
  </si>
  <si>
    <t>PSAGW</t>
  </si>
  <si>
    <t>PTIC</t>
  </si>
  <si>
    <t>PTICU</t>
  </si>
  <si>
    <t>PTICW</t>
  </si>
  <si>
    <t>PTIX</t>
  </si>
  <si>
    <t>PTIXW</t>
  </si>
  <si>
    <t>PTOC</t>
  </si>
  <si>
    <t>PTOCU</t>
  </si>
  <si>
    <t>PTOCW</t>
  </si>
  <si>
    <t>PTPI</t>
  </si>
  <si>
    <t>PUBM</t>
  </si>
  <si>
    <t>PUCK</t>
  </si>
  <si>
    <t>PUCKU</t>
  </si>
  <si>
    <t>PUCKW</t>
  </si>
  <si>
    <t>PYR</t>
  </si>
  <si>
    <t>QELL</t>
  </si>
  <si>
    <t>QELLW</t>
  </si>
  <si>
    <t>QIPT</t>
  </si>
  <si>
    <t>QLI</t>
  </si>
  <si>
    <t>QSI</t>
  </si>
  <si>
    <t>QSIAW</t>
  </si>
  <si>
    <t>RAAC</t>
  </si>
  <si>
    <t>RAACU</t>
  </si>
  <si>
    <t>RAACW</t>
  </si>
  <si>
    <t>RACB</t>
  </si>
  <si>
    <t>RAIN</t>
  </si>
  <si>
    <t>RAMMU</t>
  </si>
  <si>
    <t>RBKB</t>
  </si>
  <si>
    <t>RCAT</t>
  </si>
  <si>
    <t>RCHG</t>
  </si>
  <si>
    <t>RCHGW</t>
  </si>
  <si>
    <t>RCLF</t>
  </si>
  <si>
    <t>RCLFU</t>
  </si>
  <si>
    <t>RCLFW</t>
  </si>
  <si>
    <t>RELI</t>
  </si>
  <si>
    <t>RELIW</t>
  </si>
  <si>
    <t>REVH</t>
  </si>
  <si>
    <t>REVHU</t>
  </si>
  <si>
    <t>REVHW</t>
  </si>
  <si>
    <t>RILYK</t>
  </si>
  <si>
    <t>RILYT</t>
  </si>
  <si>
    <t>RMGB</t>
  </si>
  <si>
    <t>RMGBU</t>
  </si>
  <si>
    <t>RMGBW</t>
  </si>
  <si>
    <t>RMGC</t>
  </si>
  <si>
    <t>RMGCU</t>
  </si>
  <si>
    <t>RMGCW</t>
  </si>
  <si>
    <t>ROCC</t>
  </si>
  <si>
    <t>ROCCU</t>
  </si>
  <si>
    <t>ROCCW</t>
  </si>
  <si>
    <t>ROCR</t>
  </si>
  <si>
    <t>ROCRU</t>
  </si>
  <si>
    <t>ROCRW</t>
  </si>
  <si>
    <t>RPHM</t>
  </si>
  <si>
    <t>RSVA</t>
  </si>
  <si>
    <t>RSVAU</t>
  </si>
  <si>
    <t>RSVAW</t>
  </si>
  <si>
    <t>RTPY</t>
  </si>
  <si>
    <t>RTPYU</t>
  </si>
  <si>
    <t>RTPYW</t>
  </si>
  <si>
    <t>RVPH</t>
  </si>
  <si>
    <t>RVPHW</t>
  </si>
  <si>
    <t>RXRA</t>
  </si>
  <si>
    <t>RXRAU</t>
  </si>
  <si>
    <t>RXRAW</t>
  </si>
  <si>
    <t>RXRX</t>
  </si>
  <si>
    <t>SANA</t>
  </si>
  <si>
    <t>SBEA</t>
  </si>
  <si>
    <t>SBEAU</t>
  </si>
  <si>
    <t>SBEAW</t>
  </si>
  <si>
    <t>SBNYP</t>
  </si>
  <si>
    <t>SBTX</t>
  </si>
  <si>
    <t>SCAQ</t>
  </si>
  <si>
    <t>SCAQU</t>
  </si>
  <si>
    <t>SCAQW</t>
  </si>
  <si>
    <t>SCLE</t>
  </si>
  <si>
    <t>SCLEU</t>
  </si>
  <si>
    <t>SCLEW</t>
  </si>
  <si>
    <t>SCOA</t>
  </si>
  <si>
    <t>SCOAU</t>
  </si>
  <si>
    <t>SCOAW</t>
  </si>
  <si>
    <t>SCOB</t>
  </si>
  <si>
    <t>SCOBU</t>
  </si>
  <si>
    <t>SCOBW</t>
  </si>
  <si>
    <t>SCPS</t>
  </si>
  <si>
    <t>SCR</t>
  </si>
  <si>
    <t>SDAC</t>
  </si>
  <si>
    <t>SDACU</t>
  </si>
  <si>
    <t>SDACW</t>
  </si>
  <si>
    <t>SDH</t>
  </si>
  <si>
    <t>SEER</t>
  </si>
  <si>
    <t>SGAM</t>
  </si>
  <si>
    <t>SGAMU</t>
  </si>
  <si>
    <t>SGAMW</t>
  </si>
  <si>
    <t>SGTX</t>
  </si>
  <si>
    <t>SHAC</t>
  </si>
  <si>
    <t>SHACU</t>
  </si>
  <si>
    <t>SHACW</t>
  </si>
  <si>
    <t>SHC</t>
  </si>
  <si>
    <t>SHLS</t>
  </si>
  <si>
    <t>SIGIP</t>
  </si>
  <si>
    <t>SKIN</t>
  </si>
  <si>
    <t>SKINW</t>
  </si>
  <si>
    <t>SKYAU</t>
  </si>
  <si>
    <t>SKYT</t>
  </si>
  <si>
    <t>SLAM</t>
  </si>
  <si>
    <t>SLAMU</t>
  </si>
  <si>
    <t>SLAMW</t>
  </si>
  <si>
    <t>SLCR</t>
  </si>
  <si>
    <t>SLCRU</t>
  </si>
  <si>
    <t>SLCRW</t>
  </si>
  <si>
    <t>SLHG</t>
  </si>
  <si>
    <t>SLN</t>
  </si>
  <si>
    <t>SLNG</t>
  </si>
  <si>
    <t>SMIHU</t>
  </si>
  <si>
    <t>SNCY</t>
  </si>
  <si>
    <t>SNPX</t>
  </si>
  <si>
    <t>SNRH</t>
  </si>
  <si>
    <t>SNRHU</t>
  </si>
  <si>
    <t>SNRHW</t>
  </si>
  <si>
    <t>SNSE</t>
  </si>
  <si>
    <t>SOFI</t>
  </si>
  <si>
    <t>SOFIW</t>
  </si>
  <si>
    <t>SPKAU</t>
  </si>
  <si>
    <t>SPKB</t>
  </si>
  <si>
    <t>SPKBU</t>
  </si>
  <si>
    <t>SPKBW</t>
  </si>
  <si>
    <t>SPTK</t>
  </si>
  <si>
    <t>SPTKU</t>
  </si>
  <si>
    <t>SPTKW</t>
  </si>
  <si>
    <t>SQFTP</t>
  </si>
  <si>
    <t>SRNG</t>
  </si>
  <si>
    <t>SRNGU</t>
  </si>
  <si>
    <t>SRNGW</t>
  </si>
  <si>
    <t>SRSA</t>
  </si>
  <si>
    <t>SRSAW</t>
  </si>
  <si>
    <t>SSAA</t>
  </si>
  <si>
    <t>SSAAU</t>
  </si>
  <si>
    <t>SSAAW</t>
  </si>
  <si>
    <t>STRR</t>
  </si>
  <si>
    <t>STRRP</t>
  </si>
  <si>
    <t>STWO</t>
  </si>
  <si>
    <t>SV</t>
  </si>
  <si>
    <t>SVFA</t>
  </si>
  <si>
    <t>SVFAU</t>
  </si>
  <si>
    <t>SVFAW</t>
  </si>
  <si>
    <t>SVFB</t>
  </si>
  <si>
    <t>SVFC</t>
  </si>
  <si>
    <t>SVFD</t>
  </si>
  <si>
    <t>SVOK</t>
  </si>
  <si>
    <t>SVOKU</t>
  </si>
  <si>
    <t>SVOKW</t>
  </si>
  <si>
    <t>SVSVU</t>
  </si>
  <si>
    <t>SVSVW</t>
  </si>
  <si>
    <t>SWET</t>
  </si>
  <si>
    <t>SWETU</t>
  </si>
  <si>
    <t>SWETW</t>
  </si>
  <si>
    <t>SWIM</t>
  </si>
  <si>
    <t>TALS</t>
  </si>
  <si>
    <t>TASK</t>
  </si>
  <si>
    <t>TBCP</t>
  </si>
  <si>
    <t>TBCPU</t>
  </si>
  <si>
    <t>TBCPW</t>
  </si>
  <si>
    <t>TBSA</t>
  </si>
  <si>
    <t>TBSAU</t>
  </si>
  <si>
    <t>TBSAW</t>
  </si>
  <si>
    <t>TCAC</t>
  </si>
  <si>
    <t>TCACU</t>
  </si>
  <si>
    <t>TCACW</t>
  </si>
  <si>
    <t>TCBIO</t>
  </si>
  <si>
    <t>TCVA</t>
  </si>
  <si>
    <t>TDUP</t>
  </si>
  <si>
    <t>TEKK</t>
  </si>
  <si>
    <t>TEKKW</t>
  </si>
  <si>
    <t>TERN</t>
  </si>
  <si>
    <t>TETC</t>
  </si>
  <si>
    <t>TETCU</t>
  </si>
  <si>
    <t>TETCW</t>
  </si>
  <si>
    <t>THCAU</t>
  </si>
  <si>
    <t>THMA</t>
  </si>
  <si>
    <t>THMAU</t>
  </si>
  <si>
    <t>THMAW</t>
  </si>
  <si>
    <t>TIL</t>
  </si>
  <si>
    <t>TIOA</t>
  </si>
  <si>
    <t>TIOAU</t>
  </si>
  <si>
    <t>TIOAW</t>
  </si>
  <si>
    <t>TIRX</t>
  </si>
  <si>
    <t>TLIS</t>
  </si>
  <si>
    <t>TLS</t>
  </si>
  <si>
    <t>TMCI</t>
  </si>
  <si>
    <t>TMKR</t>
  </si>
  <si>
    <t>TMKRU</t>
  </si>
  <si>
    <t>TMKRW</t>
  </si>
  <si>
    <t>TMPM</t>
  </si>
  <si>
    <t>TMPMW</t>
  </si>
  <si>
    <t>TRIN</t>
  </si>
  <si>
    <t>TRKA</t>
  </si>
  <si>
    <t>TRKAW</t>
  </si>
  <si>
    <t>TSIB</t>
  </si>
  <si>
    <t>TSIBU</t>
  </si>
  <si>
    <t>TSIBW</t>
  </si>
  <si>
    <t>TSP</t>
  </si>
  <si>
    <t>TUEM</t>
  </si>
  <si>
    <t>TUGCU</t>
  </si>
  <si>
    <t>TVAC</t>
  </si>
  <si>
    <t>TVACU</t>
  </si>
  <si>
    <t>TVACW</t>
  </si>
  <si>
    <t>TVTX</t>
  </si>
  <si>
    <t>TWLV</t>
  </si>
  <si>
    <t>TWLVU</t>
  </si>
  <si>
    <t>TWLVW</t>
  </si>
  <si>
    <t>TZPS</t>
  </si>
  <si>
    <t>TZPSU</t>
  </si>
  <si>
    <t>TZPSW</t>
  </si>
  <si>
    <t>UGRO</t>
  </si>
  <si>
    <t>ULCC</t>
  </si>
  <si>
    <t>UPC</t>
  </si>
  <si>
    <t>UPST</t>
  </si>
  <si>
    <t>UROY</t>
  </si>
  <si>
    <t>UTME</t>
  </si>
  <si>
    <t>VABK</t>
  </si>
  <si>
    <t>VACC</t>
  </si>
  <si>
    <t>VACQ</t>
  </si>
  <si>
    <t>VACQW</t>
  </si>
  <si>
    <t>VALN</t>
  </si>
  <si>
    <t>VAQC</t>
  </si>
  <si>
    <t>VCKA</t>
  </si>
  <si>
    <t>VCKAU</t>
  </si>
  <si>
    <t>VCKAW</t>
  </si>
  <si>
    <t>VCVC</t>
  </si>
  <si>
    <t>VCVCU</t>
  </si>
  <si>
    <t>VCVCW</t>
  </si>
  <si>
    <t>VECT</t>
  </si>
  <si>
    <t>VELO</t>
  </si>
  <si>
    <t>VELOU</t>
  </si>
  <si>
    <t>VELOW</t>
  </si>
  <si>
    <t>VENA</t>
  </si>
  <si>
    <t>VENAR</t>
  </si>
  <si>
    <t>VENAU</t>
  </si>
  <si>
    <t>VENAW</t>
  </si>
  <si>
    <t>VERA</t>
  </si>
  <si>
    <t>VIACP</t>
  </si>
  <si>
    <t>VIEWW</t>
  </si>
  <si>
    <t>VIH</t>
  </si>
  <si>
    <t>VIHAW</t>
  </si>
  <si>
    <t>VII</t>
  </si>
  <si>
    <t>VIIAU</t>
  </si>
  <si>
    <t>VIIAW</t>
  </si>
  <si>
    <t>VINC</t>
  </si>
  <si>
    <t>VINO</t>
  </si>
  <si>
    <t>VINP</t>
  </si>
  <si>
    <t>VIRI</t>
  </si>
  <si>
    <t>VIRX</t>
  </si>
  <si>
    <t>VLATU</t>
  </si>
  <si>
    <t>VLON</t>
  </si>
  <si>
    <t>VMAR</t>
  </si>
  <si>
    <t>VMEO</t>
  </si>
  <si>
    <t>VOR</t>
  </si>
  <si>
    <t>VOSO</t>
  </si>
  <si>
    <t>VOSOU</t>
  </si>
  <si>
    <t>VOSOW</t>
  </si>
  <si>
    <t>VPCB</t>
  </si>
  <si>
    <t>VPCBU</t>
  </si>
  <si>
    <t>VPCBW</t>
  </si>
  <si>
    <t>VRDN</t>
  </si>
  <si>
    <t>VRPX</t>
  </si>
  <si>
    <t>VS</t>
  </si>
  <si>
    <t>VSSYW</t>
  </si>
  <si>
    <t>VTAQ</t>
  </si>
  <si>
    <t>VTAQR</t>
  </si>
  <si>
    <t>VTAQU</t>
  </si>
  <si>
    <t>VTAQW</t>
  </si>
  <si>
    <t>VTIQ</t>
  </si>
  <si>
    <t>VTIQU</t>
  </si>
  <si>
    <t>VTIQW</t>
  </si>
  <si>
    <t>VVOS</t>
  </si>
  <si>
    <t>VWE</t>
  </si>
  <si>
    <t>VWTR</t>
  </si>
  <si>
    <t>VYNT</t>
  </si>
  <si>
    <t>WAFDP</t>
  </si>
  <si>
    <t>WALD</t>
  </si>
  <si>
    <t>WALDU</t>
  </si>
  <si>
    <t>WALDW</t>
  </si>
  <si>
    <t>WFCF</t>
  </si>
  <si>
    <t>WFRD</t>
  </si>
  <si>
    <t>WHLRD</t>
  </si>
  <si>
    <t>WISH</t>
  </si>
  <si>
    <t>WMPN</t>
  </si>
  <si>
    <t>WNW</t>
  </si>
  <si>
    <t>WRAP</t>
  </si>
  <si>
    <t>WTREP</t>
  </si>
  <si>
    <t>XBIOW</t>
  </si>
  <si>
    <t>XM</t>
  </si>
  <si>
    <t>XOG</t>
  </si>
  <si>
    <t>XOMAO</t>
  </si>
  <si>
    <t>XOMAP</t>
  </si>
  <si>
    <t>XPDI</t>
  </si>
  <si>
    <t>XPDIU</t>
  </si>
  <si>
    <t>XPDIW</t>
  </si>
  <si>
    <t>YELL</t>
  </si>
  <si>
    <t>YMTX</t>
  </si>
  <si>
    <t>YQ</t>
  </si>
  <si>
    <t>YSAC</t>
  </si>
  <si>
    <t>YSACW</t>
  </si>
  <si>
    <t>ZIVO</t>
  </si>
  <si>
    <t>ZIVOW</t>
  </si>
  <si>
    <t>ZNTE</t>
  </si>
  <si>
    <t>ZNTEW</t>
  </si>
  <si>
    <t>ZWRK</t>
  </si>
  <si>
    <t>ZWRKU</t>
  </si>
  <si>
    <t>ZWRKW</t>
  </si>
  <si>
    <t>ZY</t>
  </si>
  <si>
    <t>AAIC</t>
  </si>
  <si>
    <t>AAQC</t>
  </si>
  <si>
    <t>AC</t>
  </si>
  <si>
    <t>ACA</t>
  </si>
  <si>
    <t>ACEL</t>
  </si>
  <si>
    <t>ACIC</t>
  </si>
  <si>
    <t>ACII</t>
  </si>
  <si>
    <t>ACND</t>
  </si>
  <si>
    <t>ACR</t>
  </si>
  <si>
    <t>ACV</t>
  </si>
  <si>
    <t>ADCT</t>
  </si>
  <si>
    <t>ADEX</t>
  </si>
  <si>
    <t>ADF</t>
  </si>
  <si>
    <t>ADNT</t>
  </si>
  <si>
    <t>AEFC</t>
  </si>
  <si>
    <t>AENZ</t>
  </si>
  <si>
    <t>AESC</t>
  </si>
  <si>
    <t>AEVA</t>
  </si>
  <si>
    <t>AFGB</t>
  </si>
  <si>
    <t>AFGC</t>
  </si>
  <si>
    <t>AFGD</t>
  </si>
  <si>
    <t>AFI</t>
  </si>
  <si>
    <t>AGAC</t>
  </si>
  <si>
    <t>AGCB</t>
  </si>
  <si>
    <t>AGL</t>
  </si>
  <si>
    <t>AGR</t>
  </si>
  <si>
    <t>AGS</t>
  </si>
  <si>
    <t>AGTI</t>
  </si>
  <si>
    <t>AIC</t>
  </si>
  <si>
    <t>AIO</t>
  </si>
  <si>
    <t>AIRC</t>
  </si>
  <si>
    <t>AIZN</t>
  </si>
  <si>
    <t>AJAX</t>
  </si>
  <si>
    <t>AJRD</t>
  </si>
  <si>
    <t>AJX</t>
  </si>
  <si>
    <t>AJXA</t>
  </si>
  <si>
    <t>ALC</t>
  </si>
  <si>
    <t>ALTG</t>
  </si>
  <si>
    <t>ALUS</t>
  </si>
  <si>
    <t>AMCR</t>
  </si>
  <si>
    <t>AMK</t>
  </si>
  <si>
    <t>AMN</t>
  </si>
  <si>
    <t>AMPI</t>
  </si>
  <si>
    <t>AMPY</t>
  </si>
  <si>
    <t>AMR</t>
  </si>
  <si>
    <t>AMRX</t>
  </si>
  <si>
    <t>AMWL</t>
  </si>
  <si>
    <t>AONE</t>
  </si>
  <si>
    <t>APG</t>
  </si>
  <si>
    <t>APGB</t>
  </si>
  <si>
    <t>APLE</t>
  </si>
  <si>
    <t>APRN</t>
  </si>
  <si>
    <t>APSG</t>
  </si>
  <si>
    <t>APTS</t>
  </si>
  <si>
    <t>APTV</t>
  </si>
  <si>
    <t>AQN</t>
  </si>
  <si>
    <t>AQNA</t>
  </si>
  <si>
    <t>AQNB</t>
  </si>
  <si>
    <t>AQUA</t>
  </si>
  <si>
    <t>ARCH</t>
  </si>
  <si>
    <t>ARD</t>
  </si>
  <si>
    <t>ARGD</t>
  </si>
  <si>
    <t>ARGO</t>
  </si>
  <si>
    <t>ARLO</t>
  </si>
  <si>
    <t>ARNC</t>
  </si>
  <si>
    <t>AROC</t>
  </si>
  <si>
    <t>ASAI</t>
  </si>
  <si>
    <t>ASAN</t>
  </si>
  <si>
    <t>ASAQ</t>
  </si>
  <si>
    <t>ASGI</t>
  </si>
  <si>
    <t>ASIX</t>
  </si>
  <si>
    <t>ASPL</t>
  </si>
  <si>
    <t>ASZ</t>
  </si>
  <si>
    <t>ATA</t>
  </si>
  <si>
    <t>ATAQ</t>
  </si>
  <si>
    <t>ATC</t>
  </si>
  <si>
    <t>ATCO</t>
  </si>
  <si>
    <t>ATGE</t>
  </si>
  <si>
    <t>ATH</t>
  </si>
  <si>
    <t>ATKR</t>
  </si>
  <si>
    <t>ATMR</t>
  </si>
  <si>
    <t>ATUS</t>
  </si>
  <si>
    <t>AUD</t>
  </si>
  <si>
    <t>AUS</t>
  </si>
  <si>
    <t>AVAN</t>
  </si>
  <si>
    <t>AVLR</t>
  </si>
  <si>
    <t>AVNS</t>
  </si>
  <si>
    <t>AVNT</t>
  </si>
  <si>
    <t>AVTR</t>
  </si>
  <si>
    <t>AVYA</t>
  </si>
  <si>
    <t>AX</t>
  </si>
  <si>
    <t>AYX</t>
  </si>
  <si>
    <t>AZEK</t>
  </si>
  <si>
    <t>AZRE</t>
  </si>
  <si>
    <t>AZUL</t>
  </si>
  <si>
    <t>BALY</t>
  </si>
  <si>
    <t>BAMH</t>
  </si>
  <si>
    <t>BAMI</t>
  </si>
  <si>
    <t>BARK</t>
  </si>
  <si>
    <t>BB</t>
  </si>
  <si>
    <t>BBAR</t>
  </si>
  <si>
    <t>BBDC</t>
  </si>
  <si>
    <t>BBU</t>
  </si>
  <si>
    <t>BCAT</t>
  </si>
  <si>
    <t>BCSF</t>
  </si>
  <si>
    <t>BDXB</t>
  </si>
  <si>
    <t>BE</t>
  </si>
  <si>
    <t>BEDU</t>
  </si>
  <si>
    <t>BEKE</t>
  </si>
  <si>
    <t>BEPC</t>
  </si>
  <si>
    <t>BEPH</t>
  </si>
  <si>
    <t>BEST</t>
  </si>
  <si>
    <t>BFLY</t>
  </si>
  <si>
    <t>BGIO</t>
  </si>
  <si>
    <t>BGSF</t>
  </si>
  <si>
    <t>BGSX</t>
  </si>
  <si>
    <t>BHC</t>
  </si>
  <si>
    <t>BHR</t>
  </si>
  <si>
    <t>BHV</t>
  </si>
  <si>
    <t>BHVN</t>
  </si>
  <si>
    <t>BIGZ</t>
  </si>
  <si>
    <t>BILL</t>
  </si>
  <si>
    <t>BIPC</t>
  </si>
  <si>
    <t>BIPH</t>
  </si>
  <si>
    <t>BITE</t>
  </si>
  <si>
    <t>BJ</t>
  </si>
  <si>
    <t>BKI</t>
  </si>
  <si>
    <t>BKR</t>
  </si>
  <si>
    <t>BLD</t>
  </si>
  <si>
    <t>BLE</t>
  </si>
  <si>
    <t>BLUA</t>
  </si>
  <si>
    <t>BMEZ</t>
  </si>
  <si>
    <t>BNED</t>
  </si>
  <si>
    <t>BNL</t>
  </si>
  <si>
    <t>BOAC</t>
  </si>
  <si>
    <t>BOAS</t>
  </si>
  <si>
    <t>BORR</t>
  </si>
  <si>
    <t>BOX</t>
  </si>
  <si>
    <t>BPMP</t>
  </si>
  <si>
    <t>BQ</t>
  </si>
  <si>
    <t>BRBR</t>
  </si>
  <si>
    <t>BRMK</t>
  </si>
  <si>
    <t>BRW</t>
  </si>
  <si>
    <t>BSA</t>
  </si>
  <si>
    <t>BSIG</t>
  </si>
  <si>
    <t>BSM</t>
  </si>
  <si>
    <t>BSN</t>
  </si>
  <si>
    <t>BSTZ</t>
  </si>
  <si>
    <t>BTCM</t>
  </si>
  <si>
    <t>BTI</t>
  </si>
  <si>
    <t>BVH</t>
  </si>
  <si>
    <t>BW</t>
  </si>
  <si>
    <t>BWSN</t>
  </si>
  <si>
    <t>BWXT</t>
  </si>
  <si>
    <t>BY</t>
  </si>
  <si>
    <t>CAAP</t>
  </si>
  <si>
    <t>CABO</t>
  </si>
  <si>
    <t>CADE</t>
  </si>
  <si>
    <t>CAI</t>
  </si>
  <si>
    <t>CAL</t>
  </si>
  <si>
    <t>CANG</t>
  </si>
  <si>
    <t>CANO</t>
  </si>
  <si>
    <t>CARR</t>
  </si>
  <si>
    <t>CARS</t>
  </si>
  <si>
    <t>CBAH</t>
  </si>
  <si>
    <t>CBH</t>
  </si>
  <si>
    <t>CBRE</t>
  </si>
  <si>
    <t>CC</t>
  </si>
  <si>
    <t>CCAC</t>
  </si>
  <si>
    <t>CCEP</t>
  </si>
  <si>
    <t>CCIV</t>
  </si>
  <si>
    <t>CCVI</t>
  </si>
  <si>
    <t>CCX</t>
  </si>
  <si>
    <t>CDAY</t>
  </si>
  <si>
    <t>CEIX</t>
  </si>
  <si>
    <t>CEPU</t>
  </si>
  <si>
    <t>CFXA</t>
  </si>
  <si>
    <t>CGAU</t>
  </si>
  <si>
    <t>CHAA</t>
  </si>
  <si>
    <t>CHCT</t>
  </si>
  <si>
    <t>CHPT</t>
  </si>
  <si>
    <t>CHRA</t>
  </si>
  <si>
    <t>CHWY</t>
  </si>
  <si>
    <t>CINR</t>
  </si>
  <si>
    <t>CIXX</t>
  </si>
  <si>
    <t>CLAA</t>
  </si>
  <si>
    <t>CLAS</t>
  </si>
  <si>
    <t>CLDR</t>
  </si>
  <si>
    <t>CLII</t>
  </si>
  <si>
    <t>CLIM</t>
  </si>
  <si>
    <t>CLNC</t>
  </si>
  <si>
    <t>CLPR</t>
  </si>
  <si>
    <t>CLVT</t>
  </si>
  <si>
    <t>CMSA</t>
  </si>
  <si>
    <t>CMSC</t>
  </si>
  <si>
    <t>CMSD</t>
  </si>
  <si>
    <t>CND</t>
  </si>
  <si>
    <t>CNF</t>
  </si>
  <si>
    <t>CNNE</t>
  </si>
  <si>
    <t>CNR</t>
  </si>
  <si>
    <t>COE</t>
  </si>
  <si>
    <t>COLD</t>
  </si>
  <si>
    <t>COMP</t>
  </si>
  <si>
    <t>COUR</t>
  </si>
  <si>
    <t>CPLG</t>
  </si>
  <si>
    <t>CPNG</t>
  </si>
  <si>
    <t>CPRI</t>
  </si>
  <si>
    <t>CPSR</t>
  </si>
  <si>
    <t>CPTK</t>
  </si>
  <si>
    <t>CPUH</t>
  </si>
  <si>
    <t>CRHC</t>
  </si>
  <si>
    <t>CRU</t>
  </si>
  <si>
    <t>CSAN</t>
  </si>
  <si>
    <t>CSPR</t>
  </si>
  <si>
    <t>CSR</t>
  </si>
  <si>
    <t>CSTA</t>
  </si>
  <si>
    <t>CTAC</t>
  </si>
  <si>
    <t>CTBB</t>
  </si>
  <si>
    <t>CTDD</t>
  </si>
  <si>
    <t>CTK</t>
  </si>
  <si>
    <t>CTO</t>
  </si>
  <si>
    <t>CTOS</t>
  </si>
  <si>
    <t>CTVA</t>
  </si>
  <si>
    <t>CUBB</t>
  </si>
  <si>
    <t>CULP</t>
  </si>
  <si>
    <t>CURO</t>
  </si>
  <si>
    <t>CVII</t>
  </si>
  <si>
    <t>CVNA</t>
  </si>
  <si>
    <t>CWEN</t>
  </si>
  <si>
    <t>CWH</t>
  </si>
  <si>
    <t>CWK</t>
  </si>
  <si>
    <t>DAO</t>
  </si>
  <si>
    <t>DASH</t>
  </si>
  <si>
    <t>DAVA</t>
  </si>
  <si>
    <t>DBI</t>
  </si>
  <si>
    <t>DCF</t>
  </si>
  <si>
    <t>DCP</t>
  </si>
  <si>
    <t>DCUE</t>
  </si>
  <si>
    <t>DEA</t>
  </si>
  <si>
    <t>DEH</t>
  </si>
  <si>
    <t>DELL</t>
  </si>
  <si>
    <t>DEN</t>
  </si>
  <si>
    <t>DESP</t>
  </si>
  <si>
    <t>DFIN</t>
  </si>
  <si>
    <t>DFNS</t>
  </si>
  <si>
    <t>DGNR</t>
  </si>
  <si>
    <t>DLY</t>
  </si>
  <si>
    <t>DMS</t>
  </si>
  <si>
    <t>DMYI</t>
  </si>
  <si>
    <t>DMYQ</t>
  </si>
  <si>
    <t>DNMR</t>
  </si>
  <si>
    <t>DNZ</t>
  </si>
  <si>
    <t>DOCN</t>
  </si>
  <si>
    <t>DRUA</t>
  </si>
  <si>
    <t>DS</t>
  </si>
  <si>
    <t>DSSI</t>
  </si>
  <si>
    <t>DT</t>
  </si>
  <si>
    <t>DTB</t>
  </si>
  <si>
    <t>DTJ</t>
  </si>
  <si>
    <t>DTP</t>
  </si>
  <si>
    <t>DTW</t>
  </si>
  <si>
    <t>DTY</t>
  </si>
  <si>
    <t>DUKB</t>
  </si>
  <si>
    <t>DWIN</t>
  </si>
  <si>
    <t>DXC</t>
  </si>
  <si>
    <t>DYFN</t>
  </si>
  <si>
    <t>EAF</t>
  </si>
  <si>
    <t>EAI</t>
  </si>
  <si>
    <t>EB</t>
  </si>
  <si>
    <t xml:space="preserve">ECC           </t>
  </si>
  <si>
    <t>ECCB</t>
  </si>
  <si>
    <t>ECCW</t>
  </si>
  <si>
    <t>ECCX</t>
  </si>
  <si>
    <t>ECCY</t>
  </si>
  <si>
    <t xml:space="preserve">ECOM          </t>
  </si>
  <si>
    <t>EEX</t>
  </si>
  <si>
    <t>EFL</t>
  </si>
  <si>
    <t>EHC</t>
  </si>
  <si>
    <t>EHT</t>
  </si>
  <si>
    <t>EIC</t>
  </si>
  <si>
    <t>ELAN</t>
  </si>
  <si>
    <t>ELAT</t>
  </si>
  <si>
    <t>ELC</t>
  </si>
  <si>
    <t>ELF</t>
  </si>
  <si>
    <t>ELVT</t>
  </si>
  <si>
    <t>EMP</t>
  </si>
  <si>
    <t>EMPW</t>
  </si>
  <si>
    <t>ENBA</t>
  </si>
  <si>
    <t>ENIA</t>
  </si>
  <si>
    <t>ENIC</t>
  </si>
  <si>
    <t>ENO</t>
  </si>
  <si>
    <t>ENPC</t>
  </si>
  <si>
    <t>EPAC</t>
  </si>
  <si>
    <t>EPC</t>
  </si>
  <si>
    <t>EPRT</t>
  </si>
  <si>
    <t>EPWR</t>
  </si>
  <si>
    <t>EQD</t>
  </si>
  <si>
    <t>EQH</t>
  </si>
  <si>
    <t>EQHA</t>
  </si>
  <si>
    <t>EQNR</t>
  </si>
  <si>
    <t>ES</t>
  </si>
  <si>
    <t>ESGC</t>
  </si>
  <si>
    <t>ESM</t>
  </si>
  <si>
    <t>ESTC</t>
  </si>
  <si>
    <t>ESTE</t>
  </si>
  <si>
    <t>ET</t>
  </si>
  <si>
    <t>ETRN</t>
  </si>
  <si>
    <t>ETWO</t>
  </si>
  <si>
    <t xml:space="preserve">ETX           </t>
  </si>
  <si>
    <t>EURN</t>
  </si>
  <si>
    <t>EVA</t>
  </si>
  <si>
    <t>EVH</t>
  </si>
  <si>
    <t>EVRG</t>
  </si>
  <si>
    <t>EVRI</t>
  </si>
  <si>
    <t>EXTN</t>
  </si>
  <si>
    <t>FACA</t>
  </si>
  <si>
    <t>FACT</t>
  </si>
  <si>
    <t>FAII</t>
  </si>
  <si>
    <t>FBK</t>
  </si>
  <si>
    <t>FCAX</t>
  </si>
  <si>
    <t>FCPT</t>
  </si>
  <si>
    <t>FCRW</t>
  </si>
  <si>
    <t>FCRX</t>
  </si>
  <si>
    <t>FCRZ</t>
  </si>
  <si>
    <t>FDEU</t>
  </si>
  <si>
    <t>FEDU</t>
  </si>
  <si>
    <t xml:space="preserve">FEI           </t>
  </si>
  <si>
    <t>FERG</t>
  </si>
  <si>
    <t>FGNA</t>
  </si>
  <si>
    <t>FHI</t>
  </si>
  <si>
    <t>FHS</t>
  </si>
  <si>
    <t>FIGS</t>
  </si>
  <si>
    <t>FINS</t>
  </si>
  <si>
    <t>FINV</t>
  </si>
  <si>
    <t>FIV</t>
  </si>
  <si>
    <t>FLME</t>
  </si>
  <si>
    <t>FLNG</t>
  </si>
  <si>
    <t>FLOW</t>
  </si>
  <si>
    <t>FMAC</t>
  </si>
  <si>
    <t>FND</t>
  </si>
  <si>
    <t>FOA</t>
  </si>
  <si>
    <t>FOUR</t>
  </si>
  <si>
    <t>FPAC</t>
  </si>
  <si>
    <t>FPH</t>
  </si>
  <si>
    <t>FPI</t>
  </si>
  <si>
    <t>FRX</t>
  </si>
  <si>
    <t>FRXB</t>
  </si>
  <si>
    <t>FSK</t>
  </si>
  <si>
    <t>FSKR</t>
  </si>
  <si>
    <t>FSLF</t>
  </si>
  <si>
    <t>FSLY</t>
  </si>
  <si>
    <t>FSNB</t>
  </si>
  <si>
    <t>FSR</t>
  </si>
  <si>
    <t>FST</t>
  </si>
  <si>
    <t>FTAI</t>
  </si>
  <si>
    <t>FTCH</t>
  </si>
  <si>
    <t>FTEV</t>
  </si>
  <si>
    <t>FTHY</t>
  </si>
  <si>
    <t>FTS</t>
  </si>
  <si>
    <t>FTV</t>
  </si>
  <si>
    <t>FUBO</t>
  </si>
  <si>
    <t>FUSE</t>
  </si>
  <si>
    <t>FVIV</t>
  </si>
  <si>
    <t>FVRR</t>
  </si>
  <si>
    <t>FVT</t>
  </si>
  <si>
    <t>FZT</t>
  </si>
  <si>
    <t>GAPA</t>
  </si>
  <si>
    <t>GATO</t>
  </si>
  <si>
    <t>GATX</t>
  </si>
  <si>
    <t>GCP</t>
  </si>
  <si>
    <t>GDDY</t>
  </si>
  <si>
    <t>GENI</t>
  </si>
  <si>
    <t>GFL</t>
  </si>
  <si>
    <t>GFLU</t>
  </si>
  <si>
    <t>GFX</t>
  </si>
  <si>
    <t>GHG</t>
  </si>
  <si>
    <t>GHLD</t>
  </si>
  <si>
    <t>GKOS</t>
  </si>
  <si>
    <t>GL</t>
  </si>
  <si>
    <t>GLEO</t>
  </si>
  <si>
    <t>GMRE</t>
  </si>
  <si>
    <t>GMS</t>
  </si>
  <si>
    <t>GNK</t>
  </si>
  <si>
    <t>GNL</t>
  </si>
  <si>
    <t>GNPK</t>
  </si>
  <si>
    <t>GOAC</t>
  </si>
  <si>
    <t>GOLF</t>
  </si>
  <si>
    <t>GOOS</t>
  </si>
  <si>
    <t>GOTU</t>
  </si>
  <si>
    <t>GPJA</t>
  </si>
  <si>
    <t>GPMT</t>
  </si>
  <si>
    <t>GRC</t>
  </si>
  <si>
    <t>GSAH</t>
  </si>
  <si>
    <t>GSBD</t>
  </si>
  <si>
    <t>GSLD</t>
  </si>
  <si>
    <t>GSQD</t>
  </si>
  <si>
    <t>GTES</t>
  </si>
  <si>
    <t>HAYW</t>
  </si>
  <si>
    <t>HBB</t>
  </si>
  <si>
    <t>HCHC</t>
  </si>
  <si>
    <t>HCXY</t>
  </si>
  <si>
    <t>HCXZ</t>
  </si>
  <si>
    <t>HESM</t>
  </si>
  <si>
    <t>HEXO</t>
  </si>
  <si>
    <t>HFRO</t>
  </si>
  <si>
    <t>HGLB</t>
  </si>
  <si>
    <t>HGV</t>
  </si>
  <si>
    <t>HHLA</t>
  </si>
  <si>
    <t>HIGA</t>
  </si>
  <si>
    <t>HIMS</t>
  </si>
  <si>
    <t>HKIB</t>
  </si>
  <si>
    <t>HLI</t>
  </si>
  <si>
    <t>HNGR</t>
  </si>
  <si>
    <t>HOME</t>
  </si>
  <si>
    <t>HPE</t>
  </si>
  <si>
    <t>HPX</t>
  </si>
  <si>
    <t>HRI</t>
  </si>
  <si>
    <t>HTFB</t>
  </si>
  <si>
    <t>HTPA</t>
  </si>
  <si>
    <t>HUBB</t>
  </si>
  <si>
    <t>HUGS</t>
  </si>
  <si>
    <t>HUYA</t>
  </si>
  <si>
    <t>HWM</t>
  </si>
  <si>
    <t>HYLN</t>
  </si>
  <si>
    <t>HZAC</t>
  </si>
  <si>
    <t>HZN</t>
  </si>
  <si>
    <t>HZON</t>
  </si>
  <si>
    <t>IAA</t>
  </si>
  <si>
    <t>IACA</t>
  </si>
  <si>
    <t>IACB</t>
  </si>
  <si>
    <t>IACC</t>
  </si>
  <si>
    <t>IBER</t>
  </si>
  <si>
    <t>IFFT</t>
  </si>
  <si>
    <t>IFS</t>
  </si>
  <si>
    <t>IH</t>
  </si>
  <si>
    <t>IHIT</t>
  </si>
  <si>
    <t>IHTA</t>
  </si>
  <si>
    <t>IIAC</t>
  </si>
  <si>
    <t>IIPR</t>
  </si>
  <si>
    <t>IMPX</t>
  </si>
  <si>
    <t>INFO</t>
  </si>
  <si>
    <t>INS</t>
  </si>
  <si>
    <t>INSI</t>
  </si>
  <si>
    <t>INSP</t>
  </si>
  <si>
    <t>INSW</t>
  </si>
  <si>
    <t>INVH</t>
  </si>
  <si>
    <t>IPOD</t>
  </si>
  <si>
    <t>IPOF</t>
  </si>
  <si>
    <t>IPVA</t>
  </si>
  <si>
    <t>IPVF</t>
  </si>
  <si>
    <t>IQV</t>
  </si>
  <si>
    <t>IRT</t>
  </si>
  <si>
    <t>ISOS</t>
  </si>
  <si>
    <t>ITCB</t>
  </si>
  <si>
    <t>ITGR</t>
  </si>
  <si>
    <t>J</t>
  </si>
  <si>
    <t>JAX</t>
  </si>
  <si>
    <t>JBGS</t>
  </si>
  <si>
    <t>JBI</t>
  </si>
  <si>
    <t>JCO</t>
  </si>
  <si>
    <t>JEF</t>
  </si>
  <si>
    <t>JELD</t>
  </si>
  <si>
    <t>JEMD</t>
  </si>
  <si>
    <t>JHAA</t>
  </si>
  <si>
    <t>JHB</t>
  </si>
  <si>
    <t>JHG</t>
  </si>
  <si>
    <t>JILL</t>
  </si>
  <si>
    <t>JMIA</t>
  </si>
  <si>
    <t>JP</t>
  </si>
  <si>
    <t>JPT</t>
  </si>
  <si>
    <t>JRS</t>
  </si>
  <si>
    <t>JT</t>
  </si>
  <si>
    <t>JWSM</t>
  </si>
  <si>
    <t>KAHC</t>
  </si>
  <si>
    <t>KCAC</t>
  </si>
  <si>
    <t>KEN</t>
  </si>
  <si>
    <t>KKRS</t>
  </si>
  <si>
    <t>KL</t>
  </si>
  <si>
    <t>KREF</t>
  </si>
  <si>
    <t>KRP</t>
  </si>
  <si>
    <t>KTB</t>
  </si>
  <si>
    <t>KUKE</t>
  </si>
  <si>
    <t>KWAC</t>
  </si>
  <si>
    <t>LAC</t>
  </si>
  <si>
    <t>LAIX</t>
  </si>
  <si>
    <t>LBRT</t>
  </si>
  <si>
    <t>LCII</t>
  </si>
  <si>
    <t>LDI</t>
  </si>
  <si>
    <t>LEAP</t>
  </si>
  <si>
    <t>LEV</t>
  </si>
  <si>
    <t>LEVI</t>
  </si>
  <si>
    <t>LFT</t>
  </si>
  <si>
    <t>LGV</t>
  </si>
  <si>
    <t>LHC</t>
  </si>
  <si>
    <t>LHX</t>
  </si>
  <si>
    <t>LIII</t>
  </si>
  <si>
    <t>LIN</t>
  </si>
  <si>
    <t>LINX</t>
  </si>
  <si>
    <t>LMND</t>
  </si>
  <si>
    <t>LNFA</t>
  </si>
  <si>
    <t>LOKB</t>
  </si>
  <si>
    <t>LOKM</t>
  </si>
  <si>
    <t>LOMA</t>
  </si>
  <si>
    <t>LSI</t>
  </si>
  <si>
    <t>LSPD</t>
  </si>
  <si>
    <t>LTHM</t>
  </si>
  <si>
    <t>LU</t>
  </si>
  <si>
    <t>LUMN</t>
  </si>
  <si>
    <t>LW</t>
  </si>
  <si>
    <t>MACC</t>
  </si>
  <si>
    <t>MAX</t>
  </si>
  <si>
    <t>MAXR</t>
  </si>
  <si>
    <t>MBAC</t>
  </si>
  <si>
    <t>MCB</t>
  </si>
  <si>
    <t>MDH</t>
  </si>
  <si>
    <t>MDLA</t>
  </si>
  <si>
    <t>MDLQ</t>
  </si>
  <si>
    <t>MDLX</t>
  </si>
  <si>
    <t>MEC</t>
  </si>
  <si>
    <t>MFGP</t>
  </si>
  <si>
    <t>MGP</t>
  </si>
  <si>
    <t>MGRB</t>
  </si>
  <si>
    <t>MGY</t>
  </si>
  <si>
    <t>MHLA</t>
  </si>
  <si>
    <t>MIT</t>
  </si>
  <si>
    <t>MNRL</t>
  </si>
  <si>
    <t>MNSO</t>
  </si>
  <si>
    <t>MOGU</t>
  </si>
  <si>
    <t>MOTV</t>
  </si>
  <si>
    <t>MP</t>
  </si>
  <si>
    <t>MPLN</t>
  </si>
  <si>
    <t>MSC</t>
  </si>
  <si>
    <t>MSGE</t>
  </si>
  <si>
    <t>MSGN</t>
  </si>
  <si>
    <t>MSGS</t>
  </si>
  <si>
    <t>MUFG</t>
  </si>
  <si>
    <t>MVF</t>
  </si>
  <si>
    <t>MYOV</t>
  </si>
  <si>
    <t>MYTE</t>
  </si>
  <si>
    <t>NAPA</t>
  </si>
  <si>
    <t>NBXG</t>
  </si>
  <si>
    <t>NDMO</t>
  </si>
  <si>
    <t>NET</t>
  </si>
  <si>
    <t>NETI</t>
  </si>
  <si>
    <t>NEW</t>
  </si>
  <si>
    <t>NEX</t>
  </si>
  <si>
    <t>NEXA</t>
  </si>
  <si>
    <t>NFH</t>
  </si>
  <si>
    <t>NGAB</t>
  </si>
  <si>
    <t>NGC</t>
  </si>
  <si>
    <t>NGVT</t>
  </si>
  <si>
    <t>NIMC</t>
  </si>
  <si>
    <t>NINE</t>
  </si>
  <si>
    <t>NMCO</t>
  </si>
  <si>
    <t>NMG</t>
  </si>
  <si>
    <t>NMZ</t>
  </si>
  <si>
    <t>NOM</t>
  </si>
  <si>
    <t>NOMD</t>
  </si>
  <si>
    <t>NOVA</t>
  </si>
  <si>
    <t>NPCT</t>
  </si>
  <si>
    <t>NREF</t>
  </si>
  <si>
    <t>NRGX</t>
  </si>
  <si>
    <t>NRUC</t>
  </si>
  <si>
    <t>NSA</t>
  </si>
  <si>
    <t>NSTB</t>
  </si>
  <si>
    <t>NSTC</t>
  </si>
  <si>
    <t>NSTD</t>
  </si>
  <si>
    <t>NTB</t>
  </si>
  <si>
    <t>NTCO</t>
  </si>
  <si>
    <t>NTR</t>
  </si>
  <si>
    <t>NTST</t>
  </si>
  <si>
    <t>NUVB</t>
  </si>
  <si>
    <t>NVG</t>
  </si>
  <si>
    <t>NVST</t>
  </si>
  <si>
    <t>NVT</t>
  </si>
  <si>
    <t>NVTA</t>
  </si>
  <si>
    <t>NWG</t>
  </si>
  <si>
    <t>NXRT</t>
  </si>
  <si>
    <t>NXU</t>
  </si>
  <si>
    <t>NYC</t>
  </si>
  <si>
    <t>NZF</t>
  </si>
  <si>
    <t>OACB</t>
  </si>
  <si>
    <t>OCA</t>
  </si>
  <si>
    <t>OCFT</t>
  </si>
  <si>
    <t>OG</t>
  </si>
  <si>
    <t>OGN</t>
  </si>
  <si>
    <t>OLO</t>
  </si>
  <si>
    <t>OMF</t>
  </si>
  <si>
    <t>ONTF</t>
  </si>
  <si>
    <t>ONTO</t>
  </si>
  <si>
    <t>OOMA</t>
  </si>
  <si>
    <t>OPP</t>
  </si>
  <si>
    <t>OR</t>
  </si>
  <si>
    <t>ORCC</t>
  </si>
  <si>
    <t>OSCR</t>
  </si>
  <si>
    <t>OSG</t>
  </si>
  <si>
    <t>OSH</t>
  </si>
  <si>
    <t>OTIS</t>
  </si>
  <si>
    <t>OUST</t>
  </si>
  <si>
    <t>OVV</t>
  </si>
  <si>
    <t>OWL</t>
  </si>
  <si>
    <t>PACE</t>
  </si>
  <si>
    <t>PACK</t>
  </si>
  <si>
    <t>PAGS</t>
  </si>
  <si>
    <t>PARR</t>
  </si>
  <si>
    <t>PATH</t>
  </si>
  <si>
    <t>PBC</t>
  </si>
  <si>
    <t>PCGU</t>
  </si>
  <si>
    <t>PCOR</t>
  </si>
  <si>
    <t>PCPC</t>
  </si>
  <si>
    <t>PD</t>
  </si>
  <si>
    <t>PDAC</t>
  </si>
  <si>
    <t>PDO</t>
  </si>
  <si>
    <t>PDOT</t>
  </si>
  <si>
    <t>PEAK</t>
  </si>
  <si>
    <t>PEN</t>
  </si>
  <si>
    <t>PFGC</t>
  </si>
  <si>
    <t>PHR</t>
  </si>
  <si>
    <t>PIAI</t>
  </si>
  <si>
    <t>PICC</t>
  </si>
  <si>
    <t>PINE</t>
  </si>
  <si>
    <t>PING</t>
  </si>
  <si>
    <t>PINS</t>
  </si>
  <si>
    <t>PIPP</t>
  </si>
  <si>
    <t>PIPR</t>
  </si>
  <si>
    <t>PJT</t>
  </si>
  <si>
    <t>PK</t>
  </si>
  <si>
    <t>PLAN</t>
  </si>
  <si>
    <t>PLNT</t>
  </si>
  <si>
    <t>PLTR</t>
  </si>
  <si>
    <t>PLYM</t>
  </si>
  <si>
    <t>PMVC</t>
  </si>
  <si>
    <t>PNTM</t>
  </si>
  <si>
    <t>POLY</t>
  </si>
  <si>
    <t>PQG</t>
  </si>
  <si>
    <t>PRG</t>
  </si>
  <si>
    <t>PROS</t>
  </si>
  <si>
    <t>PRPB</t>
  </si>
  <si>
    <t>PRPC</t>
  </si>
  <si>
    <t>PRS</t>
  </si>
  <si>
    <t>PRT</t>
  </si>
  <si>
    <t>PRTY</t>
  </si>
  <si>
    <t>PSFE</t>
  </si>
  <si>
    <t>PSN</t>
  </si>
  <si>
    <t>PSTG</t>
  </si>
  <si>
    <t>PSTH</t>
  </si>
  <si>
    <t>PSTL</t>
  </si>
  <si>
    <t>PTA</t>
  </si>
  <si>
    <t>PUMP</t>
  </si>
  <si>
    <t>PV</t>
  </si>
  <si>
    <t>PVL</t>
  </si>
  <si>
    <t>QD</t>
  </si>
  <si>
    <t>QFTA</t>
  </si>
  <si>
    <t>QS</t>
  </si>
  <si>
    <t>QUOT</t>
  </si>
  <si>
    <t>QVCC</t>
  </si>
  <si>
    <t>QVCD</t>
  </si>
  <si>
    <t>RA</t>
  </si>
  <si>
    <t>RAAS</t>
  </si>
  <si>
    <t>RACE</t>
  </si>
  <si>
    <t>RAMP</t>
  </si>
  <si>
    <t>RBAC</t>
  </si>
  <si>
    <t>RBLX</t>
  </si>
  <si>
    <t>RC</t>
  </si>
  <si>
    <t>RCA</t>
  </si>
  <si>
    <t>RCB</t>
  </si>
  <si>
    <t>RCC</t>
  </si>
  <si>
    <t>RCUS</t>
  </si>
  <si>
    <t>RELX</t>
  </si>
  <si>
    <t>REVG</t>
  </si>
  <si>
    <t>REZI</t>
  </si>
  <si>
    <t>RFL</t>
  </si>
  <si>
    <t>RFM</t>
  </si>
  <si>
    <t>RFMZ</t>
  </si>
  <si>
    <t>RIV</t>
  </si>
  <si>
    <t>RKTA</t>
  </si>
  <si>
    <t>RLX</t>
  </si>
  <si>
    <t>RMI</t>
  </si>
  <si>
    <t>RMM</t>
  </si>
  <si>
    <t>RMO</t>
  </si>
  <si>
    <t>RNGR</t>
  </si>
  <si>
    <t>ROSS</t>
  </si>
  <si>
    <t>ROT</t>
  </si>
  <si>
    <t>RSF</t>
  </si>
  <si>
    <t>RSI</t>
  </si>
  <si>
    <t>RTP</t>
  </si>
  <si>
    <t>RTPZ</t>
  </si>
  <si>
    <t>RTX</t>
  </si>
  <si>
    <t>RVI</t>
  </si>
  <si>
    <t>RVLV</t>
  </si>
  <si>
    <t>RYB</t>
  </si>
  <si>
    <t>RZB</t>
  </si>
  <si>
    <t>SAF</t>
  </si>
  <si>
    <t>SAFE</t>
  </si>
  <si>
    <t>SAIL</t>
  </si>
  <si>
    <t>SAK</t>
  </si>
  <si>
    <t xml:space="preserve">SAND          </t>
  </si>
  <si>
    <t>SBBA</t>
  </si>
  <si>
    <t>SBG</t>
  </si>
  <si>
    <t>SBI</t>
  </si>
  <si>
    <t>SBII</t>
  </si>
  <si>
    <t>SBOW</t>
  </si>
  <si>
    <t>SBSW</t>
  </si>
  <si>
    <t>SCPE</t>
  </si>
  <si>
    <t>SCVX</t>
  </si>
  <si>
    <t>SDHY</t>
  </si>
  <si>
    <t>SEAH</t>
  </si>
  <si>
    <t>SEMR</t>
  </si>
  <si>
    <t>SFTW</t>
  </si>
  <si>
    <t>SGFY</t>
  </si>
  <si>
    <t>SHAK</t>
  </si>
  <si>
    <t>SHOP</t>
  </si>
  <si>
    <t>SI</t>
  </si>
  <si>
    <t>SII</t>
  </si>
  <si>
    <t>SITC</t>
  </si>
  <si>
    <t>SITE</t>
  </si>
  <si>
    <t>SJIJ</t>
  </si>
  <si>
    <t>SJIV</t>
  </si>
  <si>
    <t>SKLZ</t>
  </si>
  <si>
    <t>SKY</t>
  </si>
  <si>
    <t>SLAC</t>
  </si>
  <si>
    <t>SLQT</t>
  </si>
  <si>
    <t>SMAR</t>
  </si>
  <si>
    <t>SMHI</t>
  </si>
  <si>
    <t>SMWB</t>
  </si>
  <si>
    <t>SNAP</t>
  </si>
  <si>
    <t>SNDR</t>
  </si>
  <si>
    <t>SNII</t>
  </si>
  <si>
    <t>SNPR</t>
  </si>
  <si>
    <t>SOAC</t>
  </si>
  <si>
    <t>SOGO</t>
  </si>
  <si>
    <t>SOI</t>
  </si>
  <si>
    <t>SOJB</t>
  </si>
  <si>
    <t>SOJC</t>
  </si>
  <si>
    <t>SOJD</t>
  </si>
  <si>
    <t>SOJE</t>
  </si>
  <si>
    <t>SOLN</t>
  </si>
  <si>
    <t>SONY</t>
  </si>
  <si>
    <t>SOS</t>
  </si>
  <si>
    <t>SPAQ</t>
  </si>
  <si>
    <t>SPCE</t>
  </si>
  <si>
    <t>SPFR</t>
  </si>
  <si>
    <t>SPGI</t>
  </si>
  <si>
    <t>SPGS</t>
  </si>
  <si>
    <t>SPNT</t>
  </si>
  <si>
    <t>SPNV</t>
  </si>
  <si>
    <t>SPOT</t>
  </si>
  <si>
    <t>SPRQ</t>
  </si>
  <si>
    <t>SPXC</t>
  </si>
  <si>
    <t>SQ</t>
  </si>
  <si>
    <t>SQSP</t>
  </si>
  <si>
    <t>SQZ</t>
  </si>
  <si>
    <t>SREA</t>
  </si>
  <si>
    <t>SRG</t>
  </si>
  <si>
    <t>SRL</t>
  </si>
  <si>
    <t xml:space="preserve">STAR          </t>
  </si>
  <si>
    <t>STG</t>
  </si>
  <si>
    <t>STLA</t>
  </si>
  <si>
    <t>STPC</t>
  </si>
  <si>
    <t>STRE</t>
  </si>
  <si>
    <t>SUM</t>
  </si>
  <si>
    <t>SUPV</t>
  </si>
  <si>
    <t>SUZ</t>
  </si>
  <si>
    <t>SWBK</t>
  </si>
  <si>
    <t>SWCH</t>
  </si>
  <si>
    <t>SWT</t>
  </si>
  <si>
    <t>TACA</t>
  </si>
  <si>
    <t>TAK</t>
  </si>
  <si>
    <t>TALO</t>
  </si>
  <si>
    <t>TBA</t>
  </si>
  <si>
    <t>TBB</t>
  </si>
  <si>
    <t>TBC</t>
  </si>
  <si>
    <t>TDOC</t>
  </si>
  <si>
    <t>TEAF</t>
  </si>
  <si>
    <t>TECK</t>
  </si>
  <si>
    <t>TFC</t>
  </si>
  <si>
    <t>TFII</t>
  </si>
  <si>
    <t>TFSA</t>
  </si>
  <si>
    <t>TGNA</t>
  </si>
  <si>
    <t>THW</t>
  </si>
  <si>
    <t>TIMB</t>
  </si>
  <si>
    <t>TINV</t>
  </si>
  <si>
    <t>TIXT</t>
  </si>
  <si>
    <t>TLGA</t>
  </si>
  <si>
    <t>TMAC</t>
  </si>
  <si>
    <t>TME</t>
  </si>
  <si>
    <t>TMX</t>
  </si>
  <si>
    <t>TNL</t>
  </si>
  <si>
    <t>TPB</t>
  </si>
  <si>
    <t>TPGS</t>
  </si>
  <si>
    <t>TPGY</t>
  </si>
  <si>
    <t>TPR</t>
  </si>
  <si>
    <t>TRCA</t>
  </si>
  <si>
    <t>TREB</t>
  </si>
  <si>
    <t>TRTN</t>
  </si>
  <si>
    <t>TRTX</t>
  </si>
  <si>
    <t>TRU</t>
  </si>
  <si>
    <t>TSPQ</t>
  </si>
  <si>
    <t>TT</t>
  </si>
  <si>
    <t>TTE</t>
  </si>
  <si>
    <t>TUFN</t>
  </si>
  <si>
    <t>TUYA</t>
  </si>
  <si>
    <t>TWLO</t>
  </si>
  <si>
    <t>TWND</t>
  </si>
  <si>
    <t>TWNI</t>
  </si>
  <si>
    <t>TWNT</t>
  </si>
  <si>
    <t>TWOA</t>
  </si>
  <si>
    <t>U</t>
  </si>
  <si>
    <t>UAA</t>
  </si>
  <si>
    <t>UBER</t>
  </si>
  <si>
    <t>UE</t>
  </si>
  <si>
    <t>UGIC</t>
  </si>
  <si>
    <t>UI</t>
  </si>
  <si>
    <t>UNMA</t>
  </si>
  <si>
    <t>UNVR</t>
  </si>
  <si>
    <t>UPH</t>
  </si>
  <si>
    <t>USFD</t>
  </si>
  <si>
    <t>USX</t>
  </si>
  <si>
    <t>UTZ</t>
  </si>
  <si>
    <t>UWMC</t>
  </si>
  <si>
    <t>UZC</t>
  </si>
  <si>
    <t>UZD</t>
  </si>
  <si>
    <t>UZE</t>
  </si>
  <si>
    <t>UZF</t>
  </si>
  <si>
    <t>VAPO</t>
  </si>
  <si>
    <t>VCIF</t>
  </si>
  <si>
    <t>VEDL</t>
  </si>
  <si>
    <t>VEI</t>
  </si>
  <si>
    <t>VEL</t>
  </si>
  <si>
    <t>VER</t>
  </si>
  <si>
    <t>VGAC</t>
  </si>
  <si>
    <t>VGII</t>
  </si>
  <si>
    <t>VHC</t>
  </si>
  <si>
    <t>VIAO</t>
  </si>
  <si>
    <t>VICI</t>
  </si>
  <si>
    <t>VIST</t>
  </si>
  <si>
    <t>VNE</t>
  </si>
  <si>
    <t>VNT</t>
  </si>
  <si>
    <t>VNTR</t>
  </si>
  <si>
    <t>VPCC</t>
  </si>
  <si>
    <t>VRT</t>
  </si>
  <si>
    <t>VST</t>
  </si>
  <si>
    <t>VSTO</t>
  </si>
  <si>
    <t>VTOL</t>
  </si>
  <si>
    <t>VVNT</t>
  </si>
  <si>
    <t>VVV</t>
  </si>
  <si>
    <t>VYGG</t>
  </si>
  <si>
    <t>VZIO</t>
  </si>
  <si>
    <t>WALA</t>
  </si>
  <si>
    <t>WARR</t>
  </si>
  <si>
    <t>WBT</t>
  </si>
  <si>
    <t>WDH</t>
  </si>
  <si>
    <t>WEI</t>
  </si>
  <si>
    <t>WELL</t>
  </si>
  <si>
    <t>WFG</t>
  </si>
  <si>
    <t>WH</t>
  </si>
  <si>
    <t>WHD</t>
  </si>
  <si>
    <t>WORK</t>
  </si>
  <si>
    <t>WOW</t>
  </si>
  <si>
    <t>WPCA</t>
  </si>
  <si>
    <t>WPCB</t>
  </si>
  <si>
    <t>WPF</t>
  </si>
  <si>
    <t>WPM</t>
  </si>
  <si>
    <t>WRK</t>
  </si>
  <si>
    <t>WTRG</t>
  </si>
  <si>
    <t>WTRU</t>
  </si>
  <si>
    <t>WTTR</t>
  </si>
  <si>
    <t>XFLT</t>
  </si>
  <si>
    <t>XHR</t>
  </si>
  <si>
    <t>XPEV</t>
  </si>
  <si>
    <t>XPOA</t>
  </si>
  <si>
    <t>XYF</t>
  </si>
  <si>
    <t>YAC</t>
  </si>
  <si>
    <t>YALA</t>
  </si>
  <si>
    <t>YETI</t>
  </si>
  <si>
    <t>YEXT</t>
  </si>
  <si>
    <t>YRD</t>
  </si>
  <si>
    <t>YSG</t>
  </si>
  <si>
    <t>YTPG</t>
  </si>
  <si>
    <t>YUMC</t>
  </si>
  <si>
    <t>ZBH</t>
  </si>
  <si>
    <t>ZEPP</t>
  </si>
  <si>
    <t>ZETA</t>
  </si>
  <si>
    <t>ZEV</t>
  </si>
  <si>
    <t>ZH</t>
  </si>
  <si>
    <t>ZIM</t>
  </si>
  <si>
    <t>ZIP</t>
  </si>
  <si>
    <t>ZME</t>
  </si>
  <si>
    <t>ZTO</t>
  </si>
  <si>
    <t>ZUO</t>
  </si>
  <si>
    <t>ZYME</t>
  </si>
  <si>
    <t>VLNS-WT.TO</t>
  </si>
  <si>
    <t>BTCQ.TO</t>
  </si>
  <si>
    <t>ETHQ.TO</t>
  </si>
  <si>
    <t>AW.TO</t>
  </si>
  <si>
    <t>ABCT.TO</t>
  </si>
  <si>
    <t>ONEC.TO</t>
  </si>
  <si>
    <t>ADCO.TO</t>
  </si>
  <si>
    <t>AGF.TO</t>
  </si>
  <si>
    <t>QMY.TO</t>
  </si>
  <si>
    <t>AKT.TO</t>
  </si>
  <si>
    <t>AD.TO</t>
  </si>
  <si>
    <t>ATD.TO</t>
  </si>
  <si>
    <t>AP.TO</t>
  </si>
  <si>
    <t>ARR.TO</t>
  </si>
  <si>
    <t>HOT.TO</t>
  </si>
  <si>
    <t>ADW.TO</t>
  </si>
  <si>
    <t>ARIS.TO</t>
  </si>
  <si>
    <t>AZG.TO</t>
  </si>
  <si>
    <t>AX.TO</t>
  </si>
  <si>
    <t>ACO.TO</t>
  </si>
  <si>
    <t>AZP.TO</t>
  </si>
  <si>
    <t>G.TO</t>
  </si>
  <si>
    <t>HRR.TO</t>
  </si>
  <si>
    <t>APR.TO</t>
  </si>
  <si>
    <t>XLY.TO</t>
  </si>
  <si>
    <t>BEK.TO</t>
  </si>
  <si>
    <t>BC.TO</t>
  </si>
  <si>
    <t>HBIT.TO</t>
  </si>
  <si>
    <t>BITI.TO</t>
  </si>
  <si>
    <t>BIK.TO</t>
  </si>
  <si>
    <t>EBIT.TO</t>
  </si>
  <si>
    <t>BITC.TO</t>
  </si>
  <si>
    <t>BDOP.TO</t>
  </si>
  <si>
    <t>BDEQ.TO</t>
  </si>
  <si>
    <t>BLB.TO</t>
  </si>
  <si>
    <t>BUA.TO</t>
  </si>
  <si>
    <t>RBN.TO</t>
  </si>
  <si>
    <t>ZCLN.TO</t>
  </si>
  <si>
    <t>ZWT.TO</t>
  </si>
  <si>
    <t>ESGH.TO</t>
  </si>
  <si>
    <t>ZFIN.TO</t>
  </si>
  <si>
    <t>ZGEN.TO</t>
  </si>
  <si>
    <t>ZINN.TO</t>
  </si>
  <si>
    <t>ZINT.TO</t>
  </si>
  <si>
    <t>ZAUT.TO</t>
  </si>
  <si>
    <t>ZTIP.TO</t>
  </si>
  <si>
    <t>ZUS.TO</t>
  </si>
  <si>
    <t>BEI.TO</t>
  </si>
  <si>
    <t>BRMI.TO</t>
  </si>
  <si>
    <t>BBD.TO</t>
  </si>
  <si>
    <t>BPF.TO</t>
  </si>
  <si>
    <t>BRAG.TO</t>
  </si>
  <si>
    <t>BBL.TO</t>
  </si>
  <si>
    <t>HBL.TO</t>
  </si>
  <si>
    <t>BAM.TO</t>
  </si>
  <si>
    <t>BBU.TO</t>
  </si>
  <si>
    <t>BGI.TO</t>
  </si>
  <si>
    <t>BIP.TO</t>
  </si>
  <si>
    <t>BPO.TO</t>
  </si>
  <si>
    <t>BPY.TO</t>
  </si>
  <si>
    <t>BPS.TO</t>
  </si>
  <si>
    <t>BEP.TO</t>
  </si>
  <si>
    <t>BRF.TO</t>
  </si>
  <si>
    <t>BSO.TO</t>
  </si>
  <si>
    <t>HOM.TO</t>
  </si>
  <si>
    <t>BTB.TO</t>
  </si>
  <si>
    <t>CAR.TO</t>
  </si>
  <si>
    <t>CIQ.TO</t>
  </si>
  <si>
    <t>UTE.TO</t>
  </si>
  <si>
    <t>EIT.TO</t>
  </si>
  <si>
    <t>PBY.TO</t>
  </si>
  <si>
    <t>CSE.TO</t>
  </si>
  <si>
    <t>CUP.TO</t>
  </si>
  <si>
    <t>CCL.TO</t>
  </si>
  <si>
    <t>GIB.TO</t>
  </si>
  <si>
    <t>CSH.TO</t>
  </si>
  <si>
    <t>CHE.TO</t>
  </si>
  <si>
    <t>CHP.TO</t>
  </si>
  <si>
    <t>BTCX.TO</t>
  </si>
  <si>
    <t>BTCG.TO</t>
  </si>
  <si>
    <t>ETHX.TO</t>
  </si>
  <si>
    <t>VALT.TO</t>
  </si>
  <si>
    <t>CHNA.TO</t>
  </si>
  <si>
    <t>CMEY.TO</t>
  </si>
  <si>
    <t>CMGG.TO</t>
  </si>
  <si>
    <t>EMV.TO</t>
  </si>
  <si>
    <t>CAFR.TO</t>
  </si>
  <si>
    <t>CCBI.TO</t>
  </si>
  <si>
    <t>CCEI.TO</t>
  </si>
  <si>
    <t>CIEI.TO</t>
  </si>
  <si>
    <t>CUEI.TO</t>
  </si>
  <si>
    <t>CTF.TO</t>
  </si>
  <si>
    <t>CUF.TO</t>
  </si>
  <si>
    <t>CTS.TO</t>
  </si>
  <si>
    <t>CCS.TO</t>
  </si>
  <si>
    <t>CSW.TO</t>
  </si>
  <si>
    <t>CDD.TO</t>
  </si>
  <si>
    <t>CJR.TO</t>
  </si>
  <si>
    <t>CRR.TO</t>
  </si>
  <si>
    <t>CRT.TO</t>
  </si>
  <si>
    <t>CIU.TO</t>
  </si>
  <si>
    <t>DRME.TO</t>
  </si>
  <si>
    <t>DRFE.TO</t>
  </si>
  <si>
    <t>CARE.TO</t>
  </si>
  <si>
    <t>MDC.TO</t>
  </si>
  <si>
    <t>DII.TO</t>
  </si>
  <si>
    <t>MPCT.TO</t>
  </si>
  <si>
    <t>DIR.TO</t>
  </si>
  <si>
    <t>D.TO</t>
  </si>
  <si>
    <t>DHT.TO</t>
  </si>
  <si>
    <t>DC.TO</t>
  </si>
  <si>
    <t>DXIF.TO</t>
  </si>
  <si>
    <t>DXR.TO</t>
  </si>
  <si>
    <t>EMP.TO</t>
  </si>
  <si>
    <t>ENI.TO</t>
  </si>
  <si>
    <t>ETHR.TO</t>
  </si>
  <si>
    <t>EPRX.TO</t>
  </si>
  <si>
    <t>ERE.TO</t>
  </si>
  <si>
    <t>DATA.TO</t>
  </si>
  <si>
    <t>FIH.TO</t>
  </si>
  <si>
    <t>FDGE.TO</t>
  </si>
  <si>
    <t>FCR.TO</t>
  </si>
  <si>
    <t>AUGB.TO</t>
  </si>
  <si>
    <t>FEBB.TO</t>
  </si>
  <si>
    <t>MAYB.TO</t>
  </si>
  <si>
    <t>NOVB.TO</t>
  </si>
  <si>
    <t>SKYY.TO</t>
  </si>
  <si>
    <t>FDN.TO</t>
  </si>
  <si>
    <t>NXTG.TO</t>
  </si>
  <si>
    <t>FDL.TO</t>
  </si>
  <si>
    <t>QCLN.TO</t>
  </si>
  <si>
    <t>CIBR.TO</t>
  </si>
  <si>
    <t>FBT.TO</t>
  </si>
  <si>
    <t>MHC.TO</t>
  </si>
  <si>
    <t>FFI.TO</t>
  </si>
  <si>
    <t>FORZ.TO</t>
  </si>
  <si>
    <t>FINO.TO</t>
  </si>
  <si>
    <t>LOCL.TO</t>
  </si>
  <si>
    <t>GDG.TO</t>
  </si>
  <si>
    <t>BL.TO</t>
  </si>
  <si>
    <t>GEC.TO</t>
  </si>
  <si>
    <t>HGI.TO</t>
  </si>
  <si>
    <t>GRT.TO</t>
  </si>
  <si>
    <t>GRN.TO</t>
  </si>
  <si>
    <t>GCBD.TO</t>
  </si>
  <si>
    <t>GCSC.TO</t>
  </si>
  <si>
    <t>GGAC.TO</t>
  </si>
  <si>
    <t>GGEM.TO</t>
  </si>
  <si>
    <t>HR.TO</t>
  </si>
  <si>
    <t>HAI.TO</t>
  </si>
  <si>
    <t>HMM.TO</t>
  </si>
  <si>
    <t>HPS.TO</t>
  </si>
  <si>
    <t>HCLN.TO</t>
  </si>
  <si>
    <t>ORBT.TO</t>
  </si>
  <si>
    <t>TRVL.TO</t>
  </si>
  <si>
    <t>MDS.TO</t>
  </si>
  <si>
    <t>HFPC.TO</t>
  </si>
  <si>
    <t>CBD.TO</t>
  </si>
  <si>
    <t>HYBR.TO</t>
  </si>
  <si>
    <t>BBIG.TO</t>
  </si>
  <si>
    <t>HARB.TO</t>
  </si>
  <si>
    <t>HSUV.TO</t>
  </si>
  <si>
    <t>IAU.TO</t>
  </si>
  <si>
    <t>INC.TO</t>
  </si>
  <si>
    <t>IAF.TO</t>
  </si>
  <si>
    <t>INO.TO</t>
  </si>
  <si>
    <t>INCR.TO</t>
  </si>
  <si>
    <t>CLP.TO</t>
  </si>
  <si>
    <t>IIP.TO</t>
  </si>
  <si>
    <t>PXU.TO</t>
  </si>
  <si>
    <t>PFH.TO</t>
  </si>
  <si>
    <t>QQC.TO</t>
  </si>
  <si>
    <t>ULV.TO</t>
  </si>
  <si>
    <t>BKL.TO</t>
  </si>
  <si>
    <t>XCLR.TO</t>
  </si>
  <si>
    <t>XDLR.TO</t>
  </si>
  <si>
    <t>XULR.TO</t>
  </si>
  <si>
    <t>JFS.TO</t>
  </si>
  <si>
    <t>KNT.TO</t>
  </si>
  <si>
    <t>KEG.TO</t>
  </si>
  <si>
    <t>KMP.TO</t>
  </si>
  <si>
    <t>KITS.TO</t>
  </si>
  <si>
    <t>LAS.TO</t>
  </si>
  <si>
    <t>LEAF.TO</t>
  </si>
  <si>
    <t>LGT.TO</t>
  </si>
  <si>
    <t>LPEN.TO</t>
  </si>
  <si>
    <t>XMF.TO</t>
  </si>
  <si>
    <t>QDXB.TO</t>
  </si>
  <si>
    <t>MKZ.TO</t>
  </si>
  <si>
    <t>MAGT.TO</t>
  </si>
  <si>
    <t>MEME.TO</t>
  </si>
  <si>
    <t>BSKT.TO</t>
  </si>
  <si>
    <t>CBND.TO</t>
  </si>
  <si>
    <t>CDIV.TO</t>
  </si>
  <si>
    <t>TERM.TO</t>
  </si>
  <si>
    <t>UDIV.TO</t>
  </si>
  <si>
    <t>DRDR.TO</t>
  </si>
  <si>
    <t>MDA.TO</t>
  </si>
  <si>
    <t>MR.TO</t>
  </si>
  <si>
    <t>RCO.TO</t>
  </si>
  <si>
    <t>RA.TO</t>
  </si>
  <si>
    <t>MBCN.TO</t>
  </si>
  <si>
    <t>MID.TO</t>
  </si>
  <si>
    <t>MI.TO</t>
  </si>
  <si>
    <t>TPX.TO</t>
  </si>
  <si>
    <t>GBAR.TO</t>
  </si>
  <si>
    <t>MRG.TO</t>
  </si>
  <si>
    <t>MRT.TO</t>
  </si>
  <si>
    <t>NINT.TO</t>
  </si>
  <si>
    <t>NUSA.TO</t>
  </si>
  <si>
    <t>NDIV.TO</t>
  </si>
  <si>
    <t>NSCC.TO</t>
  </si>
  <si>
    <t>NUBF.TO</t>
  </si>
  <si>
    <t>NAC.TO</t>
  </si>
  <si>
    <t>NXR.TO</t>
  </si>
  <si>
    <t>NIF.TO</t>
  </si>
  <si>
    <t>NHF.TO</t>
  </si>
  <si>
    <t>NWH.TO</t>
  </si>
  <si>
    <t>NVO.TO</t>
  </si>
  <si>
    <t>MRV.TO</t>
  </si>
  <si>
    <t>PVS.TO</t>
  </si>
  <si>
    <t>PAY.TO</t>
  </si>
  <si>
    <t>PPTA.TO</t>
  </si>
  <si>
    <t>PMB.TO</t>
  </si>
  <si>
    <t>PGI.TO</t>
  </si>
  <si>
    <t>PTI.TO</t>
  </si>
  <si>
    <t>PIPE.TO</t>
  </si>
  <si>
    <t>PLZ.TO</t>
  </si>
  <si>
    <t>PNC.TO</t>
  </si>
  <si>
    <t>PWF.TO</t>
  </si>
  <si>
    <t>MMP.TO</t>
  </si>
  <si>
    <t>PIC.TO</t>
  </si>
  <si>
    <t>PRV.TO</t>
  </si>
  <si>
    <t>BTCC.TO</t>
  </si>
  <si>
    <t>ETHH.TO</t>
  </si>
  <si>
    <t>CLMT.TO</t>
  </si>
  <si>
    <t>PSU.TO</t>
  </si>
  <si>
    <t>PYR.TO</t>
  </si>
  <si>
    <t>QBR.TO</t>
  </si>
  <si>
    <t>RAV.TO</t>
  </si>
  <si>
    <t>QSP.TO</t>
  </si>
  <si>
    <t>RCG.TO</t>
  </si>
  <si>
    <t>RPI.TO</t>
  </si>
  <si>
    <t>RIB.TO</t>
  </si>
  <si>
    <t>REI.TO</t>
  </si>
  <si>
    <t>RCI.TO</t>
  </si>
  <si>
    <t>RIGU.TO</t>
  </si>
  <si>
    <t>FRL.TO</t>
  </si>
  <si>
    <t>SJR.TO</t>
  </si>
  <si>
    <t>SRV.TO</t>
  </si>
  <si>
    <t>SGR.TO</t>
  </si>
  <si>
    <t>SOT.TO</t>
  </si>
  <si>
    <t>SRU.TO</t>
  </si>
  <si>
    <t>SLS.TO</t>
  </si>
  <si>
    <t>SGQ.TO</t>
  </si>
  <si>
    <t>RAY.TO</t>
  </si>
  <si>
    <t>SMU.TO</t>
  </si>
  <si>
    <t>SWH.TO</t>
  </si>
  <si>
    <t>INF.TO</t>
  </si>
  <si>
    <t>SIH.TO</t>
  </si>
  <si>
    <t>SYZ.TO</t>
  </si>
  <si>
    <t>SSF.TO</t>
  </si>
  <si>
    <t>TAIG.TO</t>
  </si>
  <si>
    <t>TDOC.TO</t>
  </si>
  <si>
    <t>TMEC.TO</t>
  </si>
  <si>
    <t>TMEI.TO</t>
  </si>
  <si>
    <t>TMEU.TO</t>
  </si>
  <si>
    <t>TECK.TO</t>
  </si>
  <si>
    <t>TIXT.TO</t>
  </si>
  <si>
    <t>QETH.TO</t>
  </si>
  <si>
    <t>THNC.TO</t>
  </si>
  <si>
    <t>TCT.TO</t>
  </si>
  <si>
    <t>TXT.TO</t>
  </si>
  <si>
    <t>TCL.TO</t>
  </si>
  <si>
    <t>TNT.TO</t>
  </si>
  <si>
    <t>TVA.TO</t>
  </si>
  <si>
    <t>USF.TO</t>
  </si>
  <si>
    <t>VQS.TO</t>
  </si>
  <si>
    <t>VMH.TO</t>
  </si>
  <si>
    <t>WFG.TO</t>
  </si>
  <si>
    <t>W.TO</t>
  </si>
  <si>
    <t>WCM.TO</t>
  </si>
  <si>
    <t>WIR.TO</t>
  </si>
  <si>
    <t>XBC.TO</t>
  </si>
  <si>
    <t>YPG.TO</t>
  </si>
  <si>
    <t>ONE.V</t>
  </si>
  <si>
    <t>EFF.V</t>
  </si>
  <si>
    <t>AUMB.V</t>
  </si>
  <si>
    <t>NRTH.V</t>
  </si>
  <si>
    <t>FNR.V</t>
  </si>
  <si>
    <t>NCPL-P.V</t>
  </si>
  <si>
    <t>AIS.V</t>
  </si>
  <si>
    <t>AZ.V</t>
  </si>
  <si>
    <t>AAJC-P.V</t>
  </si>
  <si>
    <t>AME.V</t>
  </si>
  <si>
    <t>ABI.V</t>
  </si>
  <si>
    <t>ABN.V</t>
  </si>
  <si>
    <t>ACC-P.V</t>
  </si>
  <si>
    <t>RZZ.V</t>
  </si>
  <si>
    <t>ABRA.V</t>
  </si>
  <si>
    <t>AM.V</t>
  </si>
  <si>
    <t>ACST.V</t>
  </si>
  <si>
    <t>AXE.V</t>
  </si>
  <si>
    <t>AKR.V</t>
  </si>
  <si>
    <t>ADZ.V</t>
  </si>
  <si>
    <t>ADE.V</t>
  </si>
  <si>
    <t>AAX.V</t>
  </si>
  <si>
    <t>APC.V</t>
  </si>
  <si>
    <t>AWI.V</t>
  </si>
  <si>
    <t>ADZN.V</t>
  </si>
  <si>
    <t>ADYA.V</t>
  </si>
  <si>
    <t>ADY.V</t>
  </si>
  <si>
    <t>AQS.V</t>
  </si>
  <si>
    <t>AEX.V</t>
  </si>
  <si>
    <t>AF-P.V</t>
  </si>
  <si>
    <t>AFF.V</t>
  </si>
  <si>
    <t>AFE.V</t>
  </si>
  <si>
    <t>AGG.V</t>
  </si>
  <si>
    <t>AAG.V</t>
  </si>
  <si>
    <t>AGL.V</t>
  </si>
  <si>
    <t>AIME-P.V</t>
  </si>
  <si>
    <t>AIMF-P.V</t>
  </si>
  <si>
    <t>IQ.V</t>
  </si>
  <si>
    <t>ALAB-P.V</t>
  </si>
  <si>
    <t>ALDE.V</t>
  </si>
  <si>
    <t>ANZ.V</t>
  </si>
  <si>
    <t>AUAU.V</t>
  </si>
  <si>
    <t>ALM.V</t>
  </si>
  <si>
    <t>CPR.V</t>
  </si>
  <si>
    <t>AHP.V</t>
  </si>
  <si>
    <t>DEX.V</t>
  </si>
  <si>
    <t>AORO.V</t>
  </si>
  <si>
    <t>ACOG.V</t>
  </si>
  <si>
    <t>ALLI.V</t>
  </si>
  <si>
    <t>AFM.V</t>
  </si>
  <si>
    <t>NPA.V</t>
  </si>
  <si>
    <t>ATI.V</t>
  </si>
  <si>
    <t>AVX.V</t>
  </si>
  <si>
    <t>ALTA.V</t>
  </si>
  <si>
    <t>ANE.V</t>
  </si>
  <si>
    <t>AMO.V</t>
  </si>
  <si>
    <t>ARH.V</t>
  </si>
  <si>
    <t>APN.V</t>
  </si>
  <si>
    <t>ATU.V</t>
  </si>
  <si>
    <t>ALT.V</t>
  </si>
  <si>
    <t>ALTS.V</t>
  </si>
  <si>
    <t>ALV.V</t>
  </si>
  <si>
    <t>AL.V</t>
  </si>
  <si>
    <t>AMR.V</t>
  </si>
  <si>
    <t>AHR.V</t>
  </si>
  <si>
    <t>AGC.V</t>
  </si>
  <si>
    <t>AMK.V</t>
  </si>
  <si>
    <t>MLY.V</t>
  </si>
  <si>
    <t>LI.V</t>
  </si>
  <si>
    <t>AMY.V</t>
  </si>
  <si>
    <t>AMX.V</t>
  </si>
  <si>
    <t>TOM.V</t>
  </si>
  <si>
    <t>AMV.V</t>
  </si>
  <si>
    <t>ALY.V</t>
  </si>
  <si>
    <t>APM.V</t>
  </si>
  <si>
    <t>AEC.V</t>
  </si>
  <si>
    <t>ANG.V</t>
  </si>
  <si>
    <t>ANK.V</t>
  </si>
  <si>
    <t>AAU.V</t>
  </si>
  <si>
    <t>GUS.V</t>
  </si>
  <si>
    <t>AGD.V</t>
  </si>
  <si>
    <t>ANTL.V</t>
  </si>
  <si>
    <t>APX.V</t>
  </si>
  <si>
    <t>APGO.V</t>
  </si>
  <si>
    <t>AMH.V</t>
  </si>
  <si>
    <t>APL.V</t>
  </si>
  <si>
    <t>AQUA.V</t>
  </si>
  <si>
    <t>ARJN.V</t>
  </si>
  <si>
    <t>ABR.V</t>
  </si>
  <si>
    <t>ARCH.V</t>
  </si>
  <si>
    <t>ACS.V</t>
  </si>
  <si>
    <t>ACP.V</t>
  </si>
  <si>
    <t>ADD.V</t>
  </si>
  <si>
    <t>ADG.V</t>
  </si>
  <si>
    <t>AWX.V</t>
  </si>
  <si>
    <t>AN.V</t>
  </si>
  <si>
    <t>ARS.V</t>
  </si>
  <si>
    <t>LIT.V</t>
  </si>
  <si>
    <t>ASL.V</t>
  </si>
  <si>
    <t>ART.V</t>
  </si>
  <si>
    <t>DAN.V</t>
  </si>
  <si>
    <t>AMC.V</t>
  </si>
  <si>
    <t>AZS.V</t>
  </si>
  <si>
    <t>ARD.V</t>
  </si>
  <si>
    <t>A.V</t>
  </si>
  <si>
    <t>AXL.V</t>
  </si>
  <si>
    <t>ARTG.V</t>
  </si>
  <si>
    <t>ASI.V</t>
  </si>
  <si>
    <t>ABZ.V</t>
  </si>
  <si>
    <t>SAT.V</t>
  </si>
  <si>
    <t>IOM.V</t>
  </si>
  <si>
    <t>BAY.V</t>
  </si>
  <si>
    <t>AST.V</t>
  </si>
  <si>
    <t>ATC.V</t>
  </si>
  <si>
    <t>ATX.V</t>
  </si>
  <si>
    <t>AMI.V</t>
  </si>
  <si>
    <t>AAT.V</t>
  </si>
  <si>
    <t>ATY.V</t>
  </si>
  <si>
    <t>AEP.V</t>
  </si>
  <si>
    <t>AAN.V</t>
  </si>
  <si>
    <t>ATW.V</t>
  </si>
  <si>
    <t>AUGC.V</t>
  </si>
  <si>
    <t>AUQ.V</t>
  </si>
  <si>
    <t>ARU.V</t>
  </si>
  <si>
    <t>AUN.V</t>
  </si>
  <si>
    <t>AGO.V</t>
  </si>
  <si>
    <t>AUL.V</t>
  </si>
  <si>
    <t>AURX.V</t>
  </si>
  <si>
    <t>AU.V</t>
  </si>
  <si>
    <t>ACU.V</t>
  </si>
  <si>
    <t>ASG.V</t>
  </si>
  <si>
    <t>AGLD.V</t>
  </si>
  <si>
    <t>AUX.V</t>
  </si>
  <si>
    <t>XX.V</t>
  </si>
  <si>
    <t>AVN.V</t>
  </si>
  <si>
    <t>AVG.V</t>
  </si>
  <si>
    <t>VIV.V</t>
  </si>
  <si>
    <t>AVCR.V</t>
  </si>
  <si>
    <t>AVU.V</t>
  </si>
  <si>
    <t>ARIC.V</t>
  </si>
  <si>
    <t>AXV.V</t>
  </si>
  <si>
    <t>AXIS.V</t>
  </si>
  <si>
    <t>AXM.V</t>
  </si>
  <si>
    <t>AZR.V</t>
  </si>
  <si>
    <t>AZM.V</t>
  </si>
  <si>
    <t>AAZ.V</t>
  </si>
  <si>
    <t>AZN.V</t>
  </si>
  <si>
    <t>AZT.V</t>
  </si>
  <si>
    <t>AMZ.V</t>
  </si>
  <si>
    <t>BP.V</t>
  </si>
  <si>
    <t>BIG.V</t>
  </si>
  <si>
    <t>BNXA.V</t>
  </si>
  <si>
    <t>BYN.V</t>
  </si>
  <si>
    <t>BRO.V</t>
  </si>
  <si>
    <t>BGS.V</t>
  </si>
  <si>
    <t>BME.V</t>
  </si>
  <si>
    <t>BARU.V</t>
  </si>
  <si>
    <t>FIND.V</t>
  </si>
  <si>
    <t>BAT.V</t>
  </si>
  <si>
    <t>BMV.V</t>
  </si>
  <si>
    <t>BMR.V</t>
  </si>
  <si>
    <t>BHS.V</t>
  </si>
  <si>
    <t>BSH.V</t>
  </si>
  <si>
    <t>B.V</t>
  </si>
  <si>
    <t>BCM.V</t>
  </si>
  <si>
    <t>BRZ.V</t>
  </si>
  <si>
    <t>BGF.V</t>
  </si>
  <si>
    <t>BCU.V</t>
  </si>
  <si>
    <t>BEA.V</t>
  </si>
  <si>
    <t>BMET.V</t>
  </si>
  <si>
    <t>BNCH.V</t>
  </si>
  <si>
    <t>BEX.V</t>
  </si>
  <si>
    <t>BZ.V</t>
  </si>
  <si>
    <t>BST.V</t>
  </si>
  <si>
    <t>BTRU.V</t>
  </si>
  <si>
    <t>BEW.V</t>
  </si>
  <si>
    <t>BRAU.V</t>
  </si>
  <si>
    <t>VISN.V</t>
  </si>
  <si>
    <t>BTI.V</t>
  </si>
  <si>
    <t>BGA.V</t>
  </si>
  <si>
    <t>BRM.V</t>
  </si>
  <si>
    <t>RX.V</t>
  </si>
  <si>
    <t>BITF.V</t>
  </si>
  <si>
    <t>BTT.V</t>
  </si>
  <si>
    <t>BMM.V</t>
  </si>
  <si>
    <t>BMG.V</t>
  </si>
  <si>
    <t>BHR.V</t>
  </si>
  <si>
    <t>BLN.V</t>
  </si>
  <si>
    <t>BRC.V</t>
  </si>
  <si>
    <t>BEY.V</t>
  </si>
  <si>
    <t>BWCG.V</t>
  </si>
  <si>
    <t>BAG.V</t>
  </si>
  <si>
    <t>BITK.V</t>
  </si>
  <si>
    <t>BKMT.V</t>
  </si>
  <si>
    <t>MOON.V</t>
  </si>
  <si>
    <t>BXR.V</t>
  </si>
  <si>
    <t>BSK.V</t>
  </si>
  <si>
    <t>BAU.V</t>
  </si>
  <si>
    <t>BLUE.V</t>
  </si>
  <si>
    <t>BTV.V</t>
  </si>
  <si>
    <t>BSR.V</t>
  </si>
  <si>
    <t>BLM.V</t>
  </si>
  <si>
    <t>BMEX.V</t>
  </si>
  <si>
    <t>BWLK.V</t>
  </si>
  <si>
    <t>BOL.V</t>
  </si>
  <si>
    <t>BTR.V</t>
  </si>
  <si>
    <t>BDGC.V</t>
  </si>
  <si>
    <t>BQE.V</t>
  </si>
  <si>
    <t>BES.V</t>
  </si>
  <si>
    <t>BVA.V</t>
  </si>
  <si>
    <t>BHT.V</t>
  </si>
  <si>
    <t>BCT.V</t>
  </si>
  <si>
    <t>BRG.V</t>
  </si>
  <si>
    <t>BBB.V</t>
  </si>
  <si>
    <t>BRN.V</t>
  </si>
  <si>
    <t>BRW.V</t>
  </si>
  <si>
    <t>BTU.V</t>
  </si>
  <si>
    <t>BUF.V</t>
  </si>
  <si>
    <t>BCF.V</t>
  </si>
  <si>
    <t>AMMO.V</t>
  </si>
  <si>
    <t>BGD.V</t>
  </si>
  <si>
    <t>BWR.V</t>
  </si>
  <si>
    <t>CCCM.V</t>
  </si>
  <si>
    <t>CBR.V</t>
  </si>
  <si>
    <t>CAY.V</t>
  </si>
  <si>
    <t>CDC.V</t>
  </si>
  <si>
    <t>CFI.V</t>
  </si>
  <si>
    <t>CNO.V</t>
  </si>
  <si>
    <t>CNX.V</t>
  </si>
  <si>
    <t>COR.V</t>
  </si>
  <si>
    <t>CAV.V</t>
  </si>
  <si>
    <t>CCB.V</t>
  </si>
  <si>
    <t>CNC.V</t>
  </si>
  <si>
    <t>CONE.V</t>
  </si>
  <si>
    <t>LL.V</t>
  </si>
  <si>
    <t>CCW.V</t>
  </si>
  <si>
    <t>CANB.V</t>
  </si>
  <si>
    <t>CVR.V</t>
  </si>
  <si>
    <t>CPS.V</t>
  </si>
  <si>
    <t>SPI.V</t>
  </si>
  <si>
    <t>CAF.V</t>
  </si>
  <si>
    <t>CVV.V</t>
  </si>
  <si>
    <t>CLZ.V</t>
  </si>
  <si>
    <t>CAND.V</t>
  </si>
  <si>
    <t>CANX.V</t>
  </si>
  <si>
    <t>CML.V</t>
  </si>
  <si>
    <t>LOVE.V</t>
  </si>
  <si>
    <t>CLV.V</t>
  </si>
  <si>
    <t>CSOC.V</t>
  </si>
  <si>
    <t>ROX.V</t>
  </si>
  <si>
    <t>CTM.V</t>
  </si>
  <si>
    <t>CD.V</t>
  </si>
  <si>
    <t>CDA.V</t>
  </si>
  <si>
    <t>CYF.V</t>
  </si>
  <si>
    <t>CMIL.V</t>
  </si>
  <si>
    <t>CAPT.V</t>
  </si>
  <si>
    <t>CDU.V</t>
  </si>
  <si>
    <t>EKG.V</t>
  </si>
  <si>
    <t>CRBK.V</t>
  </si>
  <si>
    <t>CRB.V</t>
  </si>
  <si>
    <t>CGD.V</t>
  </si>
  <si>
    <t>ECR.V</t>
  </si>
  <si>
    <t>CASA.V</t>
  </si>
  <si>
    <t>CCD.V</t>
  </si>
  <si>
    <t>GLDC.V</t>
  </si>
  <si>
    <t>CAP.V</t>
  </si>
  <si>
    <t>CBLT.V</t>
  </si>
  <si>
    <t>CMI.V</t>
  </si>
  <si>
    <t>CZO.V</t>
  </si>
  <si>
    <t>CVX.V</t>
  </si>
  <si>
    <t>CTA.V</t>
  </si>
  <si>
    <t>CAGR.V</t>
  </si>
  <si>
    <t>CIO.V</t>
  </si>
  <si>
    <t>CTN.V</t>
  </si>
  <si>
    <t>CERT.V</t>
  </si>
  <si>
    <t>CYL.V</t>
  </si>
  <si>
    <t>CFY.V</t>
  </si>
  <si>
    <t>OYL.V</t>
  </si>
  <si>
    <t>PERU.V</t>
  </si>
  <si>
    <t>CBA.V</t>
  </si>
  <si>
    <t>YES.V</t>
  </si>
  <si>
    <t>NZP.V</t>
  </si>
  <si>
    <t>CKG.V</t>
  </si>
  <si>
    <t>CBG.V</t>
  </si>
  <si>
    <t>CMX.V</t>
  </si>
  <si>
    <t>CHN.V</t>
  </si>
  <si>
    <t>CTO.V</t>
  </si>
  <si>
    <t>CEN.V</t>
  </si>
  <si>
    <t>CLAS.V</t>
  </si>
  <si>
    <t>AIR.V</t>
  </si>
  <si>
    <t>CSX.V</t>
  </si>
  <si>
    <t>CBLU.V</t>
  </si>
  <si>
    <t>CLI.V</t>
  </si>
  <si>
    <t>CZZ.V</t>
  </si>
  <si>
    <t>CEP.V</t>
  </si>
  <si>
    <t>CDX.V</t>
  </si>
  <si>
    <t>DOC.V</t>
  </si>
  <si>
    <t>CMB.V</t>
  </si>
  <si>
    <t>GROW.V</t>
  </si>
  <si>
    <t>COBC.V</t>
  </si>
  <si>
    <t>CBV.V</t>
  </si>
  <si>
    <t>CBI.V</t>
  </si>
  <si>
    <t>CAD.V</t>
  </si>
  <si>
    <t>CMU.V</t>
  </si>
  <si>
    <t>CMD.V</t>
  </si>
  <si>
    <t>CCE.V</t>
  </si>
  <si>
    <t>CVB.V</t>
  </si>
  <si>
    <t>CAG.V</t>
  </si>
  <si>
    <t>CSL.V</t>
  </si>
  <si>
    <t>CN.V</t>
  </si>
  <si>
    <t>CQR.V</t>
  </si>
  <si>
    <t>FFP.V</t>
  </si>
  <si>
    <t>WCC.V</t>
  </si>
  <si>
    <t>CEM.V</t>
  </si>
  <si>
    <t>C.V</t>
  </si>
  <si>
    <t>CNS.V</t>
  </si>
  <si>
    <t>CPAU.V</t>
  </si>
  <si>
    <t>CUU.V</t>
  </si>
  <si>
    <t>CPL.V</t>
  </si>
  <si>
    <t>CDB.V</t>
  </si>
  <si>
    <t>CKK.V</t>
  </si>
  <si>
    <t>CGP.V</t>
  </si>
  <si>
    <t>CUSN.V</t>
  </si>
  <si>
    <t>CSO.V</t>
  </si>
  <si>
    <t>CRTS.V</t>
  </si>
  <si>
    <t>COV.V</t>
  </si>
  <si>
    <t>CRV.V</t>
  </si>
  <si>
    <t>CRE.V</t>
  </si>
  <si>
    <t>CWV.V</t>
  </si>
  <si>
    <t>CSTR.V</t>
  </si>
  <si>
    <t>KUB.V</t>
  </si>
  <si>
    <t>CUB.V</t>
  </si>
  <si>
    <t>CUDA.V</t>
  </si>
  <si>
    <t>WATR.V</t>
  </si>
  <si>
    <t>CUI.V</t>
  </si>
  <si>
    <t>CVM.V</t>
  </si>
  <si>
    <t>CWC.V</t>
  </si>
  <si>
    <t>CYM.V</t>
  </si>
  <si>
    <t>CYON.V</t>
  </si>
  <si>
    <t>CYP.V</t>
  </si>
  <si>
    <t>CHY.V</t>
  </si>
  <si>
    <t>DJI.V</t>
  </si>
  <si>
    <t>DMR.V</t>
  </si>
  <si>
    <t>DAR.V</t>
  </si>
  <si>
    <t>DAC.V</t>
  </si>
  <si>
    <t>DM.V</t>
  </si>
  <si>
    <t>DEC.V</t>
  </si>
  <si>
    <t>DB.V</t>
  </si>
  <si>
    <t>DE.V</t>
  </si>
  <si>
    <t>DKL.V</t>
  </si>
  <si>
    <t>MKT.V</t>
  </si>
  <si>
    <t>DSM.V</t>
  </si>
  <si>
    <t>DEFN.V</t>
  </si>
  <si>
    <t>DEF.V</t>
  </si>
  <si>
    <t>DELX.V</t>
  </si>
  <si>
    <t>DLTA.V</t>
  </si>
  <si>
    <t>DSLV.V</t>
  </si>
  <si>
    <t>DAU.V</t>
  </si>
  <si>
    <t>DME.V</t>
  </si>
  <si>
    <t>DSY.V</t>
  </si>
  <si>
    <t>FARM.V</t>
  </si>
  <si>
    <t>GSD.V</t>
  </si>
  <si>
    <t>DGTL.V</t>
  </si>
  <si>
    <t>ADK.V</t>
  </si>
  <si>
    <t>DMI.V</t>
  </si>
  <si>
    <t>DWS.V</t>
  </si>
  <si>
    <t>DFR.V</t>
  </si>
  <si>
    <t>DGHI.V</t>
  </si>
  <si>
    <t>DOS.V</t>
  </si>
  <si>
    <t>DHR.V</t>
  </si>
  <si>
    <t>DSV.V</t>
  </si>
  <si>
    <t>DCY.V</t>
  </si>
  <si>
    <t>DCOP.V</t>
  </si>
  <si>
    <t>DMX.V</t>
  </si>
  <si>
    <t>DVG.V</t>
  </si>
  <si>
    <t>DG.V</t>
  </si>
  <si>
    <t>DLC.V</t>
  </si>
  <si>
    <t>DLP.V</t>
  </si>
  <si>
    <t>DMGI.V</t>
  </si>
  <si>
    <t>DV.V</t>
  </si>
  <si>
    <t>DLCG.V</t>
  </si>
  <si>
    <t>DCMC.V</t>
  </si>
  <si>
    <t>DBG.V</t>
  </si>
  <si>
    <t>FLT.V</t>
  </si>
  <si>
    <t>DGO.V</t>
  </si>
  <si>
    <t>DXX.V</t>
  </si>
  <si>
    <t>DTG.V</t>
  </si>
  <si>
    <t>DYG.V</t>
  </si>
  <si>
    <t>ETU.V</t>
  </si>
  <si>
    <t>ETMC.V</t>
  </si>
  <si>
    <t>EGA.V</t>
  </si>
  <si>
    <t>EPL.V</t>
  </si>
  <si>
    <t>EAC.V</t>
  </si>
  <si>
    <t>EWK.V</t>
  </si>
  <si>
    <t>EAM.V</t>
  </si>
  <si>
    <t>EW.V</t>
  </si>
  <si>
    <t>ETF.V</t>
  </si>
  <si>
    <t>EAST.V</t>
  </si>
  <si>
    <t>EBM.V</t>
  </si>
  <si>
    <t>EOG.V</t>
  </si>
  <si>
    <t>ECM.V</t>
  </si>
  <si>
    <t>YFI.V</t>
  </si>
  <si>
    <t>EDDY.V</t>
  </si>
  <si>
    <t>EFH.V</t>
  </si>
  <si>
    <t>EGT.V</t>
  </si>
  <si>
    <t>ELN.V</t>
  </si>
  <si>
    <t>ERA.V</t>
  </si>
  <si>
    <t>ELEC.V</t>
  </si>
  <si>
    <t>ECU.V</t>
  </si>
  <si>
    <t>ELM.V</t>
  </si>
  <si>
    <t>ELE.V</t>
  </si>
  <si>
    <t>ELXR.V</t>
  </si>
  <si>
    <t>ELO.V</t>
  </si>
  <si>
    <t>BABY.V</t>
  </si>
  <si>
    <t>ELY.V</t>
  </si>
  <si>
    <t>ELC.V</t>
  </si>
  <si>
    <t>ECOM.V</t>
  </si>
  <si>
    <t>EMO.V</t>
  </si>
  <si>
    <t>EMR.V</t>
  </si>
  <si>
    <t>EMNT.V</t>
  </si>
  <si>
    <t>EP.V</t>
  </si>
  <si>
    <t>EMPR.V</t>
  </si>
  <si>
    <t>EMX.V</t>
  </si>
  <si>
    <t>ENA.V</t>
  </si>
  <si>
    <t>EU.V</t>
  </si>
  <si>
    <t>EDG.V</t>
  </si>
  <si>
    <t>ENDR.V</t>
  </si>
  <si>
    <t>EHT.V</t>
  </si>
  <si>
    <t>ENER.V</t>
  </si>
  <si>
    <t>EL.V</t>
  </si>
  <si>
    <t>GAME.V</t>
  </si>
  <si>
    <t>EAU.V</t>
  </si>
  <si>
    <t>EGM.V</t>
  </si>
  <si>
    <t>NLTA.V</t>
  </si>
  <si>
    <t>EWS.V</t>
  </si>
  <si>
    <t>ENW.V</t>
  </si>
  <si>
    <t>EQ.V</t>
  </si>
  <si>
    <t>EQG.V</t>
  </si>
  <si>
    <t>EQTY.V</t>
  </si>
  <si>
    <t>EV.V</t>
  </si>
  <si>
    <t>ERC.V</t>
  </si>
  <si>
    <t>ESE.V</t>
  </si>
  <si>
    <t>ESGW.V</t>
  </si>
  <si>
    <t>ESK.V</t>
  </si>
  <si>
    <t>ESR.V</t>
  </si>
  <si>
    <t>ESX.V</t>
  </si>
  <si>
    <t>ESS.V</t>
  </si>
  <si>
    <t>ECC.V</t>
  </si>
  <si>
    <t>EMN.V</t>
  </si>
  <si>
    <t>EVX.V</t>
  </si>
  <si>
    <t>EVE.V</t>
  </si>
  <si>
    <t>EVER.V</t>
  </si>
  <si>
    <t>TNA.V</t>
  </si>
  <si>
    <t>EXG.V</t>
  </si>
  <si>
    <t>EXP.V</t>
  </si>
  <si>
    <t>EXRO.V</t>
  </si>
  <si>
    <t>FBF.V</t>
  </si>
  <si>
    <t>FCO.V</t>
  </si>
  <si>
    <t>FD.V</t>
  </si>
  <si>
    <t>FPC.V</t>
  </si>
  <si>
    <t>FG.V</t>
  </si>
  <si>
    <t>FO.V</t>
  </si>
  <si>
    <t>FNC.V</t>
  </si>
  <si>
    <t>FMN.V</t>
  </si>
  <si>
    <t>FIL.V</t>
  </si>
  <si>
    <t>FDI.V</t>
  </si>
  <si>
    <t>FYL.V</t>
  </si>
  <si>
    <t>FTEC.V</t>
  </si>
  <si>
    <t>F.V</t>
  </si>
  <si>
    <t>FFOX.V</t>
  </si>
  <si>
    <t>FWZ.V</t>
  </si>
  <si>
    <t>FCA.V</t>
  </si>
  <si>
    <t>FCD.V</t>
  </si>
  <si>
    <t>FCC.V</t>
  </si>
  <si>
    <t>FVAN.V</t>
  </si>
  <si>
    <t>FUU.V</t>
  </si>
  <si>
    <t>FEX.V</t>
  </si>
  <si>
    <t>FW.V</t>
  </si>
  <si>
    <t>FLWR.V</t>
  </si>
  <si>
    <t>TEST.V</t>
  </si>
  <si>
    <t>FLY.V</t>
  </si>
  <si>
    <t>FMS.V</t>
  </si>
  <si>
    <t>FKM.V</t>
  </si>
  <si>
    <t>FOM.V</t>
  </si>
  <si>
    <t>FTJ.V</t>
  </si>
  <si>
    <t>FTM.V</t>
  </si>
  <si>
    <t>FORT.V</t>
  </si>
  <si>
    <t>FOR.V</t>
  </si>
  <si>
    <t>FMC.V</t>
  </si>
  <si>
    <t>FSX.V</t>
  </si>
  <si>
    <t>FDR.V</t>
  </si>
  <si>
    <t>FA.V</t>
  </si>
  <si>
    <t>FP.V</t>
  </si>
  <si>
    <t>FPX.V</t>
  </si>
  <si>
    <t>FRI.V</t>
  </si>
  <si>
    <t>FRE.V</t>
  </si>
  <si>
    <t>FRO.V</t>
  </si>
  <si>
    <t>FL.V</t>
  </si>
  <si>
    <t>FGC.V</t>
  </si>
  <si>
    <t>FTI.V</t>
  </si>
  <si>
    <t>NHHH.V</t>
  </si>
  <si>
    <t>FMM.V</t>
  </si>
  <si>
    <t>FUSE.V</t>
  </si>
  <si>
    <t>GMIN.V</t>
  </si>
  <si>
    <t>GTWO.V</t>
  </si>
  <si>
    <t>GGG.V</t>
  </si>
  <si>
    <t>GBU.V</t>
  </si>
  <si>
    <t>GMC.V</t>
  </si>
  <si>
    <t>GG.V</t>
  </si>
  <si>
    <t>GAL.V</t>
  </si>
  <si>
    <t>GGO.V</t>
  </si>
  <si>
    <t>GRI.V</t>
  </si>
  <si>
    <t>GLW.V</t>
  </si>
  <si>
    <t>GWM.V</t>
  </si>
  <si>
    <t>GGAU.V</t>
  </si>
  <si>
    <t>GGI.V</t>
  </si>
  <si>
    <t>GSI.V</t>
  </si>
  <si>
    <t>GTR.V</t>
  </si>
  <si>
    <t>GBLT.V</t>
  </si>
  <si>
    <t>GCCC.V</t>
  </si>
  <si>
    <t>GKO.V</t>
  </si>
  <si>
    <t>GIII.V</t>
  </si>
  <si>
    <t>GIS.V</t>
  </si>
  <si>
    <t>GENX.V</t>
  </si>
  <si>
    <t>GSP.V</t>
  </si>
  <si>
    <t>GNT.V</t>
  </si>
  <si>
    <t>GMA.V</t>
  </si>
  <si>
    <t>GTC.V</t>
  </si>
  <si>
    <t>GYSR.V</t>
  </si>
  <si>
    <t>GFG.V</t>
  </si>
  <si>
    <t>GGL.V</t>
  </si>
  <si>
    <t>GGX.V</t>
  </si>
  <si>
    <t>GIGA.V</t>
  </si>
  <si>
    <t>GB.V</t>
  </si>
  <si>
    <t>GOK.V</t>
  </si>
  <si>
    <t>GIT.V</t>
  </si>
  <si>
    <t>EMM.V</t>
  </si>
  <si>
    <t>NIKL.V</t>
  </si>
  <si>
    <t>GLI.V</t>
  </si>
  <si>
    <t>GER.V</t>
  </si>
  <si>
    <t>GBML.V</t>
  </si>
  <si>
    <t>JET.V</t>
  </si>
  <si>
    <t>GEMC.V</t>
  </si>
  <si>
    <t>GBLY.V</t>
  </si>
  <si>
    <t>GMV.V</t>
  </si>
  <si>
    <t>GMN.V</t>
  </si>
  <si>
    <t>GBRC.V</t>
  </si>
  <si>
    <t>GLDL.V</t>
  </si>
  <si>
    <t>GMTN.V</t>
  </si>
  <si>
    <t>GRZ.V</t>
  </si>
  <si>
    <t>YGT.V</t>
  </si>
  <si>
    <t>GLDX.V</t>
  </si>
  <si>
    <t>AUU.V</t>
  </si>
  <si>
    <t>GLB.V</t>
  </si>
  <si>
    <t>GCN.V</t>
  </si>
  <si>
    <t>GRG.V</t>
  </si>
  <si>
    <t>GCC.V</t>
  </si>
  <si>
    <t>GOM.V</t>
  </si>
  <si>
    <t>GNG.V</t>
  </si>
  <si>
    <t>GHR.V</t>
  </si>
  <si>
    <t>GPY.V</t>
  </si>
  <si>
    <t>GDP.V</t>
  </si>
  <si>
    <t>GLDN.V</t>
  </si>
  <si>
    <t>GSH.V</t>
  </si>
  <si>
    <t>AUEN.V</t>
  </si>
  <si>
    <t>GOG.V</t>
  </si>
  <si>
    <t>GZZ.V</t>
  </si>
  <si>
    <t>GOE.V</t>
  </si>
  <si>
    <t>GDX.V</t>
  </si>
  <si>
    <t>GHL.V</t>
  </si>
  <si>
    <t>GLD.V</t>
  </si>
  <si>
    <t>AUC.V</t>
  </si>
  <si>
    <t>GQC.V</t>
  </si>
  <si>
    <t>GXS.V</t>
  </si>
  <si>
    <t>SPOT.V</t>
  </si>
  <si>
    <t>GDM.V</t>
  </si>
  <si>
    <t>GOT.V</t>
  </si>
  <si>
    <t>WLTR.V</t>
  </si>
  <si>
    <t>GDNP.V</t>
  </si>
  <si>
    <t>GSS.V</t>
  </si>
  <si>
    <t>GXU.V</t>
  </si>
  <si>
    <t>GWA.V</t>
  </si>
  <si>
    <t>GPM.V</t>
  </si>
  <si>
    <t>GRSL.V</t>
  </si>
  <si>
    <t>GGM.V</t>
  </si>
  <si>
    <t>GPG.V</t>
  </si>
  <si>
    <t>GCX.V</t>
  </si>
  <si>
    <t>GMG.V</t>
  </si>
  <si>
    <t>GPH.V</t>
  </si>
  <si>
    <t>GRAT.V</t>
  </si>
  <si>
    <t>GR.V</t>
  </si>
  <si>
    <t>GBR.V</t>
  </si>
  <si>
    <t>GBRR.V</t>
  </si>
  <si>
    <t>GQ.V</t>
  </si>
  <si>
    <t>GEM.V</t>
  </si>
  <si>
    <t>GRF.V</t>
  </si>
  <si>
    <t>GRB.V</t>
  </si>
  <si>
    <t>VGN.V</t>
  </si>
  <si>
    <t>GFP.V</t>
  </si>
  <si>
    <t>GPV.V</t>
  </si>
  <si>
    <t>JTR.V</t>
  </si>
  <si>
    <t>GRDM.V</t>
  </si>
  <si>
    <t>GZD.V</t>
  </si>
  <si>
    <t>GVR.V</t>
  </si>
  <si>
    <t>ZNG.V</t>
  </si>
  <si>
    <t>PGE.V</t>
  </si>
  <si>
    <t>GRO.V</t>
  </si>
  <si>
    <t>GSPR.V</t>
  </si>
  <si>
    <t>GTT.V</t>
  </si>
  <si>
    <t>GTEC.V</t>
  </si>
  <si>
    <t>GX.V</t>
  </si>
  <si>
    <t>GUF.V</t>
  </si>
  <si>
    <t>GUG.V</t>
  </si>
  <si>
    <t>GUN.V</t>
  </si>
  <si>
    <t>GYA.V</t>
  </si>
  <si>
    <t>HEO.V</t>
  </si>
  <si>
    <t>HMT.V</t>
  </si>
  <si>
    <t>HTL.V</t>
  </si>
  <si>
    <t>HFC.V</t>
  </si>
  <si>
    <t>HAND.V</t>
  </si>
  <si>
    <t>HCC.V</t>
  </si>
  <si>
    <t>HAN.V</t>
  </si>
  <si>
    <t>HRL.V</t>
  </si>
  <si>
    <t>HANS.V</t>
  </si>
  <si>
    <t>HAPB.V</t>
  </si>
  <si>
    <t>HPY.V</t>
  </si>
  <si>
    <t>HAR.V</t>
  </si>
  <si>
    <t>HVG.V</t>
  </si>
  <si>
    <t>HVT.V</t>
  </si>
  <si>
    <t>HAWK.V</t>
  </si>
  <si>
    <t>HSTR.V</t>
  </si>
  <si>
    <t>HELX.V</t>
  </si>
  <si>
    <t>HME.V</t>
  </si>
  <si>
    <t>HMLO.V</t>
  </si>
  <si>
    <t>HEM.V</t>
  </si>
  <si>
    <t>HXC.V</t>
  </si>
  <si>
    <t>HITI.V</t>
  </si>
  <si>
    <t>HBK.V</t>
  </si>
  <si>
    <t>HPI.V</t>
  </si>
  <si>
    <t>HIGH.V</t>
  </si>
  <si>
    <t>HI.V</t>
  </si>
  <si>
    <t>HWY.V</t>
  </si>
  <si>
    <t>HOCL.V</t>
  </si>
  <si>
    <t>BEER.V</t>
  </si>
  <si>
    <t>HIRE.V</t>
  </si>
  <si>
    <t>HIT.V</t>
  </si>
  <si>
    <t>HIVE.V</t>
  </si>
  <si>
    <t>TUF.V</t>
  </si>
  <si>
    <t>HPL.V</t>
  </si>
  <si>
    <t>HBE.V</t>
  </si>
  <si>
    <t>HPQ.V</t>
  </si>
  <si>
    <t>HSI.V</t>
  </si>
  <si>
    <t>HTC.V</t>
  </si>
  <si>
    <t>HUD.V</t>
  </si>
  <si>
    <t>HOC.V</t>
  </si>
  <si>
    <t>HEI.V</t>
  </si>
  <si>
    <t>HMAN.V</t>
  </si>
  <si>
    <t>HZ.V</t>
  </si>
  <si>
    <t>HIH.V</t>
  </si>
  <si>
    <t>IB.V</t>
  </si>
  <si>
    <t>IBT.V</t>
  </si>
  <si>
    <t>ICO.V</t>
  </si>
  <si>
    <t>ICM.V</t>
  </si>
  <si>
    <t>ID.V</t>
  </si>
  <si>
    <t>IRI.V</t>
  </si>
  <si>
    <t>IFX.V</t>
  </si>
  <si>
    <t>IDL.V</t>
  </si>
  <si>
    <t>IMR.V</t>
  </si>
  <si>
    <t>IMA.V</t>
  </si>
  <si>
    <t>IMIN.V</t>
  </si>
  <si>
    <t>IPA.V</t>
  </si>
  <si>
    <t>IPT.V</t>
  </si>
  <si>
    <t>IEI.V</t>
  </si>
  <si>
    <t>IGP.V</t>
  </si>
  <si>
    <t>IPG.V</t>
  </si>
  <si>
    <t>INCA.V</t>
  </si>
  <si>
    <t>IGO.V</t>
  </si>
  <si>
    <t>IXI.V</t>
  </si>
  <si>
    <t>NDVA.V</t>
  </si>
  <si>
    <t>INEO.V</t>
  </si>
  <si>
    <t>ILI.V</t>
  </si>
  <si>
    <t>IOT.V</t>
  </si>
  <si>
    <t>MINE.V</t>
  </si>
  <si>
    <t>INP.V</t>
  </si>
  <si>
    <t>ISGI.V</t>
  </si>
  <si>
    <t>ITG.V</t>
  </si>
  <si>
    <t>ITR.V</t>
  </si>
  <si>
    <t>IGX.V</t>
  </si>
  <si>
    <t>ITM.V</t>
  </si>
  <si>
    <t>IVC.V</t>
  </si>
  <si>
    <t>ICAU.V</t>
  </si>
  <si>
    <t>INLA.V</t>
  </si>
  <si>
    <t>CUR.V</t>
  </si>
  <si>
    <t>IFR.V</t>
  </si>
  <si>
    <t>ILC.V</t>
  </si>
  <si>
    <t>IMI.V</t>
  </si>
  <si>
    <t>IPD.V</t>
  </si>
  <si>
    <t>IZZ.V</t>
  </si>
  <si>
    <t>IZ.V</t>
  </si>
  <si>
    <t>IRO.V</t>
  </si>
  <si>
    <t>INX.V</t>
  </si>
  <si>
    <t>IVX.V</t>
  </si>
  <si>
    <t>IVS.V</t>
  </si>
  <si>
    <t>IZN.V</t>
  </si>
  <si>
    <t>ION.V</t>
  </si>
  <si>
    <t>IOU.V</t>
  </si>
  <si>
    <t>ISD.V</t>
  </si>
  <si>
    <t>ISO.V</t>
  </si>
  <si>
    <t>IFOS.V</t>
  </si>
  <si>
    <t>IVI.V</t>
  </si>
  <si>
    <t>JNH.V</t>
  </si>
  <si>
    <t>JJ.V</t>
  </si>
  <si>
    <t>JADE.V</t>
  </si>
  <si>
    <t>JPWR.V</t>
  </si>
  <si>
    <t>JAEG.V</t>
  </si>
  <si>
    <t>JG.V</t>
  </si>
  <si>
    <t>JAX.V</t>
  </si>
  <si>
    <t>JDN.V</t>
  </si>
  <si>
    <t>JZR.V</t>
  </si>
  <si>
    <t>JTC.V</t>
  </si>
  <si>
    <t>JEV.V</t>
  </si>
  <si>
    <t>JRV.V</t>
  </si>
  <si>
    <t>JOR.V</t>
  </si>
  <si>
    <t>JUB.V</t>
  </si>
  <si>
    <t>JUGR.V</t>
  </si>
  <si>
    <t>JEC.V</t>
  </si>
  <si>
    <t>JK.V</t>
  </si>
  <si>
    <t>AKMY.V</t>
  </si>
  <si>
    <t>KTO.V</t>
  </si>
  <si>
    <t>KNC.V</t>
  </si>
  <si>
    <t>KDSX.V</t>
  </si>
  <si>
    <t>KRL.V</t>
  </si>
  <si>
    <t>KZD.V</t>
  </si>
  <si>
    <t>KALO.V</t>
  </si>
  <si>
    <t>KNE.V</t>
  </si>
  <si>
    <t>FUND.V</t>
  </si>
  <si>
    <t>KDA.V</t>
  </si>
  <si>
    <t>KEN.V</t>
  </si>
  <si>
    <t>KLD.V</t>
  </si>
  <si>
    <t>KLM.V</t>
  </si>
  <si>
    <t>KES.V</t>
  </si>
  <si>
    <t>KGC.V</t>
  </si>
  <si>
    <t>KFG.V</t>
  </si>
  <si>
    <t>KGL.V</t>
  </si>
  <si>
    <t>KHRN.V</t>
  </si>
  <si>
    <t>KO.V</t>
  </si>
  <si>
    <t>KIDZ.V</t>
  </si>
  <si>
    <t>MYID.V</t>
  </si>
  <si>
    <t>KCC.V</t>
  </si>
  <si>
    <t>KGF.V</t>
  </si>
  <si>
    <t>KING.V</t>
  </si>
  <si>
    <t>KFR.V</t>
  </si>
  <si>
    <t>KGS.V</t>
  </si>
  <si>
    <t>KNG.V</t>
  </si>
  <si>
    <t>KTR.V</t>
  </si>
  <si>
    <t>KIP.V</t>
  </si>
  <si>
    <t>KG.V</t>
  </si>
  <si>
    <t>KS.V</t>
  </si>
  <si>
    <t>KSI.V</t>
  </si>
  <si>
    <t>KDK.V</t>
  </si>
  <si>
    <t>KBY.V</t>
  </si>
  <si>
    <t>KTN.V</t>
  </si>
  <si>
    <t>KORE.V</t>
  </si>
  <si>
    <t>PNG.V</t>
  </si>
  <si>
    <t>KC.V</t>
  </si>
  <si>
    <t>KUU.V</t>
  </si>
  <si>
    <t>KWE.V</t>
  </si>
  <si>
    <t>LAB.V</t>
  </si>
  <si>
    <t>LTX.V</t>
  </si>
  <si>
    <t>LWR.V</t>
  </si>
  <si>
    <t>LHR.V</t>
  </si>
  <si>
    <t>LRT.V</t>
  </si>
  <si>
    <t>LRA.V</t>
  </si>
  <si>
    <t>LSX.V</t>
  </si>
  <si>
    <t>LMS.V</t>
  </si>
  <si>
    <t>LBL.V</t>
  </si>
  <si>
    <t>LME.V</t>
  </si>
  <si>
    <t>LMGC.V</t>
  </si>
  <si>
    <t>LEM.V</t>
  </si>
  <si>
    <t>LPS.V</t>
  </si>
  <si>
    <t>LHI.V</t>
  </si>
  <si>
    <t>LTV.V</t>
  </si>
  <si>
    <t>LET.V</t>
  </si>
  <si>
    <t>LXE.V</t>
  </si>
  <si>
    <t>JUMP.V</t>
  </si>
  <si>
    <t>LVX.V</t>
  </si>
  <si>
    <t>LXG.V</t>
  </si>
  <si>
    <t>LBC.V</t>
  </si>
  <si>
    <t>SCAN.V</t>
  </si>
  <si>
    <t>LBY.V</t>
  </si>
  <si>
    <t>GBE.V</t>
  </si>
  <si>
    <t>LMG.V</t>
  </si>
  <si>
    <t>LM.V</t>
  </si>
  <si>
    <t>LIO.V</t>
  </si>
  <si>
    <t>LBI.V</t>
  </si>
  <si>
    <t>LTE.V</t>
  </si>
  <si>
    <t>LITH.V</t>
  </si>
  <si>
    <t>LEXI.V</t>
  </si>
  <si>
    <t>LIS.V</t>
  </si>
  <si>
    <t>LDI.V</t>
  </si>
  <si>
    <t>LMR.V</t>
  </si>
  <si>
    <t>MTRX.V</t>
  </si>
  <si>
    <t>LOOP.V</t>
  </si>
  <si>
    <t>LPC.V</t>
  </si>
  <si>
    <t>LA.V</t>
  </si>
  <si>
    <t>LKY.V</t>
  </si>
  <si>
    <t>NHP.V</t>
  </si>
  <si>
    <t>LUM.V</t>
  </si>
  <si>
    <t>LR.V</t>
  </si>
  <si>
    <t>LPK.V</t>
  </si>
  <si>
    <t>MT.V</t>
  </si>
  <si>
    <t>MMS.V</t>
  </si>
  <si>
    <t>BMK.V</t>
  </si>
  <si>
    <t>MCR.V</t>
  </si>
  <si>
    <t>MDM.V</t>
  </si>
  <si>
    <t>MGR.V</t>
  </si>
  <si>
    <t>MTT.V</t>
  </si>
  <si>
    <t>MNC.V</t>
  </si>
  <si>
    <t>MGI.V</t>
  </si>
  <si>
    <t>MJS.V</t>
  </si>
  <si>
    <t>MKO.V</t>
  </si>
  <si>
    <t>MTH.V</t>
  </si>
  <si>
    <t>MN.V</t>
  </si>
  <si>
    <t>MNX.V</t>
  </si>
  <si>
    <t>MTU.V</t>
  </si>
  <si>
    <t>MGM.V</t>
  </si>
  <si>
    <t>MAP.V</t>
  </si>
  <si>
    <t>DIA.V</t>
  </si>
  <si>
    <t>MFM.V</t>
  </si>
  <si>
    <t>MAE.V</t>
  </si>
  <si>
    <t>MAH.V</t>
  </si>
  <si>
    <t>MTLO.V</t>
  </si>
  <si>
    <t>MARV.V</t>
  </si>
  <si>
    <t>MAS.V</t>
  </si>
  <si>
    <t>MASS.V</t>
  </si>
  <si>
    <t>LLG.V</t>
  </si>
  <si>
    <t>MCM.V</t>
  </si>
  <si>
    <t>MXR.V</t>
  </si>
  <si>
    <t>MFG.V</t>
  </si>
  <si>
    <t>MCS.V</t>
  </si>
  <si>
    <t>MCLD.V</t>
  </si>
  <si>
    <t>MCX.V</t>
  </si>
  <si>
    <t>MDL.V</t>
  </si>
  <si>
    <t>MDP.V</t>
  </si>
  <si>
    <t>MED.V</t>
  </si>
  <si>
    <t>MVP.V</t>
  </si>
  <si>
    <t>MPH.V</t>
  </si>
  <si>
    <t>MIR.V</t>
  </si>
  <si>
    <t>MNOW.V</t>
  </si>
  <si>
    <t>MDX.V</t>
  </si>
  <si>
    <t>MCU.V</t>
  </si>
  <si>
    <t>MLR.V</t>
  </si>
  <si>
    <t>MKR.V</t>
  </si>
  <si>
    <t>OEE.V</t>
  </si>
  <si>
    <t>MENE.V</t>
  </si>
  <si>
    <t>MNO.V</t>
  </si>
  <si>
    <t>MTC.V</t>
  </si>
  <si>
    <t>MTX.V</t>
  </si>
  <si>
    <t>MTA.V</t>
  </si>
  <si>
    <t>MMG.V</t>
  </si>
  <si>
    <t>MTS.V</t>
  </si>
  <si>
    <t>MZN.V</t>
  </si>
  <si>
    <t>MET.V</t>
  </si>
  <si>
    <t>MEK.V</t>
  </si>
  <si>
    <t>MEX.V</t>
  </si>
  <si>
    <t>MD.V</t>
  </si>
  <si>
    <t>MMA.V</t>
  </si>
  <si>
    <t>MPT.V</t>
  </si>
  <si>
    <t>MVM.V</t>
  </si>
  <si>
    <t>ML.V</t>
  </si>
  <si>
    <t>MRO.V</t>
  </si>
  <si>
    <t>MIMI.V</t>
  </si>
  <si>
    <t>MSP.V</t>
  </si>
  <si>
    <t>MGG.V</t>
  </si>
  <si>
    <t>MMM.V</t>
  </si>
  <si>
    <t>MAI.V</t>
  </si>
  <si>
    <t>MHI.V</t>
  </si>
  <si>
    <t>MMV.V</t>
  </si>
  <si>
    <t>MVAI.V</t>
  </si>
  <si>
    <t>MWX.V</t>
  </si>
  <si>
    <t>MFX.V</t>
  </si>
  <si>
    <t>MCI.V</t>
  </si>
  <si>
    <t>MSR.V</t>
  </si>
  <si>
    <t>MRZ.V</t>
  </si>
  <si>
    <t>MRS.V</t>
  </si>
  <si>
    <t>MKA.V</t>
  </si>
  <si>
    <t>MOS.V</t>
  </si>
  <si>
    <t>MBO.V</t>
  </si>
  <si>
    <t>MMN.V</t>
  </si>
  <si>
    <t>YAK.V</t>
  </si>
  <si>
    <t>MAU.V</t>
  </si>
  <si>
    <t>MON.V</t>
  </si>
  <si>
    <t>MMY.V</t>
  </si>
  <si>
    <t>MGLD.V</t>
  </si>
  <si>
    <t>MVY.V</t>
  </si>
  <si>
    <t>MOX.V</t>
  </si>
  <si>
    <t>M.V</t>
  </si>
  <si>
    <t>MTB.V</t>
  </si>
  <si>
    <t>MCG.V</t>
  </si>
  <si>
    <t>MUN.V</t>
  </si>
  <si>
    <t>MUR.V</t>
  </si>
  <si>
    <t>N.V</t>
  </si>
  <si>
    <t>NMI.V</t>
  </si>
  <si>
    <t>CTZ.V</t>
  </si>
  <si>
    <t>NSCI.V</t>
  </si>
  <si>
    <t>NNO.V</t>
  </si>
  <si>
    <t>NTS.V</t>
  </si>
  <si>
    <t>GRA.V</t>
  </si>
  <si>
    <t>NSP.V</t>
  </si>
  <si>
    <t>COO.V</t>
  </si>
  <si>
    <t>NBU.V</t>
  </si>
  <si>
    <t>NBM.V</t>
  </si>
  <si>
    <t>NLC.V</t>
  </si>
  <si>
    <t>NDA.V</t>
  </si>
  <si>
    <t>NGEN.V</t>
  </si>
  <si>
    <t>NTE.V</t>
  </si>
  <si>
    <t>NPTH.V</t>
  </si>
  <si>
    <t>NU.V</t>
  </si>
  <si>
    <t>NGE.V</t>
  </si>
  <si>
    <t>NKG.V</t>
  </si>
  <si>
    <t>NEV.V</t>
  </si>
  <si>
    <t>NZN.V</t>
  </si>
  <si>
    <t>NAM.V</t>
  </si>
  <si>
    <t>LAD.V</t>
  </si>
  <si>
    <t>NED.V</t>
  </si>
  <si>
    <t>ENRG.V</t>
  </si>
  <si>
    <t>NFG.V</t>
  </si>
  <si>
    <t>ORO.V</t>
  </si>
  <si>
    <t>NGLD.V</t>
  </si>
  <si>
    <t>NSE.V</t>
  </si>
  <si>
    <t>NEW.V</t>
  </si>
  <si>
    <t>NZ.V</t>
  </si>
  <si>
    <t>NCAU.V</t>
  </si>
  <si>
    <t>NER.V</t>
  </si>
  <si>
    <t>NEWO.V</t>
  </si>
  <si>
    <t>NWX.V</t>
  </si>
  <si>
    <t>NRG.V</t>
  </si>
  <si>
    <t>NEWU.V</t>
  </si>
  <si>
    <t>NEXE.V</t>
  </si>
  <si>
    <t>NGY.V</t>
  </si>
  <si>
    <t>NXG.V</t>
  </si>
  <si>
    <t>NXO.V</t>
  </si>
  <si>
    <t>NHT.V</t>
  </si>
  <si>
    <t>NXS.V</t>
  </si>
  <si>
    <t>GASX.V</t>
  </si>
  <si>
    <t>NGEX.V</t>
  </si>
  <si>
    <t>NKL.V</t>
  </si>
  <si>
    <t>NNX.V</t>
  </si>
  <si>
    <t>NICL.V</t>
  </si>
  <si>
    <t>NIM.V</t>
  </si>
  <si>
    <t>NBY.V</t>
  </si>
  <si>
    <t>NIO.V</t>
  </si>
  <si>
    <t>NIP.V</t>
  </si>
  <si>
    <t>NBLC.V</t>
  </si>
  <si>
    <t>NIR.V</t>
  </si>
  <si>
    <t>NOB.V</t>
  </si>
  <si>
    <t>NRM.V</t>
  </si>
  <si>
    <t>NOCR.V</t>
  </si>
  <si>
    <t>NOT.V</t>
  </si>
  <si>
    <t>NORA.V</t>
  </si>
  <si>
    <t>NOC.V</t>
  </si>
  <si>
    <t>NVT.V</t>
  </si>
  <si>
    <t>NAN.V</t>
  </si>
  <si>
    <t>NAR.V</t>
  </si>
  <si>
    <t>NPR.V</t>
  </si>
  <si>
    <t>NGC.V</t>
  </si>
  <si>
    <t>NL.V</t>
  </si>
  <si>
    <t>NRN.V</t>
  </si>
  <si>
    <t>SUP.V</t>
  </si>
  <si>
    <t>NEE.V</t>
  </si>
  <si>
    <t>NFD.V</t>
  </si>
  <si>
    <t>NCX.V</t>
  </si>
  <si>
    <t>NWST.V</t>
  </si>
  <si>
    <t>NVV.V</t>
  </si>
  <si>
    <t>NOU.V</t>
  </si>
  <si>
    <t>NOVC.V</t>
  </si>
  <si>
    <t>NLH.V</t>
  </si>
  <si>
    <t>NOVR.V</t>
  </si>
  <si>
    <t>NVI.V</t>
  </si>
  <si>
    <t>NSX.V</t>
  </si>
  <si>
    <t>NCI.V</t>
  </si>
  <si>
    <t>NBVA.V</t>
  </si>
  <si>
    <t>NBR.V</t>
  </si>
  <si>
    <t>NUG.V</t>
  </si>
  <si>
    <t>NUMI.V</t>
  </si>
  <si>
    <t>NVX.V</t>
  </si>
  <si>
    <t>OTGO.V</t>
  </si>
  <si>
    <t>OIII.V</t>
  </si>
  <si>
    <t>FEO.V</t>
  </si>
  <si>
    <t>NKW.V</t>
  </si>
  <si>
    <t>OVT.V</t>
  </si>
  <si>
    <t>OLV.V</t>
  </si>
  <si>
    <t>OMG.V</t>
  </si>
  <si>
    <t>OMM.V</t>
  </si>
  <si>
    <t>OML.V</t>
  </si>
  <si>
    <t>OSS.V</t>
  </si>
  <si>
    <t>OPW.V</t>
  </si>
  <si>
    <t>OPHR.V</t>
  </si>
  <si>
    <t>OPV.V</t>
  </si>
  <si>
    <t>OOR.V</t>
  </si>
  <si>
    <t>OEC.V</t>
  </si>
  <si>
    <t>ORC.V</t>
  </si>
  <si>
    <t>ORG.V</t>
  </si>
  <si>
    <t>ORX.V</t>
  </si>
  <si>
    <t>ORS.V</t>
  </si>
  <si>
    <t>REX.V</t>
  </si>
  <si>
    <t>ORE.V</t>
  </si>
  <si>
    <t>ORM.V</t>
  </si>
  <si>
    <t>OG.V</t>
  </si>
  <si>
    <t>KMAX.V</t>
  </si>
  <si>
    <t>OGO.V</t>
  </si>
  <si>
    <t>OROX.V</t>
  </si>
  <si>
    <t>OCO.V</t>
  </si>
  <si>
    <t>OGN.V</t>
  </si>
  <si>
    <t>OSU.V</t>
  </si>
  <si>
    <t>OSI.V</t>
  </si>
  <si>
    <t>ODV.V</t>
  </si>
  <si>
    <t>OM.V</t>
  </si>
  <si>
    <t>OTSO.V</t>
  </si>
  <si>
    <t>OCG.V</t>
  </si>
  <si>
    <t>PGLD.V</t>
  </si>
  <si>
    <t>PBM.V</t>
  </si>
  <si>
    <t>BKM.V</t>
  </si>
  <si>
    <t>PEMC.V</t>
  </si>
  <si>
    <t>PPM.V</t>
  </si>
  <si>
    <t>PEX.V</t>
  </si>
  <si>
    <t>PP.V</t>
  </si>
  <si>
    <t>PAC.V</t>
  </si>
  <si>
    <t>PA.V</t>
  </si>
  <si>
    <t>PRE.V</t>
  </si>
  <si>
    <t>PDM.V</t>
  </si>
  <si>
    <t>PGZ.V</t>
  </si>
  <si>
    <t>POE.V</t>
  </si>
  <si>
    <t>PUC.V</t>
  </si>
  <si>
    <t>PAN.V</t>
  </si>
  <si>
    <t>PML.V</t>
  </si>
  <si>
    <t>PNTR.V</t>
  </si>
  <si>
    <t>PAL.V</t>
  </si>
  <si>
    <t>PKT.V</t>
  </si>
  <si>
    <t>PJT.V</t>
  </si>
  <si>
    <t>PVF.V</t>
  </si>
  <si>
    <t>PAS.V</t>
  </si>
  <si>
    <t>VEIN.V</t>
  </si>
  <si>
    <t>PGDC.V</t>
  </si>
  <si>
    <t>PRH.V</t>
  </si>
  <si>
    <t>PEGA.V</t>
  </si>
  <si>
    <t>PX.V</t>
  </si>
  <si>
    <t>PTF.V</t>
  </si>
  <si>
    <t>PNN.V</t>
  </si>
  <si>
    <t>PINK.V</t>
  </si>
  <si>
    <t>POG.V</t>
  </si>
  <si>
    <t>PRO.V</t>
  </si>
  <si>
    <t>PRSN.V</t>
  </si>
  <si>
    <t>PER.V</t>
  </si>
  <si>
    <t>PFC.V</t>
  </si>
  <si>
    <t>PCQ.V</t>
  </si>
  <si>
    <t>PSH.V</t>
  </si>
  <si>
    <t>TAL.V</t>
  </si>
  <si>
    <t>PQE.V</t>
  </si>
  <si>
    <t>VRY.V</t>
  </si>
  <si>
    <t>PTC.V</t>
  </si>
  <si>
    <t>PCLO.V</t>
  </si>
  <si>
    <t>PHI.V</t>
  </si>
  <si>
    <t>PCO.V</t>
  </si>
  <si>
    <t>PXA.V</t>
  </si>
  <si>
    <t>PINE.V</t>
  </si>
  <si>
    <t>MCF.V</t>
  </si>
  <si>
    <t>PTE.V</t>
  </si>
  <si>
    <t>PVT.V</t>
  </si>
  <si>
    <t>PJX.V</t>
  </si>
  <si>
    <t>PXI.V</t>
  </si>
  <si>
    <t>PLA.V</t>
  </si>
  <si>
    <t>PLU.V</t>
  </si>
  <si>
    <t>PGC.V</t>
  </si>
  <si>
    <t>PLY.V</t>
  </si>
  <si>
    <t>DEAL.V</t>
  </si>
  <si>
    <t>PLUR.V</t>
  </si>
  <si>
    <t>PTK.V</t>
  </si>
  <si>
    <t>PLX.V</t>
  </si>
  <si>
    <t>POND.V</t>
  </si>
  <si>
    <t>HULK.V</t>
  </si>
  <si>
    <t>POOL.V</t>
  </si>
  <si>
    <t>POPR.V</t>
  </si>
  <si>
    <t>POR.V</t>
  </si>
  <si>
    <t>PGP.V</t>
  </si>
  <si>
    <t>PWM.V</t>
  </si>
  <si>
    <t>PBX.V</t>
  </si>
  <si>
    <t>PPX.V</t>
  </si>
  <si>
    <t>PSEC.V</t>
  </si>
  <si>
    <t>PRG.V</t>
  </si>
  <si>
    <t>PAI.V</t>
  </si>
  <si>
    <t>PDH.V</t>
  </si>
  <si>
    <t>PHA.V</t>
  </si>
  <si>
    <t>PMR.V</t>
  </si>
  <si>
    <t>PRYM.V</t>
  </si>
  <si>
    <t>PRS.V</t>
  </si>
  <si>
    <t>PMX.V</t>
  </si>
  <si>
    <t>PRB.V</t>
  </si>
  <si>
    <t>PGV.V</t>
  </si>
  <si>
    <t>PLAN.V</t>
  </si>
  <si>
    <t>PFM.V</t>
  </si>
  <si>
    <t>PPK.V</t>
  </si>
  <si>
    <t>PGX.V</t>
  </si>
  <si>
    <t>PEI.V</t>
  </si>
  <si>
    <t>MAPS.V</t>
  </si>
  <si>
    <t>PTQ.V</t>
  </si>
  <si>
    <t>PHD.V</t>
  </si>
  <si>
    <t>PSYB.V</t>
  </si>
  <si>
    <t>TORO.V</t>
  </si>
  <si>
    <t>PUL.V</t>
  </si>
  <si>
    <t>PUMA.V</t>
  </si>
  <si>
    <t>PE.V</t>
  </si>
  <si>
    <t>PURX.V</t>
  </si>
  <si>
    <t>PGM.V</t>
  </si>
  <si>
    <t>PKAN.V</t>
  </si>
  <si>
    <t>PTU.V</t>
  </si>
  <si>
    <t>QCCU.V</t>
  </si>
  <si>
    <t>QCX.V</t>
  </si>
  <si>
    <t>QGR.V</t>
  </si>
  <si>
    <t>QMC.V</t>
  </si>
  <si>
    <t>QRO.V</t>
  </si>
  <si>
    <t>QNC.V</t>
  </si>
  <si>
    <t>QZM.V</t>
  </si>
  <si>
    <t>QTA.V</t>
  </si>
  <si>
    <t>QPM.V</t>
  </si>
  <si>
    <t>QRC.V</t>
  </si>
  <si>
    <t>QPT.V</t>
  </si>
  <si>
    <t>QEX.V</t>
  </si>
  <si>
    <t>QST.V</t>
  </si>
  <si>
    <t>QIT.V</t>
  </si>
  <si>
    <t>QUIS.V</t>
  </si>
  <si>
    <t>QIS.V</t>
  </si>
  <si>
    <t>QYOU.V</t>
  </si>
  <si>
    <t>RRR.V</t>
  </si>
  <si>
    <t>RAK.V</t>
  </si>
  <si>
    <t>RTI.V</t>
  </si>
  <si>
    <t>RDS.V</t>
  </si>
  <si>
    <t>RDU.V</t>
  </si>
  <si>
    <t>RMO.V</t>
  </si>
  <si>
    <t>RPC.V</t>
  </si>
  <si>
    <t>RKV.V</t>
  </si>
  <si>
    <t>RTH.V</t>
  </si>
  <si>
    <t>RZE.V</t>
  </si>
  <si>
    <t>RE.V</t>
  </si>
  <si>
    <t>REAX.V</t>
  </si>
  <si>
    <t>LUCK.V</t>
  </si>
  <si>
    <t>RLP.V</t>
  </si>
  <si>
    <t>RGI.V</t>
  </si>
  <si>
    <t>RECO.V</t>
  </si>
  <si>
    <t>RMK.V</t>
  </si>
  <si>
    <t>RPX.V</t>
  </si>
  <si>
    <t>KUT.V</t>
  </si>
  <si>
    <t>RPP.V</t>
  </si>
  <si>
    <t>REG.V</t>
  </si>
  <si>
    <t>RET.V</t>
  </si>
  <si>
    <t>REKO.V</t>
  </si>
  <si>
    <t>RLV.V</t>
  </si>
  <si>
    <t>RHT.V</t>
  </si>
  <si>
    <t>ROE.V</t>
  </si>
  <si>
    <t>RW.V</t>
  </si>
  <si>
    <t>RP.V</t>
  </si>
  <si>
    <t>RSS.V</t>
  </si>
  <si>
    <t>RSV.V</t>
  </si>
  <si>
    <t>RGD.V</t>
  </si>
  <si>
    <t>RVG.V</t>
  </si>
  <si>
    <t>REVO.V</t>
  </si>
  <si>
    <t>RSLV.V</t>
  </si>
  <si>
    <t>RYE.V</t>
  </si>
  <si>
    <t>RMD.V</t>
  </si>
  <si>
    <t>RDG.V</t>
  </si>
  <si>
    <t>RMI.V</t>
  </si>
  <si>
    <t>RFC.V</t>
  </si>
  <si>
    <t>RLYG.V</t>
  </si>
  <si>
    <t>RYO.V</t>
  </si>
  <si>
    <t>RIO.V</t>
  </si>
  <si>
    <t>RRI.V</t>
  </si>
  <si>
    <t>RIWI.V</t>
  </si>
  <si>
    <t>RJX.V</t>
  </si>
  <si>
    <t>LITT.V</t>
  </si>
  <si>
    <t>RBX.V</t>
  </si>
  <si>
    <t>RCT.V</t>
  </si>
  <si>
    <t>RCK.V</t>
  </si>
  <si>
    <t>RK.V</t>
  </si>
  <si>
    <t>ROCK.V</t>
  </si>
  <si>
    <t>RUM.V</t>
  </si>
  <si>
    <t>RRS.V</t>
  </si>
  <si>
    <t>ROK.V</t>
  </si>
  <si>
    <t>RKR.V</t>
  </si>
  <si>
    <t>RG.V</t>
  </si>
  <si>
    <t>ROS.V</t>
  </si>
  <si>
    <t>REL.V</t>
  </si>
  <si>
    <t>ROI.V</t>
  </si>
  <si>
    <t>ROVR.V</t>
  </si>
  <si>
    <t>RHC.V</t>
  </si>
  <si>
    <t>RYR.V</t>
  </si>
  <si>
    <t>RNP.V</t>
  </si>
  <si>
    <t>RTM.V</t>
  </si>
  <si>
    <t>ROMJ.V</t>
  </si>
  <si>
    <t>RUG.V</t>
  </si>
  <si>
    <t>RUP.V</t>
  </si>
  <si>
    <t>RML.V</t>
  </si>
  <si>
    <t>RYU.V</t>
  </si>
  <si>
    <t>SAE.V</t>
  </si>
  <si>
    <t>SAH.V</t>
  </si>
  <si>
    <t>FISH.V</t>
  </si>
  <si>
    <t>SJL.V</t>
  </si>
  <si>
    <t>SRL.V</t>
  </si>
  <si>
    <t>SGMD.V</t>
  </si>
  <si>
    <t>SME.V</t>
  </si>
  <si>
    <t>SGA.V</t>
  </si>
  <si>
    <t>SCD.V</t>
  </si>
  <si>
    <t>SLG.V</t>
  </si>
  <si>
    <t>STA.V</t>
  </si>
  <si>
    <t>SFR.V</t>
  </si>
  <si>
    <t>STC.V</t>
  </si>
  <si>
    <t>SCZ.V</t>
  </si>
  <si>
    <t>SWA.V</t>
  </si>
  <si>
    <t>BUD.V</t>
  </si>
  <si>
    <t>SOIL.V</t>
  </si>
  <si>
    <t>SRE.V</t>
  </si>
  <si>
    <t>SGN.V</t>
  </si>
  <si>
    <t>SCOT.V</t>
  </si>
  <si>
    <t>SZM.V</t>
  </si>
  <si>
    <t>SMY.V</t>
  </si>
  <si>
    <t>SCLT.V</t>
  </si>
  <si>
    <t>SEK.V</t>
  </si>
  <si>
    <t>SGZ.V</t>
  </si>
  <si>
    <t>SNS.V</t>
  </si>
  <si>
    <t>SN.V</t>
  </si>
  <si>
    <t>SVA.V</t>
  </si>
  <si>
    <t>SNM.V</t>
  </si>
  <si>
    <t>SJR.V</t>
  </si>
  <si>
    <t>SHRP.V</t>
  </si>
  <si>
    <t>SMR.V</t>
  </si>
  <si>
    <t>SIE.V</t>
  </si>
  <si>
    <t>SM.V</t>
  </si>
  <si>
    <t>SGMA.V</t>
  </si>
  <si>
    <t>SGU.V</t>
  </si>
  <si>
    <t>SVG.V</t>
  </si>
  <si>
    <t>SMM.V</t>
  </si>
  <si>
    <t>SVE.V</t>
  </si>
  <si>
    <t>SPD.V</t>
  </si>
  <si>
    <t>SNG.V</t>
  </si>
  <si>
    <t>SSE.V</t>
  </si>
  <si>
    <t>SLVR.V</t>
  </si>
  <si>
    <t>VIPR.V</t>
  </si>
  <si>
    <t>SWLF.V</t>
  </si>
  <si>
    <t>SVTN.V</t>
  </si>
  <si>
    <t>SEI.V</t>
  </si>
  <si>
    <t>SIQ.V</t>
  </si>
  <si>
    <t>SOI.V</t>
  </si>
  <si>
    <t>SBM.V</t>
  </si>
  <si>
    <t>SKRR.V</t>
  </si>
  <si>
    <t>SKYG.V</t>
  </si>
  <si>
    <t>SCT.V</t>
  </si>
  <si>
    <t>SYH.V</t>
  </si>
  <si>
    <t>SHG.V</t>
  </si>
  <si>
    <t>SXL.V</t>
  </si>
  <si>
    <t>SEB.V</t>
  </si>
  <si>
    <t>SOCK.V</t>
  </si>
  <si>
    <t>SPN.V</t>
  </si>
  <si>
    <t>SFT.V</t>
  </si>
  <si>
    <t>SIC.V</t>
  </si>
  <si>
    <t>SOLR.V</t>
  </si>
  <si>
    <t>SVS.V</t>
  </si>
  <si>
    <t>SDC.V</t>
  </si>
  <si>
    <t>SGC.V</t>
  </si>
  <si>
    <t>SFI.V</t>
  </si>
  <si>
    <t>SOMA.V</t>
  </si>
  <si>
    <t>SNI.V</t>
  </si>
  <si>
    <t>SOC.V</t>
  </si>
  <si>
    <t>SNV.V</t>
  </si>
  <si>
    <t>SGO.V</t>
  </si>
  <si>
    <t>SAO.V</t>
  </si>
  <si>
    <t>STS.V</t>
  </si>
  <si>
    <t>SMP.V</t>
  </si>
  <si>
    <t>SOU.V</t>
  </si>
  <si>
    <t>SSV.V</t>
  </si>
  <si>
    <t>SML.V</t>
  </si>
  <si>
    <t>SQG.V</t>
  </si>
  <si>
    <t>SPA.V</t>
  </si>
  <si>
    <t>SAY.V</t>
  </si>
  <si>
    <t>SDE.V</t>
  </si>
  <si>
    <t>SRI.V</t>
  </si>
  <si>
    <t>SPC.V</t>
  </si>
  <si>
    <t>SSA.V</t>
  </si>
  <si>
    <t>SEV.V</t>
  </si>
  <si>
    <t>SFX.V</t>
  </si>
  <si>
    <t>SPS.V</t>
  </si>
  <si>
    <t>SPP.V</t>
  </si>
  <si>
    <t>SHL.V</t>
  </si>
  <si>
    <t>SPDR.V</t>
  </si>
  <si>
    <t>SQD.V</t>
  </si>
  <si>
    <t>SRG.V</t>
  </si>
  <si>
    <t>SRHI.V</t>
  </si>
  <si>
    <t>LORD.V</t>
  </si>
  <si>
    <t>SRC.V</t>
  </si>
  <si>
    <t>SDI.V</t>
  </si>
  <si>
    <t>STMP.V</t>
  </si>
  <si>
    <t>SLL.V</t>
  </si>
  <si>
    <t>STND.V</t>
  </si>
  <si>
    <t>HRE.V</t>
  </si>
  <si>
    <t>STRR.V</t>
  </si>
  <si>
    <t>SCPO.V</t>
  </si>
  <si>
    <t>SCPT.V</t>
  </si>
  <si>
    <t>STE.V</t>
  </si>
  <si>
    <t>SPX.V</t>
  </si>
  <si>
    <t>STH.V</t>
  </si>
  <si>
    <t>SAG.V</t>
  </si>
  <si>
    <t>STNG.V</t>
  </si>
  <si>
    <t>STG.V</t>
  </si>
  <si>
    <t>SVI.V</t>
  </si>
  <si>
    <t>SB.V</t>
  </si>
  <si>
    <t>SGE.V</t>
  </si>
  <si>
    <t>SMD.V</t>
  </si>
  <si>
    <t>SR.V</t>
  </si>
  <si>
    <t>SRA.V</t>
  </si>
  <si>
    <t>SKP.V</t>
  </si>
  <si>
    <t>SKK.V</t>
  </si>
  <si>
    <t>SDR.V</t>
  </si>
  <si>
    <t>STU.V</t>
  </si>
  <si>
    <t>STUV.V</t>
  </si>
  <si>
    <t>SUGR.V</t>
  </si>
  <si>
    <t>SSVR.V</t>
  </si>
  <si>
    <t>PEAK.V</t>
  </si>
  <si>
    <t>SRES.V</t>
  </si>
  <si>
    <t>SMN.V</t>
  </si>
  <si>
    <t>SNF.V</t>
  </si>
  <si>
    <t>SGI.V</t>
  </si>
  <si>
    <t>SUI.V</t>
  </si>
  <si>
    <t>SUPR.V</t>
  </si>
  <si>
    <t>NILI.V</t>
  </si>
  <si>
    <t>SURG.V</t>
  </si>
  <si>
    <t>TAO.V</t>
  </si>
  <si>
    <t>TAJ.V</t>
  </si>
  <si>
    <t>GRID.V</t>
  </si>
  <si>
    <t>TRO.V</t>
  </si>
  <si>
    <t>TKU.V</t>
  </si>
  <si>
    <t>TDG.V</t>
  </si>
  <si>
    <t>TEA.V</t>
  </si>
  <si>
    <t>TECT.V</t>
  </si>
  <si>
    <t>TELO.V</t>
  </si>
  <si>
    <t>TSN.V</t>
  </si>
  <si>
    <t>TEM.V</t>
  </si>
  <si>
    <t>TMRR.V</t>
  </si>
  <si>
    <t>TPC.V</t>
  </si>
  <si>
    <t>TRA.V</t>
  </si>
  <si>
    <t>TII.V</t>
  </si>
  <si>
    <t>TZR.V</t>
  </si>
  <si>
    <t>TES.V</t>
  </si>
  <si>
    <t>TPL.V</t>
  </si>
  <si>
    <t>TUO.V</t>
  </si>
  <si>
    <t>TGS.V</t>
  </si>
  <si>
    <t>MUSH.V</t>
  </si>
  <si>
    <t>BOAT.V</t>
  </si>
  <si>
    <t>MIT.V</t>
  </si>
  <si>
    <t>VERY.V</t>
  </si>
  <si>
    <t>MAC.V</t>
  </si>
  <si>
    <t>TLT.V</t>
  </si>
  <si>
    <t>THRM.V</t>
  </si>
  <si>
    <t>TMG.V</t>
  </si>
  <si>
    <t>TAU.V</t>
  </si>
  <si>
    <t>THNK.V</t>
  </si>
  <si>
    <t>THX.V</t>
  </si>
  <si>
    <t>THM.V</t>
  </si>
  <si>
    <t>TBRD.V</t>
  </si>
  <si>
    <t>AWE.V</t>
  </si>
  <si>
    <t>TGR.V</t>
  </si>
  <si>
    <t>TIL.V</t>
  </si>
  <si>
    <t>TBR.V</t>
  </si>
  <si>
    <t>TCA.V</t>
  </si>
  <si>
    <t>TK.V</t>
  </si>
  <si>
    <t>TTD.V</t>
  </si>
  <si>
    <t>TTS.V</t>
  </si>
  <si>
    <t>TRC.V</t>
  </si>
  <si>
    <t>TLA.V</t>
  </si>
  <si>
    <t>TIC.V</t>
  </si>
  <si>
    <t>TTR.V</t>
  </si>
  <si>
    <t>TNR.V</t>
  </si>
  <si>
    <t>LOT.V</t>
  </si>
  <si>
    <t>TBLL.V</t>
  </si>
  <si>
    <t>TOI.V</t>
  </si>
  <si>
    <t>TGH.V</t>
  </si>
  <si>
    <t>TORQ.V</t>
  </si>
  <si>
    <t>TORR.V</t>
  </si>
  <si>
    <t>TTZ.V</t>
  </si>
  <si>
    <t>THP.V</t>
  </si>
  <si>
    <t>TWR.V</t>
  </si>
  <si>
    <t>TKX.V</t>
  </si>
  <si>
    <t>TBK.V</t>
  </si>
  <si>
    <t>TTG.V</t>
  </si>
  <si>
    <t>TCO.V</t>
  </si>
  <si>
    <t>XTM.V</t>
  </si>
  <si>
    <t>TMC.V</t>
  </si>
  <si>
    <t>TRS.V</t>
  </si>
  <si>
    <t>TRBE.V</t>
  </si>
  <si>
    <t>TG.V</t>
  </si>
  <si>
    <t>TM.V</t>
  </si>
  <si>
    <t>TGM.V</t>
  </si>
  <si>
    <t>TSG.V</t>
  </si>
  <si>
    <t>TIG.V</t>
  </si>
  <si>
    <t>TR.V</t>
  </si>
  <si>
    <t>TRU.V</t>
  </si>
  <si>
    <t>TGX.V</t>
  </si>
  <si>
    <t>TBIX.V</t>
  </si>
  <si>
    <t>TSD.V</t>
  </si>
  <si>
    <t>TUD.V</t>
  </si>
  <si>
    <t>TBX.V</t>
  </si>
  <si>
    <t>TVI.V</t>
  </si>
  <si>
    <t>TWY.V</t>
  </si>
  <si>
    <t>TYMB.V</t>
  </si>
  <si>
    <t>TYP.V</t>
  </si>
  <si>
    <t>UCU.V</t>
  </si>
  <si>
    <t>UGE.V</t>
  </si>
  <si>
    <t>ULT.V</t>
  </si>
  <si>
    <t>UGD.V</t>
  </si>
  <si>
    <t>USS.V</t>
  </si>
  <si>
    <t>UHO.V</t>
  </si>
  <si>
    <t>UNV.V</t>
  </si>
  <si>
    <t>UPI.V</t>
  </si>
  <si>
    <t>URC.V</t>
  </si>
  <si>
    <t>UVN.V</t>
  </si>
  <si>
    <t>UFC.V</t>
  </si>
  <si>
    <t>UGM.V</t>
  </si>
  <si>
    <t>UI.V</t>
  </si>
  <si>
    <t>USCU.V</t>
  </si>
  <si>
    <t>USHA.V</t>
  </si>
  <si>
    <t>VZZ.V</t>
  </si>
  <si>
    <t>VTI.V</t>
  </si>
  <si>
    <t>VO.V</t>
  </si>
  <si>
    <t>VQA.V</t>
  </si>
  <si>
    <t>VEC.V</t>
  </si>
  <si>
    <t>VONE.V</t>
  </si>
  <si>
    <t>VRB.V</t>
  </si>
  <si>
    <t>VGLD.V</t>
  </si>
  <si>
    <t>VSR.V</t>
  </si>
  <si>
    <t>VAX.V</t>
  </si>
  <si>
    <t>VAR.V</t>
  </si>
  <si>
    <t>VXL.V</t>
  </si>
  <si>
    <t>VLC.V</t>
  </si>
  <si>
    <t>VTT.V</t>
  </si>
  <si>
    <t>VLV.V</t>
  </si>
  <si>
    <t>VPT.V</t>
  </si>
  <si>
    <t>VENZ.V</t>
  </si>
  <si>
    <t>VTX.V</t>
  </si>
  <si>
    <t>VERT.V</t>
  </si>
  <si>
    <t>VMC.V</t>
  </si>
  <si>
    <t>VGL.V</t>
  </si>
  <si>
    <t>VIO.V</t>
  </si>
  <si>
    <t>VUI.V</t>
  </si>
  <si>
    <t>VML.V</t>
  </si>
  <si>
    <t>VGD.V</t>
  </si>
  <si>
    <t>VLI.V</t>
  </si>
  <si>
    <t>VIZ.V</t>
  </si>
  <si>
    <t>VIS.V</t>
  </si>
  <si>
    <t>VUX.V</t>
  </si>
  <si>
    <t>VHI.V</t>
  </si>
  <si>
    <t>VPI.V</t>
  </si>
  <si>
    <t>VCI.V</t>
  </si>
  <si>
    <t>VAU.V</t>
  </si>
  <si>
    <t>VCOM.V</t>
  </si>
  <si>
    <t>VZLA.V</t>
  </si>
  <si>
    <t>VG.V</t>
  </si>
  <si>
    <t>TRAD.V</t>
  </si>
  <si>
    <t>VOTI.V</t>
  </si>
  <si>
    <t>VOX.V</t>
  </si>
  <si>
    <t>VXTR.V</t>
  </si>
  <si>
    <t>VM.V</t>
  </si>
  <si>
    <t>VRR.V</t>
  </si>
  <si>
    <t>VUL.V</t>
  </si>
  <si>
    <t>VVC.V</t>
  </si>
  <si>
    <t>WRR.V</t>
  </si>
  <si>
    <t>WAR.V</t>
  </si>
  <si>
    <t>WRI.V</t>
  </si>
  <si>
    <t>WWT.V</t>
  </si>
  <si>
    <t>WEE.V</t>
  </si>
  <si>
    <t>WAVE.V</t>
  </si>
  <si>
    <t>WML.V</t>
  </si>
  <si>
    <t>WE.V</t>
  </si>
  <si>
    <t>WMD.V</t>
  </si>
  <si>
    <t>WCE.V</t>
  </si>
  <si>
    <t>WGF.V</t>
  </si>
  <si>
    <t>WHY.V</t>
  </si>
  <si>
    <t>WVM.V</t>
  </si>
  <si>
    <t>WED.V</t>
  </si>
  <si>
    <t>WBE.V</t>
  </si>
  <si>
    <t>WTR.V</t>
  </si>
  <si>
    <t>WA.V</t>
  </si>
  <si>
    <t>WGLD.V</t>
  </si>
  <si>
    <t>WI.V</t>
  </si>
  <si>
    <t>WMG.V</t>
  </si>
  <si>
    <t>WP.V</t>
  </si>
  <si>
    <t>WHN.V</t>
  </si>
  <si>
    <t>WKG.V</t>
  </si>
  <si>
    <t>WMR.V</t>
  </si>
  <si>
    <t>WGO.V</t>
  </si>
  <si>
    <t>WHM.V</t>
  </si>
  <si>
    <t>WHG.V</t>
  </si>
  <si>
    <t>WMK.V</t>
  </si>
  <si>
    <t>YTY.V</t>
  </si>
  <si>
    <t>WSK.V</t>
  </si>
  <si>
    <t>WIL.V</t>
  </si>
  <si>
    <t>WIN.V</t>
  </si>
  <si>
    <t>WINS.V</t>
  </si>
  <si>
    <t>WISH.V</t>
  </si>
  <si>
    <t>WLF.V</t>
  </si>
  <si>
    <t>WEII.V</t>
  </si>
  <si>
    <t>WCU.V</t>
  </si>
  <si>
    <t>WOW.V</t>
  </si>
  <si>
    <t>XGC.V</t>
  </si>
  <si>
    <t>XND.V</t>
  </si>
  <si>
    <t>XIA.V</t>
  </si>
  <si>
    <t>XIM.V</t>
  </si>
  <si>
    <t>XPLR.V</t>
  </si>
  <si>
    <t>XTT.V</t>
  </si>
  <si>
    <t>XAG.V</t>
  </si>
  <si>
    <t>XL.V</t>
  </si>
  <si>
    <t>YOO.V</t>
  </si>
  <si>
    <t>YDX.V</t>
  </si>
  <si>
    <t>YNV.V</t>
  </si>
  <si>
    <t>YEG.V</t>
  </si>
  <si>
    <t>YVI.V</t>
  </si>
  <si>
    <t>ZAC.V</t>
  </si>
  <si>
    <t>ZAD.V</t>
  </si>
  <si>
    <t>ZDC.V</t>
  </si>
  <si>
    <t>ZEN.V</t>
  </si>
  <si>
    <t>ZFR.V</t>
  </si>
  <si>
    <t>ZC.V</t>
  </si>
  <si>
    <t>Z.V</t>
  </si>
  <si>
    <t>ZNX.V</t>
  </si>
  <si>
    <t>ZONE.V</t>
  </si>
  <si>
    <t>ZON.V</t>
  </si>
  <si>
    <t>ZMA.V</t>
  </si>
  <si>
    <t>ZOMD.V</t>
  </si>
  <si>
    <t>ZUM.V</t>
  </si>
  <si>
    <t>ALCC-P.V</t>
  </si>
  <si>
    <t>AVC-P.V</t>
  </si>
  <si>
    <t>ALTN-P.V</t>
  </si>
  <si>
    <t>AAC-P.V</t>
  </si>
  <si>
    <t>ANCV-P.V</t>
  </si>
  <si>
    <t>AQR-P.V</t>
  </si>
  <si>
    <t>ANTV-P.V</t>
  </si>
  <si>
    <t>APHE-P.V</t>
  </si>
  <si>
    <t>AIII-P.V</t>
  </si>
  <si>
    <t>AIV-P.V</t>
  </si>
  <si>
    <t>AMU-P.V</t>
  </si>
  <si>
    <t>ASTN-P.V</t>
  </si>
  <si>
    <t>BLTC-P.V</t>
  </si>
  <si>
    <t>BTRY-P.V</t>
  </si>
  <si>
    <t>RHNO-P.V</t>
  </si>
  <si>
    <t>BAQ-P.V</t>
  </si>
  <si>
    <t>BMGB-P.V</t>
  </si>
  <si>
    <t>BOLD-P.V</t>
  </si>
  <si>
    <t>BZBZ-P.V</t>
  </si>
  <si>
    <t>BUZH-P.V</t>
  </si>
  <si>
    <t>BUZ-P.V</t>
  </si>
  <si>
    <t>RCR-P.V</t>
  </si>
  <si>
    <t>NIS-P.V</t>
  </si>
  <si>
    <t>CBAR-P.V</t>
  </si>
  <si>
    <t>CSTL-P.V</t>
  </si>
  <si>
    <t>CEBI-P.V</t>
  </si>
  <si>
    <t>CAC-P.V</t>
  </si>
  <si>
    <t>COLL-P.V</t>
  </si>
  <si>
    <t>COLS-P.V</t>
  </si>
  <si>
    <t>CVI-P.V</t>
  </si>
  <si>
    <t>CTWO-P.V</t>
  </si>
  <si>
    <t>CBX-P.V</t>
  </si>
  <si>
    <t>CCII-P.V</t>
  </si>
  <si>
    <t>DUR-P.V</t>
  </si>
  <si>
    <t>DOIT-P.V</t>
  </si>
  <si>
    <t>DVX-P.V</t>
  </si>
  <si>
    <t>DURO-P.V</t>
  </si>
  <si>
    <t>DDD-P.V</t>
  </si>
  <si>
    <t>ETWO-P.V</t>
  </si>
  <si>
    <t>EECC-P.V</t>
  </si>
  <si>
    <t>XCAP-P.V</t>
  </si>
  <si>
    <t>FRS-P.V</t>
  </si>
  <si>
    <t>XYZ-P.V</t>
  </si>
  <si>
    <t>AROW-P.V</t>
  </si>
  <si>
    <t>REBL-P.V</t>
  </si>
  <si>
    <t>GCAP-P.V</t>
  </si>
  <si>
    <t>PSYF-P.V</t>
  </si>
  <si>
    <t>GLIN-P.V</t>
  </si>
  <si>
    <t>GOTO-P.V</t>
  </si>
  <si>
    <t>GONE-P.V</t>
  </si>
  <si>
    <t>GPCC-P.V</t>
  </si>
  <si>
    <t>GSGS-P.V</t>
  </si>
  <si>
    <t>HAKK-P.V</t>
  </si>
  <si>
    <t>HCO-P.V</t>
  </si>
  <si>
    <t>HAW-P.V</t>
  </si>
  <si>
    <t>HMCC-P.V</t>
  </si>
  <si>
    <t>HTE-P.V</t>
  </si>
  <si>
    <t>HSC-P.V</t>
  </si>
  <si>
    <t>HOPE-P.V</t>
  </si>
  <si>
    <t>ICI-P.V</t>
  </si>
  <si>
    <t>IL-P.V</t>
  </si>
  <si>
    <t>JAB-P.V</t>
  </si>
  <si>
    <t>JES-P.V</t>
  </si>
  <si>
    <t>SARG-P.V</t>
  </si>
  <si>
    <t>JST-P.V</t>
  </si>
  <si>
    <t>KAC-P.V</t>
  </si>
  <si>
    <t>KAPA-P.V</t>
  </si>
  <si>
    <t>KKL-P.V</t>
  </si>
  <si>
    <t>LCC-P.V</t>
  </si>
  <si>
    <t>LOG-P.V</t>
  </si>
  <si>
    <t>MAR-P.V</t>
  </si>
  <si>
    <t>MTR-P.V</t>
  </si>
  <si>
    <t>MSMJ-P.V</t>
  </si>
  <si>
    <t>MOO-P.V</t>
  </si>
  <si>
    <t>NAQ-P.V</t>
  </si>
  <si>
    <t>NAVN-P.V</t>
  </si>
  <si>
    <t>NBS-P.V</t>
  </si>
  <si>
    <t>OLT-P.V</t>
  </si>
  <si>
    <t>OVO-P.V</t>
  </si>
  <si>
    <t>PSQ-P.V</t>
  </si>
  <si>
    <t>PANO-P.V</t>
  </si>
  <si>
    <t>PCL-P.V</t>
  </si>
  <si>
    <t>PHT-P.V</t>
  </si>
  <si>
    <t>PINH-P.V</t>
  </si>
  <si>
    <t>PIV-P.V</t>
  </si>
  <si>
    <t>PKS-P.V</t>
  </si>
  <si>
    <t>PN-P.V</t>
  </si>
  <si>
    <t>PCML-P.V</t>
  </si>
  <si>
    <t>POCC-P.V</t>
  </si>
  <si>
    <t>PPCC-P.V</t>
  </si>
  <si>
    <t>PTEC-P.V</t>
  </si>
  <si>
    <t>QBC-P.V</t>
  </si>
  <si>
    <t>RLT-P.V</t>
  </si>
  <si>
    <t>RBZ-P.V</t>
  </si>
  <si>
    <t>XBT-P.V</t>
  </si>
  <si>
    <t>RIDR-P.V</t>
  </si>
  <si>
    <t>RMS-P.V</t>
  </si>
  <si>
    <t>ROZ-P.V</t>
  </si>
  <si>
    <t>SBEL-P.V</t>
  </si>
  <si>
    <t>SAC-P.V</t>
  </si>
  <si>
    <t>RENT-P.V</t>
  </si>
  <si>
    <t>SSSS-P.V</t>
  </si>
  <si>
    <t>SKY-P.V</t>
  </si>
  <si>
    <t>SMAR-P.V</t>
  </si>
  <si>
    <t>VDKA-P.V</t>
  </si>
  <si>
    <t>SOO-P.V</t>
  </si>
  <si>
    <t>SBTC-P.V</t>
  </si>
  <si>
    <t>CROW-P.V</t>
  </si>
  <si>
    <t>TLC-P.V</t>
  </si>
  <si>
    <t>TCG-P.V</t>
  </si>
  <si>
    <t>TCAP-P.V</t>
  </si>
  <si>
    <t>TCK-P.V</t>
  </si>
  <si>
    <t>UUU-P.V</t>
  </si>
  <si>
    <t>VLDY-P.V</t>
  </si>
  <si>
    <t>VAL-P.V</t>
  </si>
  <si>
    <t>VLU-P.V</t>
  </si>
  <si>
    <t>VIC-P.V</t>
  </si>
  <si>
    <t>VLCY-P.V</t>
  </si>
  <si>
    <t>WNST-P.V</t>
  </si>
  <si>
    <t>GIG-P.V</t>
  </si>
  <si>
    <t>ZENI-P.V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</si>
</sst>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4194"/>
  <sheetViews>
    <sheetView tabSelected="1" topLeftCell="A14156" zoomScaleNormal="100" workbookViewId="0">
      <selection activeCell="F14184" sqref="F14184"/>
    </sheetView>
  </sheetViews>
  <sheetFormatPr defaultRowHeight="15"/>
  <sheetData>
    <row r="1" spans="1:1">
      <c r="A1" s="1" t="s">
        <v>3493</v>
      </c>
    </row>
    <row r="2" spans="1:1">
      <c r="A2" t="s">
        <v>12642</v>
      </c>
    </row>
    <row r="3" spans="1:1">
      <c r="A3" s="1" t="s">
        <v>4309</v>
      </c>
    </row>
    <row r="4" spans="1:1">
      <c r="A4" t="s">
        <v>3996</v>
      </c>
    </row>
    <row r="5" spans="1:1">
      <c r="A5" s="1" t="s">
        <v>5310</v>
      </c>
    </row>
    <row r="6" spans="1:1">
      <c r="A6" t="s">
        <v>254</v>
      </c>
    </row>
    <row r="7" spans="1:1">
      <c r="A7" t="s">
        <v>14076</v>
      </c>
    </row>
    <row r="8" spans="1:1">
      <c r="A8" t="s">
        <v>5311</v>
      </c>
    </row>
    <row r="9" spans="1:1">
      <c r="A9" t="s">
        <v>5312</v>
      </c>
    </row>
    <row r="10" spans="1:1">
      <c r="A10" t="s">
        <v>5313</v>
      </c>
    </row>
    <row r="11" spans="1:1">
      <c r="A11" t="s">
        <v>12571</v>
      </c>
    </row>
    <row r="12" spans="1:1">
      <c r="A12" t="s">
        <v>11362</v>
      </c>
    </row>
    <row r="13" spans="1:1">
      <c r="A13" s="1" t="s">
        <v>5314</v>
      </c>
    </row>
    <row r="14" spans="1:1">
      <c r="A14" t="s">
        <v>12546</v>
      </c>
    </row>
    <row r="15" spans="1:1">
      <c r="A15" t="s">
        <v>149</v>
      </c>
    </row>
    <row r="16" spans="1:1">
      <c r="A16" t="s">
        <v>259</v>
      </c>
    </row>
    <row r="17" spans="1:1">
      <c r="A17" s="1" t="s">
        <v>2887</v>
      </c>
    </row>
    <row r="18" spans="1:1" ht="13.5" customHeight="1">
      <c r="A18" t="s">
        <v>12657</v>
      </c>
    </row>
    <row r="19" spans="1:1">
      <c r="A19" t="s">
        <v>202</v>
      </c>
    </row>
    <row r="20" spans="1:1">
      <c r="A20" t="s">
        <v>18</v>
      </c>
    </row>
    <row r="21" spans="1:1">
      <c r="A21" s="1" t="s">
        <v>3365</v>
      </c>
    </row>
    <row r="22" spans="1:1">
      <c r="A22" t="s">
        <v>198</v>
      </c>
    </row>
    <row r="23" spans="1:1">
      <c r="A23" t="s">
        <v>11363</v>
      </c>
    </row>
    <row r="24" spans="1:1">
      <c r="A24" s="1" t="s">
        <v>4098</v>
      </c>
    </row>
    <row r="25" spans="1:1">
      <c r="A25" t="s">
        <v>12654</v>
      </c>
    </row>
    <row r="26" spans="1:1">
      <c r="A26" t="s">
        <v>12616</v>
      </c>
    </row>
    <row r="27" spans="1:1">
      <c r="A27" s="1" t="s">
        <v>5315</v>
      </c>
    </row>
    <row r="28" spans="1:1">
      <c r="A28" s="1" t="s">
        <v>3905</v>
      </c>
    </row>
    <row r="29" spans="1:1">
      <c r="A29" s="1" t="s">
        <v>5316</v>
      </c>
    </row>
    <row r="30" spans="1:1">
      <c r="A30" t="s">
        <v>265</v>
      </c>
    </row>
    <row r="31" spans="1:1">
      <c r="A31" t="s">
        <v>12559</v>
      </c>
    </row>
    <row r="32" spans="1:1">
      <c r="A32" t="s">
        <v>5317</v>
      </c>
    </row>
    <row r="33" spans="1:1">
      <c r="A33" t="s">
        <v>302</v>
      </c>
    </row>
    <row r="34" spans="1:1">
      <c r="A34" t="s">
        <v>12683</v>
      </c>
    </row>
    <row r="35" spans="1:1">
      <c r="A35" s="1" t="s">
        <v>2816</v>
      </c>
    </row>
    <row r="36" spans="1:1">
      <c r="A36" s="1" t="s">
        <v>5318</v>
      </c>
    </row>
    <row r="37" spans="1:1">
      <c r="A37" s="1" t="s">
        <v>5319</v>
      </c>
    </row>
    <row r="38" spans="1:1">
      <c r="A38" s="1" t="s">
        <v>3789</v>
      </c>
    </row>
    <row r="39" spans="1:1">
      <c r="A39" s="1" t="s">
        <v>2813</v>
      </c>
    </row>
    <row r="40" spans="1:1">
      <c r="A40" s="1" t="s">
        <v>3232</v>
      </c>
    </row>
    <row r="41" spans="1:1">
      <c r="A41" t="s">
        <v>163</v>
      </c>
    </row>
    <row r="42" spans="1:1">
      <c r="A42" s="1" t="s">
        <v>5320</v>
      </c>
    </row>
    <row r="43" spans="1:1">
      <c r="A43" t="s">
        <v>10160</v>
      </c>
    </row>
    <row r="44" spans="1:1">
      <c r="A44" t="s">
        <v>19</v>
      </c>
    </row>
    <row r="45" spans="1:1">
      <c r="A45" s="1" t="s">
        <v>5321</v>
      </c>
    </row>
    <row r="46" spans="1:1">
      <c r="A46" t="s">
        <v>12257</v>
      </c>
    </row>
    <row r="47" spans="1:1">
      <c r="A47" s="1" t="s">
        <v>5322</v>
      </c>
    </row>
    <row r="48" spans="1:1">
      <c r="A48" s="1" t="s">
        <v>5323</v>
      </c>
    </row>
    <row r="49" spans="1:1">
      <c r="A49" t="s">
        <v>20</v>
      </c>
    </row>
    <row r="50" spans="1:1">
      <c r="A50" s="1" t="s">
        <v>3245</v>
      </c>
    </row>
    <row r="51" spans="1:1">
      <c r="A51" s="1" t="s">
        <v>2827</v>
      </c>
    </row>
    <row r="52" spans="1:1">
      <c r="A52" s="1" t="s">
        <v>5324</v>
      </c>
    </row>
    <row r="53" spans="1:1">
      <c r="A53" t="s">
        <v>10161</v>
      </c>
    </row>
    <row r="54" spans="1:1">
      <c r="A54" t="s">
        <v>12548</v>
      </c>
    </row>
    <row r="55" spans="1:1">
      <c r="A55" t="s">
        <v>215</v>
      </c>
    </row>
    <row r="56" spans="1:1">
      <c r="A56" s="1" t="s">
        <v>3373</v>
      </c>
    </row>
    <row r="57" spans="1:1">
      <c r="A57" t="s">
        <v>21</v>
      </c>
    </row>
    <row r="58" spans="1:1">
      <c r="A58" t="s">
        <v>12549</v>
      </c>
    </row>
    <row r="59" spans="1:1">
      <c r="A59" t="s">
        <v>10162</v>
      </c>
    </row>
    <row r="60" spans="1:1">
      <c r="A60" s="1" t="s">
        <v>3307</v>
      </c>
    </row>
    <row r="61" spans="1:1">
      <c r="A61" t="s">
        <v>12626</v>
      </c>
    </row>
    <row r="62" spans="1:1">
      <c r="A62" t="s">
        <v>12552</v>
      </c>
    </row>
    <row r="63" spans="1:1">
      <c r="A63" s="1" t="s">
        <v>5325</v>
      </c>
    </row>
    <row r="64" spans="1:1">
      <c r="A64" t="s">
        <v>23</v>
      </c>
    </row>
    <row r="65" spans="1:1">
      <c r="A65" s="1" t="s">
        <v>3538</v>
      </c>
    </row>
    <row r="66" spans="1:1">
      <c r="A66" s="1" t="s">
        <v>3696</v>
      </c>
    </row>
    <row r="67" spans="1:1">
      <c r="A67" s="1" t="s">
        <v>5030</v>
      </c>
    </row>
    <row r="68" spans="1:1">
      <c r="A68" s="1" t="s">
        <v>5326</v>
      </c>
    </row>
    <row r="69" spans="1:1">
      <c r="A69" t="s">
        <v>112</v>
      </c>
    </row>
    <row r="70" spans="1:1">
      <c r="A70" t="s">
        <v>214</v>
      </c>
    </row>
    <row r="71" spans="1:1">
      <c r="A71" s="1" t="s">
        <v>5327</v>
      </c>
    </row>
    <row r="72" spans="1:1">
      <c r="A72" s="1" t="s">
        <v>3705</v>
      </c>
    </row>
    <row r="73" spans="1:1">
      <c r="A73" s="1" t="s">
        <v>5328</v>
      </c>
    </row>
    <row r="74" spans="1:1">
      <c r="A74" t="s">
        <v>12646</v>
      </c>
    </row>
    <row r="75" spans="1:1">
      <c r="A75" t="s">
        <v>11364</v>
      </c>
    </row>
    <row r="76" spans="1:1">
      <c r="A76" s="1" t="s">
        <v>4991</v>
      </c>
    </row>
    <row r="77" spans="1:1">
      <c r="A77" t="s">
        <v>11365</v>
      </c>
    </row>
    <row r="78" spans="1:1">
      <c r="A78" t="s">
        <v>10163</v>
      </c>
    </row>
    <row r="79" spans="1:1">
      <c r="A79" t="s">
        <v>5329</v>
      </c>
    </row>
    <row r="80" spans="1:1">
      <c r="A80" t="s">
        <v>10164</v>
      </c>
    </row>
    <row r="81" spans="1:1">
      <c r="A81" t="s">
        <v>28</v>
      </c>
    </row>
    <row r="82" spans="1:1">
      <c r="A82" t="s">
        <v>10165</v>
      </c>
    </row>
    <row r="83" spans="1:1">
      <c r="A83" t="s">
        <v>10166</v>
      </c>
    </row>
    <row r="84" spans="1:1">
      <c r="A84" t="s">
        <v>10167</v>
      </c>
    </row>
    <row r="85" spans="1:1">
      <c r="A85" t="s">
        <v>5330</v>
      </c>
    </row>
    <row r="86" spans="1:1">
      <c r="A86" t="s">
        <v>5331</v>
      </c>
    </row>
    <row r="87" spans="1:1">
      <c r="A87" t="s">
        <v>5332</v>
      </c>
    </row>
    <row r="88" spans="1:1">
      <c r="A88" s="1" t="s">
        <v>5333</v>
      </c>
    </row>
    <row r="89" spans="1:1">
      <c r="A89" s="1" t="s">
        <v>5334</v>
      </c>
    </row>
    <row r="90" spans="1:1">
      <c r="A90" t="s">
        <v>10168</v>
      </c>
    </row>
    <row r="91" spans="1:1">
      <c r="A91" s="1" t="s">
        <v>4950</v>
      </c>
    </row>
    <row r="92" spans="1:1">
      <c r="A92" s="1" t="s">
        <v>5335</v>
      </c>
    </row>
    <row r="93" spans="1:1">
      <c r="A93" s="1" t="s">
        <v>5336</v>
      </c>
    </row>
    <row r="94" spans="1:1">
      <c r="A94" t="s">
        <v>10169</v>
      </c>
    </row>
    <row r="95" spans="1:1">
      <c r="A95" t="s">
        <v>10170</v>
      </c>
    </row>
    <row r="96" spans="1:1">
      <c r="A96" t="s">
        <v>10171</v>
      </c>
    </row>
    <row r="97" spans="1:1">
      <c r="A97" t="s">
        <v>260</v>
      </c>
    </row>
    <row r="98" spans="1:1">
      <c r="A98" s="1" t="s">
        <v>4320</v>
      </c>
    </row>
    <row r="99" spans="1:1">
      <c r="A99" t="s">
        <v>5337</v>
      </c>
    </row>
    <row r="100" spans="1:1">
      <c r="A100" s="1" t="s">
        <v>2971</v>
      </c>
    </row>
    <row r="101" spans="1:1">
      <c r="A101" t="s">
        <v>12550</v>
      </c>
    </row>
    <row r="102" spans="1:1">
      <c r="A102" s="1" t="s">
        <v>5338</v>
      </c>
    </row>
    <row r="103" spans="1:1">
      <c r="A103" s="1" t="s">
        <v>4973</v>
      </c>
    </row>
    <row r="104" spans="1:1">
      <c r="A104" s="1" t="s">
        <v>5339</v>
      </c>
    </row>
    <row r="105" spans="1:1">
      <c r="A105" t="s">
        <v>11366</v>
      </c>
    </row>
    <row r="106" spans="1:1">
      <c r="A106" t="s">
        <v>34</v>
      </c>
    </row>
    <row r="107" spans="1:1">
      <c r="A107" t="s">
        <v>50</v>
      </c>
    </row>
    <row r="108" spans="1:1">
      <c r="A108" t="s">
        <v>5340</v>
      </c>
    </row>
    <row r="109" spans="1:1">
      <c r="A109" t="s">
        <v>5341</v>
      </c>
    </row>
    <row r="110" spans="1:1">
      <c r="A110" t="s">
        <v>5342</v>
      </c>
    </row>
    <row r="111" spans="1:1">
      <c r="A111" s="1" t="s">
        <v>5343</v>
      </c>
    </row>
    <row r="112" spans="1:1">
      <c r="A112" s="1" t="s">
        <v>5129</v>
      </c>
    </row>
    <row r="113" spans="1:1">
      <c r="A113" s="1" t="s">
        <v>5344</v>
      </c>
    </row>
    <row r="114" spans="1:1">
      <c r="A114" t="s">
        <v>218</v>
      </c>
    </row>
    <row r="115" spans="1:1">
      <c r="A115" t="s">
        <v>219</v>
      </c>
    </row>
    <row r="116" spans="1:1">
      <c r="A116" t="s">
        <v>220</v>
      </c>
    </row>
    <row r="117" spans="1:1">
      <c r="A117" s="1" t="s">
        <v>4294</v>
      </c>
    </row>
    <row r="118" spans="1:1">
      <c r="A118" t="s">
        <v>27</v>
      </c>
    </row>
    <row r="119" spans="1:1">
      <c r="A119" t="s">
        <v>10172</v>
      </c>
    </row>
    <row r="120" spans="1:1">
      <c r="A120" s="1" t="s">
        <v>5345</v>
      </c>
    </row>
    <row r="121" spans="1:1">
      <c r="A121" t="s">
        <v>35</v>
      </c>
    </row>
    <row r="122" spans="1:1">
      <c r="A122" s="1" t="s">
        <v>4172</v>
      </c>
    </row>
    <row r="123" spans="1:1">
      <c r="A123" t="s">
        <v>25</v>
      </c>
    </row>
    <row r="124" spans="1:1">
      <c r="A124" t="s">
        <v>11367</v>
      </c>
    </row>
    <row r="125" spans="1:1">
      <c r="A125" t="s">
        <v>11368</v>
      </c>
    </row>
    <row r="126" spans="1:1">
      <c r="A126" t="s">
        <v>24</v>
      </c>
    </row>
    <row r="127" spans="1:1">
      <c r="A127" t="s">
        <v>36</v>
      </c>
    </row>
    <row r="128" spans="1:1">
      <c r="A128" t="s">
        <v>10173</v>
      </c>
    </row>
    <row r="129" spans="1:1">
      <c r="A129" t="s">
        <v>10174</v>
      </c>
    </row>
    <row r="130" spans="1:1">
      <c r="A130" t="s">
        <v>10175</v>
      </c>
    </row>
    <row r="131" spans="1:1">
      <c r="A131" t="s">
        <v>299</v>
      </c>
    </row>
    <row r="132" spans="1:1">
      <c r="A132" s="1" t="s">
        <v>3724</v>
      </c>
    </row>
    <row r="133" spans="1:1">
      <c r="A133" s="1" t="s">
        <v>5346</v>
      </c>
    </row>
    <row r="134" spans="1:1">
      <c r="A134" t="s">
        <v>38</v>
      </c>
    </row>
    <row r="135" spans="1:1">
      <c r="A135" s="1" t="s">
        <v>3274</v>
      </c>
    </row>
    <row r="136" spans="1:1">
      <c r="A136" t="s">
        <v>39</v>
      </c>
    </row>
    <row r="137" spans="1:1">
      <c r="A137" t="s">
        <v>11369</v>
      </c>
    </row>
    <row r="138" spans="1:1">
      <c r="A138" t="s">
        <v>12272</v>
      </c>
    </row>
    <row r="139" spans="1:1">
      <c r="A139" s="1" t="s">
        <v>5347</v>
      </c>
    </row>
    <row r="140" spans="1:1">
      <c r="A140" s="1" t="s">
        <v>5348</v>
      </c>
    </row>
    <row r="141" spans="1:1">
      <c r="A141" t="s">
        <v>12585</v>
      </c>
    </row>
    <row r="142" spans="1:1">
      <c r="A142" t="s">
        <v>40</v>
      </c>
    </row>
    <row r="143" spans="1:1">
      <c r="A143" s="1" t="s">
        <v>5349</v>
      </c>
    </row>
    <row r="144" spans="1:1">
      <c r="A144" t="s">
        <v>12629</v>
      </c>
    </row>
    <row r="145" spans="1:1">
      <c r="A145" s="1" t="s">
        <v>5350</v>
      </c>
    </row>
    <row r="146" spans="1:1">
      <c r="A146" s="1" t="s">
        <v>3367</v>
      </c>
    </row>
    <row r="147" spans="1:1">
      <c r="A147" t="s">
        <v>10176</v>
      </c>
    </row>
    <row r="148" spans="1:1">
      <c r="A148" t="s">
        <v>10177</v>
      </c>
    </row>
    <row r="149" spans="1:1">
      <c r="A149" t="s">
        <v>10178</v>
      </c>
    </row>
    <row r="150" spans="1:1">
      <c r="A150" t="s">
        <v>11370</v>
      </c>
    </row>
    <row r="151" spans="1:1">
      <c r="A151" s="1" t="s">
        <v>3584</v>
      </c>
    </row>
    <row r="152" spans="1:1">
      <c r="A152" t="s">
        <v>37</v>
      </c>
    </row>
    <row r="153" spans="1:1">
      <c r="A153" t="s">
        <v>33</v>
      </c>
    </row>
    <row r="154" spans="1:1">
      <c r="A154" t="s">
        <v>12628</v>
      </c>
    </row>
    <row r="155" spans="1:1">
      <c r="A155" s="1" t="s">
        <v>5351</v>
      </c>
    </row>
    <row r="156" spans="1:1">
      <c r="A156" t="s">
        <v>29</v>
      </c>
    </row>
    <row r="157" spans="1:1">
      <c r="A157" t="s">
        <v>12554</v>
      </c>
    </row>
    <row r="158" spans="1:1">
      <c r="A158" s="1" t="s">
        <v>5352</v>
      </c>
    </row>
    <row r="159" spans="1:1">
      <c r="A159" s="1" t="s">
        <v>5353</v>
      </c>
    </row>
    <row r="160" spans="1:1">
      <c r="A160" t="s">
        <v>10179</v>
      </c>
    </row>
    <row r="161" spans="1:1">
      <c r="A161" t="s">
        <v>5354</v>
      </c>
    </row>
    <row r="162" spans="1:1">
      <c r="A162" t="s">
        <v>10180</v>
      </c>
    </row>
    <row r="163" spans="1:1">
      <c r="A163" t="s">
        <v>10181</v>
      </c>
    </row>
    <row r="164" spans="1:1">
      <c r="A164" t="s">
        <v>10182</v>
      </c>
    </row>
    <row r="165" spans="1:1">
      <c r="A165" t="s">
        <v>10183</v>
      </c>
    </row>
    <row r="166" spans="1:1">
      <c r="A166" t="s">
        <v>26</v>
      </c>
    </row>
    <row r="167" spans="1:1">
      <c r="A167" s="1" t="s">
        <v>5355</v>
      </c>
    </row>
    <row r="168" spans="1:1">
      <c r="A168" t="s">
        <v>12667</v>
      </c>
    </row>
    <row r="169" spans="1:1">
      <c r="A169" s="1" t="s">
        <v>2769</v>
      </c>
    </row>
    <row r="170" spans="1:1">
      <c r="A170" t="s">
        <v>11371</v>
      </c>
    </row>
    <row r="171" spans="1:1">
      <c r="A171" t="s">
        <v>10184</v>
      </c>
    </row>
    <row r="172" spans="1:1">
      <c r="A172" s="1" t="s">
        <v>5356</v>
      </c>
    </row>
    <row r="173" spans="1:1">
      <c r="A173" t="s">
        <v>5357</v>
      </c>
    </row>
    <row r="174" spans="1:1">
      <c r="A174" t="s">
        <v>5358</v>
      </c>
    </row>
    <row r="175" spans="1:1">
      <c r="A175" s="1" t="s">
        <v>5359</v>
      </c>
    </row>
    <row r="176" spans="1:1">
      <c r="A176" s="1" t="s">
        <v>5360</v>
      </c>
    </row>
    <row r="177" spans="1:1">
      <c r="A177" s="1" t="s">
        <v>5361</v>
      </c>
    </row>
    <row r="178" spans="1:1">
      <c r="A178" t="s">
        <v>12263</v>
      </c>
    </row>
    <row r="179" spans="1:1">
      <c r="A179" t="s">
        <v>10185</v>
      </c>
    </row>
    <row r="180" spans="1:1">
      <c r="A180" t="s">
        <v>45</v>
      </c>
    </row>
    <row r="181" spans="1:1">
      <c r="A181" s="1" t="s">
        <v>5362</v>
      </c>
    </row>
    <row r="182" spans="1:1">
      <c r="A182" t="s">
        <v>52</v>
      </c>
    </row>
    <row r="183" spans="1:1">
      <c r="A183" s="1" t="s">
        <v>4040</v>
      </c>
    </row>
    <row r="184" spans="1:1">
      <c r="A184" t="s">
        <v>12259</v>
      </c>
    </row>
    <row r="185" spans="1:1">
      <c r="A185" t="s">
        <v>11372</v>
      </c>
    </row>
    <row r="186" spans="1:1">
      <c r="A186" t="s">
        <v>12630</v>
      </c>
    </row>
    <row r="187" spans="1:1">
      <c r="A187" t="s">
        <v>12558</v>
      </c>
    </row>
    <row r="188" spans="1:1">
      <c r="A188" s="1" t="s">
        <v>5363</v>
      </c>
    </row>
    <row r="189" spans="1:1">
      <c r="A189" t="s">
        <v>10186</v>
      </c>
    </row>
    <row r="190" spans="1:1">
      <c r="A190" t="s">
        <v>10187</v>
      </c>
    </row>
    <row r="191" spans="1:1">
      <c r="A191" t="s">
        <v>10188</v>
      </c>
    </row>
    <row r="192" spans="1:1">
      <c r="A192" t="s">
        <v>54</v>
      </c>
    </row>
    <row r="193" spans="1:1">
      <c r="A193" t="s">
        <v>11373</v>
      </c>
    </row>
    <row r="194" spans="1:1">
      <c r="A194" t="s">
        <v>11374</v>
      </c>
    </row>
    <row r="195" spans="1:1">
      <c r="A195" t="s">
        <v>12631</v>
      </c>
    </row>
    <row r="196" spans="1:1">
      <c r="A196" s="1" t="s">
        <v>5364</v>
      </c>
    </row>
    <row r="197" spans="1:1">
      <c r="A197" t="s">
        <v>174</v>
      </c>
    </row>
    <row r="198" spans="1:1">
      <c r="A198" t="s">
        <v>49</v>
      </c>
    </row>
    <row r="199" spans="1:1">
      <c r="A199" t="s">
        <v>10189</v>
      </c>
    </row>
    <row r="200" spans="1:1">
      <c r="A200" t="s">
        <v>12901</v>
      </c>
    </row>
    <row r="201" spans="1:1">
      <c r="A201" s="1" t="s">
        <v>3576</v>
      </c>
    </row>
    <row r="202" spans="1:1">
      <c r="A202" t="s">
        <v>51</v>
      </c>
    </row>
    <row r="203" spans="1:1">
      <c r="A203" t="s">
        <v>43</v>
      </c>
    </row>
    <row r="204" spans="1:1">
      <c r="A204" t="s">
        <v>42</v>
      </c>
    </row>
    <row r="205" spans="1:1">
      <c r="A205" t="s">
        <v>10190</v>
      </c>
    </row>
    <row r="206" spans="1:1">
      <c r="A206" s="1" t="s">
        <v>3615</v>
      </c>
    </row>
    <row r="207" spans="1:1">
      <c r="A207" s="1" t="s">
        <v>5365</v>
      </c>
    </row>
    <row r="208" spans="1:1">
      <c r="A208" t="s">
        <v>11375</v>
      </c>
    </row>
    <row r="209" spans="1:1">
      <c r="A209" t="s">
        <v>10191</v>
      </c>
    </row>
    <row r="210" spans="1:1">
      <c r="A210" t="s">
        <v>10192</v>
      </c>
    </row>
    <row r="211" spans="1:1">
      <c r="A211" t="s">
        <v>10193</v>
      </c>
    </row>
    <row r="212" spans="1:1">
      <c r="A212" t="s">
        <v>5366</v>
      </c>
    </row>
    <row r="213" spans="1:1">
      <c r="A213" t="s">
        <v>10194</v>
      </c>
    </row>
    <row r="214" spans="1:1">
      <c r="A214" t="s">
        <v>283</v>
      </c>
    </row>
    <row r="215" spans="1:1">
      <c r="A215" t="s">
        <v>46</v>
      </c>
    </row>
    <row r="216" spans="1:1">
      <c r="A216" s="1" t="s">
        <v>5367</v>
      </c>
    </row>
    <row r="217" spans="1:1">
      <c r="A217" s="1" t="s">
        <v>5368</v>
      </c>
    </row>
    <row r="218" spans="1:1">
      <c r="A218" t="s">
        <v>5369</v>
      </c>
    </row>
    <row r="219" spans="1:1">
      <c r="A219" s="1" t="s">
        <v>5370</v>
      </c>
    </row>
    <row r="220" spans="1:1">
      <c r="A220" s="1" t="s">
        <v>3323</v>
      </c>
    </row>
    <row r="221" spans="1:1">
      <c r="A221" t="s">
        <v>281</v>
      </c>
    </row>
    <row r="222" spans="1:1">
      <c r="A222" s="1" t="s">
        <v>3592</v>
      </c>
    </row>
    <row r="223" spans="1:1">
      <c r="A223" t="s">
        <v>53</v>
      </c>
    </row>
    <row r="224" spans="1:1">
      <c r="A224" t="s">
        <v>5371</v>
      </c>
    </row>
    <row r="225" spans="1:1">
      <c r="A225" s="1" t="s">
        <v>10065</v>
      </c>
    </row>
    <row r="226" spans="1:1">
      <c r="A226" t="s">
        <v>47</v>
      </c>
    </row>
    <row r="227" spans="1:1">
      <c r="A227" t="s">
        <v>5372</v>
      </c>
    </row>
    <row r="228" spans="1:1">
      <c r="A228" t="s">
        <v>58</v>
      </c>
    </row>
    <row r="229" spans="1:1">
      <c r="A229" s="1" t="s">
        <v>5373</v>
      </c>
    </row>
    <row r="230" spans="1:1">
      <c r="A230" t="s">
        <v>5374</v>
      </c>
    </row>
    <row r="231" spans="1:1">
      <c r="A231" s="1" t="s">
        <v>5375</v>
      </c>
    </row>
    <row r="232" spans="1:1">
      <c r="A232" s="1" t="s">
        <v>5376</v>
      </c>
    </row>
    <row r="233" spans="1:1">
      <c r="A233" t="s">
        <v>12268</v>
      </c>
    </row>
    <row r="234" spans="1:1">
      <c r="A234" s="1" t="s">
        <v>4804</v>
      </c>
    </row>
    <row r="235" spans="1:1">
      <c r="A235" t="s">
        <v>10195</v>
      </c>
    </row>
    <row r="236" spans="1:1">
      <c r="A236" t="s">
        <v>57</v>
      </c>
    </row>
    <row r="237" spans="1:1">
      <c r="A237" s="1" t="s">
        <v>5377</v>
      </c>
    </row>
    <row r="238" spans="1:1">
      <c r="A238" t="s">
        <v>12564</v>
      </c>
    </row>
    <row r="239" spans="1:1">
      <c r="A239" t="s">
        <v>12563</v>
      </c>
    </row>
    <row r="240" spans="1:1">
      <c r="A240" t="s">
        <v>12557</v>
      </c>
    </row>
    <row r="241" spans="1:1">
      <c r="A241" t="s">
        <v>12562</v>
      </c>
    </row>
    <row r="242" spans="1:1">
      <c r="A242" t="s">
        <v>10196</v>
      </c>
    </row>
    <row r="243" spans="1:1">
      <c r="A243" t="s">
        <v>10197</v>
      </c>
    </row>
    <row r="244" spans="1:1">
      <c r="A244" t="s">
        <v>10198</v>
      </c>
    </row>
    <row r="245" spans="1:1">
      <c r="A245" s="1" t="s">
        <v>5378</v>
      </c>
    </row>
    <row r="246" spans="1:1">
      <c r="A246" s="1" t="s">
        <v>5379</v>
      </c>
    </row>
    <row r="247" spans="1:1">
      <c r="A247" t="s">
        <v>12613</v>
      </c>
    </row>
    <row r="248" spans="1:1">
      <c r="A248" s="1" t="s">
        <v>5380</v>
      </c>
    </row>
    <row r="249" spans="1:1">
      <c r="A249" s="1" t="s">
        <v>3793</v>
      </c>
    </row>
    <row r="250" spans="1:1">
      <c r="A250" t="s">
        <v>11376</v>
      </c>
    </row>
    <row r="251" spans="1:1">
      <c r="A251" s="1" t="s">
        <v>3629</v>
      </c>
    </row>
    <row r="252" spans="1:1">
      <c r="A252" s="1" t="s">
        <v>5090</v>
      </c>
    </row>
    <row r="253" spans="1:1">
      <c r="A253" t="s">
        <v>59</v>
      </c>
    </row>
    <row r="254" spans="1:1">
      <c r="A254" s="1" t="s">
        <v>5381</v>
      </c>
    </row>
    <row r="255" spans="1:1">
      <c r="A255" s="1" t="s">
        <v>5382</v>
      </c>
    </row>
    <row r="256" spans="1:1">
      <c r="A256" t="s">
        <v>187</v>
      </c>
    </row>
    <row r="257" spans="1:1">
      <c r="A257" t="s">
        <v>61</v>
      </c>
    </row>
    <row r="258" spans="1:1">
      <c r="A258" t="s">
        <v>10199</v>
      </c>
    </row>
    <row r="259" spans="1:1">
      <c r="A259" t="s">
        <v>55</v>
      </c>
    </row>
    <row r="260" spans="1:1">
      <c r="A260" s="1" t="s">
        <v>5383</v>
      </c>
    </row>
    <row r="261" spans="1:1">
      <c r="A261" s="1" t="s">
        <v>3449</v>
      </c>
    </row>
    <row r="262" spans="1:1">
      <c r="A262" s="1" t="s">
        <v>3067</v>
      </c>
    </row>
    <row r="263" spans="1:1">
      <c r="A263" s="1" t="s">
        <v>4125</v>
      </c>
    </row>
    <row r="264" spans="1:1">
      <c r="A264" t="s">
        <v>68</v>
      </c>
    </row>
    <row r="265" spans="1:1">
      <c r="A265" t="s">
        <v>11377</v>
      </c>
    </row>
    <row r="266" spans="1:1">
      <c r="A266" s="1" t="s">
        <v>4134</v>
      </c>
    </row>
    <row r="267" spans="1:1">
      <c r="A267" t="s">
        <v>150</v>
      </c>
    </row>
    <row r="268" spans="1:1">
      <c r="A268" t="s">
        <v>12656</v>
      </c>
    </row>
    <row r="269" spans="1:1">
      <c r="A269" s="1" t="s">
        <v>5384</v>
      </c>
    </row>
    <row r="270" spans="1:1">
      <c r="A270" t="s">
        <v>5385</v>
      </c>
    </row>
    <row r="271" spans="1:1">
      <c r="A271" t="s">
        <v>151</v>
      </c>
    </row>
    <row r="272" spans="1:1">
      <c r="A272" s="1" t="s">
        <v>2977</v>
      </c>
    </row>
    <row r="273" spans="1:1">
      <c r="A273" t="s">
        <v>63</v>
      </c>
    </row>
    <row r="274" spans="1:1">
      <c r="A274" s="1" t="s">
        <v>3255</v>
      </c>
    </row>
    <row r="275" spans="1:1">
      <c r="A275" t="s">
        <v>11378</v>
      </c>
    </row>
    <row r="276" spans="1:1">
      <c r="A276" t="s">
        <v>117</v>
      </c>
    </row>
    <row r="277" spans="1:1">
      <c r="A277" s="1" t="s">
        <v>5386</v>
      </c>
    </row>
    <row r="278" spans="1:1">
      <c r="A278" s="1" t="s">
        <v>5387</v>
      </c>
    </row>
    <row r="279" spans="1:1">
      <c r="A279" t="s">
        <v>11379</v>
      </c>
    </row>
    <row r="280" spans="1:1">
      <c r="A280" t="s">
        <v>12566</v>
      </c>
    </row>
    <row r="281" spans="1:1">
      <c r="A281" t="s">
        <v>48</v>
      </c>
    </row>
    <row r="282" spans="1:1">
      <c r="A282" t="s">
        <v>277</v>
      </c>
    </row>
    <row r="283" spans="1:1">
      <c r="A283" t="s">
        <v>67</v>
      </c>
    </row>
    <row r="284" spans="1:1">
      <c r="A284" s="1" t="s">
        <v>5205</v>
      </c>
    </row>
    <row r="285" spans="1:1">
      <c r="A285" s="1" t="s">
        <v>5388</v>
      </c>
    </row>
    <row r="286" spans="1:1">
      <c r="A286" s="1" t="s">
        <v>5389</v>
      </c>
    </row>
    <row r="287" spans="1:1">
      <c r="A287" s="1" t="s">
        <v>5390</v>
      </c>
    </row>
    <row r="288" spans="1:1">
      <c r="A288" t="s">
        <v>10200</v>
      </c>
    </row>
    <row r="289" spans="1:1">
      <c r="A289" t="s">
        <v>10201</v>
      </c>
    </row>
    <row r="290" spans="1:1">
      <c r="A290" t="s">
        <v>10202</v>
      </c>
    </row>
    <row r="291" spans="1:1">
      <c r="A291" s="1" t="s">
        <v>4593</v>
      </c>
    </row>
    <row r="292" spans="1:1">
      <c r="A292" t="s">
        <v>10203</v>
      </c>
    </row>
    <row r="293" spans="1:1">
      <c r="A293" s="1" t="s">
        <v>5391</v>
      </c>
    </row>
    <row r="294" spans="1:1">
      <c r="A294" s="1" t="s">
        <v>5392</v>
      </c>
    </row>
    <row r="295" spans="1:1">
      <c r="A295" t="s">
        <v>10204</v>
      </c>
    </row>
    <row r="296" spans="1:1">
      <c r="A296" t="s">
        <v>12569</v>
      </c>
    </row>
    <row r="297" spans="1:1">
      <c r="A297" t="s">
        <v>12568</v>
      </c>
    </row>
    <row r="298" spans="1:1">
      <c r="A298" s="1" t="s">
        <v>5393</v>
      </c>
    </row>
    <row r="299" spans="1:1">
      <c r="A299" s="1" t="s">
        <v>3815</v>
      </c>
    </row>
    <row r="300" spans="1:1">
      <c r="A300" t="s">
        <v>11380</v>
      </c>
    </row>
    <row r="301" spans="1:1">
      <c r="A301" t="s">
        <v>11381</v>
      </c>
    </row>
    <row r="302" spans="1:1">
      <c r="A302" t="s">
        <v>11382</v>
      </c>
    </row>
    <row r="303" spans="1:1">
      <c r="A303" s="1" t="s">
        <v>5394</v>
      </c>
    </row>
    <row r="304" spans="1:1">
      <c r="A304" s="1" t="s">
        <v>4234</v>
      </c>
    </row>
    <row r="305" spans="1:1">
      <c r="A305" t="s">
        <v>11383</v>
      </c>
    </row>
    <row r="306" spans="1:1">
      <c r="A306" t="s">
        <v>5395</v>
      </c>
    </row>
    <row r="307" spans="1:1">
      <c r="A307" t="s">
        <v>152</v>
      </c>
    </row>
    <row r="308" spans="1:1">
      <c r="A308" t="s">
        <v>10205</v>
      </c>
    </row>
    <row r="309" spans="1:1">
      <c r="A309" t="s">
        <v>5396</v>
      </c>
    </row>
    <row r="310" spans="1:1">
      <c r="A310" s="1" t="s">
        <v>3435</v>
      </c>
    </row>
    <row r="311" spans="1:1">
      <c r="A311" s="1" t="s">
        <v>5397</v>
      </c>
    </row>
    <row r="312" spans="1:1">
      <c r="A312" t="s">
        <v>12587</v>
      </c>
    </row>
    <row r="313" spans="1:1">
      <c r="A313" t="s">
        <v>69</v>
      </c>
    </row>
    <row r="314" spans="1:1">
      <c r="A314" s="1" t="s">
        <v>5398</v>
      </c>
    </row>
    <row r="315" spans="1:1">
      <c r="A315" s="1" t="s">
        <v>5399</v>
      </c>
    </row>
    <row r="316" spans="1:1">
      <c r="A316" s="1" t="s">
        <v>5400</v>
      </c>
    </row>
    <row r="317" spans="1:1">
      <c r="A317" s="1" t="s">
        <v>5401</v>
      </c>
    </row>
    <row r="318" spans="1:1">
      <c r="A318" s="1" t="s">
        <v>5402</v>
      </c>
    </row>
    <row r="319" spans="1:1">
      <c r="A319" s="1" t="s">
        <v>3728</v>
      </c>
    </row>
    <row r="320" spans="1:1">
      <c r="A320" s="1" t="s">
        <v>5403</v>
      </c>
    </row>
    <row r="321" spans="1:1">
      <c r="A321" t="s">
        <v>12567</v>
      </c>
    </row>
    <row r="322" spans="1:1">
      <c r="A322" s="1" t="s">
        <v>5404</v>
      </c>
    </row>
    <row r="323" spans="1:1">
      <c r="A323" t="s">
        <v>10206</v>
      </c>
    </row>
    <row r="324" spans="1:1">
      <c r="A324" s="1" t="s">
        <v>5405</v>
      </c>
    </row>
    <row r="325" spans="1:1">
      <c r="A325" s="1" t="s">
        <v>5406</v>
      </c>
    </row>
    <row r="326" spans="1:1">
      <c r="A326" s="1" t="s">
        <v>4409</v>
      </c>
    </row>
    <row r="327" spans="1:1">
      <c r="A327" s="1" t="s">
        <v>5407</v>
      </c>
    </row>
    <row r="328" spans="1:1">
      <c r="A328" t="s">
        <v>70</v>
      </c>
    </row>
    <row r="329" spans="1:1">
      <c r="A329" s="1" t="s">
        <v>4456</v>
      </c>
    </row>
    <row r="330" spans="1:1">
      <c r="A330" t="s">
        <v>11384</v>
      </c>
    </row>
    <row r="331" spans="1:1">
      <c r="A331" t="s">
        <v>5408</v>
      </c>
    </row>
    <row r="332" spans="1:1">
      <c r="A332" t="s">
        <v>5409</v>
      </c>
    </row>
    <row r="333" spans="1:1">
      <c r="A333" t="s">
        <v>10207</v>
      </c>
    </row>
    <row r="334" spans="1:1">
      <c r="A334" t="s">
        <v>5410</v>
      </c>
    </row>
    <row r="335" spans="1:1">
      <c r="A335" s="1" t="s">
        <v>5411</v>
      </c>
    </row>
    <row r="336" spans="1:1">
      <c r="A336" t="s">
        <v>12603</v>
      </c>
    </row>
    <row r="337" spans="1:1">
      <c r="A337" t="s">
        <v>11385</v>
      </c>
    </row>
    <row r="338" spans="1:1">
      <c r="A338" s="1" t="s">
        <v>3327</v>
      </c>
    </row>
    <row r="339" spans="1:1">
      <c r="A339" t="s">
        <v>5412</v>
      </c>
    </row>
    <row r="340" spans="1:1">
      <c r="A340" t="s">
        <v>10208</v>
      </c>
    </row>
    <row r="341" spans="1:1">
      <c r="A341" s="1" t="s">
        <v>5413</v>
      </c>
    </row>
    <row r="342" spans="1:1">
      <c r="A342" t="s">
        <v>12618</v>
      </c>
    </row>
    <row r="343" spans="1:1">
      <c r="A343" t="s">
        <v>71</v>
      </c>
    </row>
    <row r="344" spans="1:1">
      <c r="A344" s="1" t="s">
        <v>5414</v>
      </c>
    </row>
    <row r="345" spans="1:1">
      <c r="A345" t="s">
        <v>12260</v>
      </c>
    </row>
    <row r="346" spans="1:1">
      <c r="A346" t="s">
        <v>81</v>
      </c>
    </row>
    <row r="347" spans="1:1">
      <c r="A347" t="s">
        <v>10209</v>
      </c>
    </row>
    <row r="348" spans="1:1">
      <c r="A348" t="s">
        <v>12570</v>
      </c>
    </row>
    <row r="349" spans="1:1">
      <c r="A349" t="s">
        <v>10210</v>
      </c>
    </row>
    <row r="350" spans="1:1">
      <c r="A350" t="s">
        <v>10211</v>
      </c>
    </row>
    <row r="351" spans="1:1">
      <c r="A351" t="s">
        <v>10212</v>
      </c>
    </row>
    <row r="352" spans="1:1">
      <c r="A352" s="1" t="s">
        <v>3851</v>
      </c>
    </row>
    <row r="353" spans="1:1">
      <c r="A353" s="1" t="s">
        <v>3463</v>
      </c>
    </row>
    <row r="354" spans="1:1">
      <c r="A354" s="1" t="s">
        <v>5415</v>
      </c>
    </row>
    <row r="355" spans="1:1">
      <c r="A355" s="1" t="s">
        <v>5416</v>
      </c>
    </row>
    <row r="356" spans="1:1">
      <c r="A356" t="s">
        <v>74</v>
      </c>
    </row>
    <row r="357" spans="1:1">
      <c r="A357" t="s">
        <v>11386</v>
      </c>
    </row>
    <row r="358" spans="1:1">
      <c r="A358" t="s">
        <v>12572</v>
      </c>
    </row>
    <row r="359" spans="1:1">
      <c r="A359" t="s">
        <v>12669</v>
      </c>
    </row>
    <row r="360" spans="1:1">
      <c r="A360" t="s">
        <v>60</v>
      </c>
    </row>
    <row r="361" spans="1:1">
      <c r="A361" s="1" t="s">
        <v>3693</v>
      </c>
    </row>
    <row r="362" spans="1:1">
      <c r="A362" s="1" t="s">
        <v>5417</v>
      </c>
    </row>
    <row r="363" spans="1:1">
      <c r="A363" t="s">
        <v>75</v>
      </c>
    </row>
    <row r="364" spans="1:1">
      <c r="A364" s="1" t="s">
        <v>5418</v>
      </c>
    </row>
    <row r="365" spans="1:1">
      <c r="A365" t="s">
        <v>76</v>
      </c>
    </row>
    <row r="366" spans="1:1">
      <c r="A366" s="1" t="s">
        <v>5419</v>
      </c>
    </row>
    <row r="367" spans="1:1">
      <c r="A367" t="s">
        <v>77</v>
      </c>
    </row>
    <row r="368" spans="1:1">
      <c r="A368" t="s">
        <v>78</v>
      </c>
    </row>
    <row r="369" spans="1:1">
      <c r="A369" t="s">
        <v>79</v>
      </c>
    </row>
    <row r="370" spans="1:1">
      <c r="A370" t="s">
        <v>80</v>
      </c>
    </row>
    <row r="371" spans="1:1">
      <c r="A371" s="1" t="s">
        <v>5420</v>
      </c>
    </row>
    <row r="372" spans="1:1">
      <c r="A372" s="1" t="s">
        <v>3558</v>
      </c>
    </row>
    <row r="373" spans="1:1">
      <c r="A373" t="s">
        <v>12663</v>
      </c>
    </row>
    <row r="374" spans="1:1">
      <c r="A374" t="s">
        <v>11387</v>
      </c>
    </row>
    <row r="375" spans="1:1">
      <c r="A375" s="1" t="s">
        <v>4132</v>
      </c>
    </row>
    <row r="376" spans="1:1">
      <c r="A376" t="s">
        <v>72</v>
      </c>
    </row>
    <row r="377" spans="1:1">
      <c r="A377" t="s">
        <v>11388</v>
      </c>
    </row>
    <row r="378" spans="1:1">
      <c r="A378" t="s">
        <v>200</v>
      </c>
    </row>
    <row r="379" spans="1:1">
      <c r="A379" t="s">
        <v>11389</v>
      </c>
    </row>
    <row r="380" spans="1:1">
      <c r="A380" s="1" t="s">
        <v>5421</v>
      </c>
    </row>
    <row r="381" spans="1:1">
      <c r="A381" s="1" t="s">
        <v>4106</v>
      </c>
    </row>
    <row r="382" spans="1:1">
      <c r="A382" t="s">
        <v>73</v>
      </c>
    </row>
    <row r="383" spans="1:1">
      <c r="A383" t="s">
        <v>5422</v>
      </c>
    </row>
    <row r="384" spans="1:1">
      <c r="A384" s="1" t="s">
        <v>5423</v>
      </c>
    </row>
    <row r="385" spans="1:1">
      <c r="A385" s="1" t="s">
        <v>5107</v>
      </c>
    </row>
    <row r="386" spans="1:1">
      <c r="A386" s="1" t="s">
        <v>5424</v>
      </c>
    </row>
    <row r="387" spans="1:1">
      <c r="A387" s="1" t="s">
        <v>5425</v>
      </c>
    </row>
    <row r="388" spans="1:1">
      <c r="A388" t="s">
        <v>10213</v>
      </c>
    </row>
    <row r="389" spans="1:1">
      <c r="A389" t="s">
        <v>5426</v>
      </c>
    </row>
    <row r="390" spans="1:1">
      <c r="A390" t="s">
        <v>10214</v>
      </c>
    </row>
    <row r="391" spans="1:1">
      <c r="A391" s="1" t="s">
        <v>3919</v>
      </c>
    </row>
    <row r="392" spans="1:1">
      <c r="A392" s="1" t="s">
        <v>3993</v>
      </c>
    </row>
    <row r="393" spans="1:1">
      <c r="A393" s="1" t="s">
        <v>5427</v>
      </c>
    </row>
    <row r="394" spans="1:1">
      <c r="A394" t="s">
        <v>44</v>
      </c>
    </row>
    <row r="395" spans="1:1">
      <c r="A395" s="1" t="s">
        <v>5428</v>
      </c>
    </row>
    <row r="396" spans="1:1">
      <c r="A396" s="1" t="s">
        <v>4109</v>
      </c>
    </row>
    <row r="397" spans="1:1">
      <c r="A397" s="1" t="s">
        <v>5429</v>
      </c>
    </row>
    <row r="398" spans="1:1">
      <c r="A398" s="1" t="s">
        <v>5430</v>
      </c>
    </row>
    <row r="399" spans="1:1">
      <c r="A399" t="s">
        <v>12582</v>
      </c>
    </row>
    <row r="400" spans="1:1">
      <c r="A400" t="s">
        <v>118</v>
      </c>
    </row>
    <row r="401" spans="1:1">
      <c r="A401" t="s">
        <v>12602</v>
      </c>
    </row>
    <row r="402" spans="1:1">
      <c r="A402" s="1" t="s">
        <v>5431</v>
      </c>
    </row>
    <row r="403" spans="1:1">
      <c r="A403" s="1" t="s">
        <v>5074</v>
      </c>
    </row>
    <row r="404" spans="1:1">
      <c r="A404" s="1" t="s">
        <v>4408</v>
      </c>
    </row>
    <row r="405" spans="1:1">
      <c r="A405" s="1" t="s">
        <v>5432</v>
      </c>
    </row>
    <row r="406" spans="1:1">
      <c r="A406" s="1" t="s">
        <v>5433</v>
      </c>
    </row>
    <row r="407" spans="1:1">
      <c r="A407" s="1" t="s">
        <v>5434</v>
      </c>
    </row>
    <row r="408" spans="1:1">
      <c r="A408" s="1" t="s">
        <v>5435</v>
      </c>
    </row>
    <row r="409" spans="1:1">
      <c r="A409" s="1" t="s">
        <v>3060</v>
      </c>
    </row>
    <row r="410" spans="1:1">
      <c r="A410" t="s">
        <v>5436</v>
      </c>
    </row>
    <row r="411" spans="1:1">
      <c r="A411" s="1" t="s">
        <v>5437</v>
      </c>
    </row>
    <row r="412" spans="1:1">
      <c r="A412" t="s">
        <v>11390</v>
      </c>
    </row>
    <row r="413" spans="1:1">
      <c r="A413" s="1" t="s">
        <v>3332</v>
      </c>
    </row>
    <row r="414" spans="1:1">
      <c r="A414" s="1" t="s">
        <v>3597</v>
      </c>
    </row>
    <row r="415" spans="1:1">
      <c r="A415" s="1" t="s">
        <v>3783</v>
      </c>
    </row>
    <row r="416" spans="1:1">
      <c r="A416" s="1" t="s">
        <v>5438</v>
      </c>
    </row>
    <row r="417" spans="1:1">
      <c r="A417" t="s">
        <v>66</v>
      </c>
    </row>
    <row r="418" spans="1:1">
      <c r="A418" t="s">
        <v>2205</v>
      </c>
    </row>
    <row r="419" spans="1:1">
      <c r="A419" s="1" t="s">
        <v>5439</v>
      </c>
    </row>
    <row r="420" spans="1:1">
      <c r="A420" t="s">
        <v>14081</v>
      </c>
    </row>
    <row r="421" spans="1:1">
      <c r="A421" t="s">
        <v>82</v>
      </c>
    </row>
    <row r="422" spans="1:1">
      <c r="A422" s="1" t="s">
        <v>5440</v>
      </c>
    </row>
    <row r="423" spans="1:1">
      <c r="A423" s="1" t="s">
        <v>5441</v>
      </c>
    </row>
    <row r="424" spans="1:1">
      <c r="A424" s="1" t="s">
        <v>4952</v>
      </c>
    </row>
    <row r="425" spans="1:1">
      <c r="A425" t="s">
        <v>134</v>
      </c>
    </row>
    <row r="426" spans="1:1">
      <c r="A426" t="s">
        <v>12573</v>
      </c>
    </row>
    <row r="427" spans="1:1">
      <c r="A427" t="s">
        <v>12574</v>
      </c>
    </row>
    <row r="428" spans="1:1">
      <c r="A428" s="1" t="s">
        <v>3298</v>
      </c>
    </row>
    <row r="429" spans="1:1">
      <c r="A429" t="s">
        <v>194</v>
      </c>
    </row>
    <row r="430" spans="1:1">
      <c r="A430" t="s">
        <v>11391</v>
      </c>
    </row>
    <row r="431" spans="1:1">
      <c r="A431" t="s">
        <v>5442</v>
      </c>
    </row>
    <row r="432" spans="1:1">
      <c r="A432" s="1" t="s">
        <v>3882</v>
      </c>
    </row>
    <row r="433" spans="1:1">
      <c r="A433" t="s">
        <v>12827</v>
      </c>
    </row>
    <row r="434" spans="1:1">
      <c r="A434" t="s">
        <v>11392</v>
      </c>
    </row>
    <row r="435" spans="1:1">
      <c r="A435" t="s">
        <v>87</v>
      </c>
    </row>
    <row r="436" spans="1:1">
      <c r="A436" s="1" t="s">
        <v>5443</v>
      </c>
    </row>
    <row r="437" spans="1:1">
      <c r="A437" t="s">
        <v>5444</v>
      </c>
    </row>
    <row r="438" spans="1:1">
      <c r="A438" t="s">
        <v>84</v>
      </c>
    </row>
    <row r="439" spans="1:1">
      <c r="A439" t="s">
        <v>85</v>
      </c>
    </row>
    <row r="440" spans="1:1">
      <c r="A440" t="s">
        <v>5445</v>
      </c>
    </row>
    <row r="441" spans="1:1">
      <c r="A441" t="s">
        <v>12544</v>
      </c>
    </row>
    <row r="442" spans="1:1">
      <c r="A442" s="1" t="s">
        <v>3311</v>
      </c>
    </row>
    <row r="443" spans="1:1">
      <c r="A443" s="1" t="s">
        <v>4369</v>
      </c>
    </row>
    <row r="444" spans="1:1">
      <c r="A444" t="s">
        <v>14082</v>
      </c>
    </row>
    <row r="445" spans="1:1">
      <c r="A445" s="1" t="s">
        <v>5038</v>
      </c>
    </row>
    <row r="446" spans="1:1">
      <c r="A446" s="1" t="s">
        <v>5446</v>
      </c>
    </row>
    <row r="447" spans="1:1">
      <c r="A447" s="1" t="s">
        <v>5447</v>
      </c>
    </row>
    <row r="448" spans="1:1">
      <c r="A448" s="1" t="s">
        <v>3795</v>
      </c>
    </row>
    <row r="449" spans="1:1">
      <c r="A449" t="s">
        <v>11393</v>
      </c>
    </row>
    <row r="450" spans="1:1">
      <c r="A450" t="s">
        <v>11394</v>
      </c>
    </row>
    <row r="451" spans="1:1">
      <c r="A451" s="1" t="s">
        <v>3870</v>
      </c>
    </row>
    <row r="452" spans="1:1">
      <c r="A452" t="s">
        <v>11395</v>
      </c>
    </row>
    <row r="453" spans="1:1">
      <c r="A453" t="s">
        <v>11396</v>
      </c>
    </row>
    <row r="454" spans="1:1">
      <c r="A454" s="1" t="s">
        <v>4764</v>
      </c>
    </row>
    <row r="455" spans="1:1">
      <c r="A455" t="s">
        <v>11397</v>
      </c>
    </row>
    <row r="456" spans="1:1">
      <c r="A456" t="s">
        <v>89</v>
      </c>
    </row>
    <row r="457" spans="1:1">
      <c r="A457" s="1" t="s">
        <v>5448</v>
      </c>
    </row>
    <row r="458" spans="1:1">
      <c r="A458" t="s">
        <v>91</v>
      </c>
    </row>
    <row r="459" spans="1:1">
      <c r="A459" t="s">
        <v>94</v>
      </c>
    </row>
    <row r="460" spans="1:1">
      <c r="A460" t="s">
        <v>10215</v>
      </c>
    </row>
    <row r="461" spans="1:1">
      <c r="A461" t="s">
        <v>10216</v>
      </c>
    </row>
    <row r="462" spans="1:1">
      <c r="A462" t="s">
        <v>10217</v>
      </c>
    </row>
    <row r="463" spans="1:1">
      <c r="A463" t="s">
        <v>13265</v>
      </c>
    </row>
    <row r="464" spans="1:1">
      <c r="A464" s="1" t="s">
        <v>5449</v>
      </c>
    </row>
    <row r="465" spans="1:1">
      <c r="A465" s="1" t="s">
        <v>5450</v>
      </c>
    </row>
    <row r="466" spans="1:1">
      <c r="A466" s="1" t="s">
        <v>5451</v>
      </c>
    </row>
    <row r="467" spans="1:1">
      <c r="A467" s="1" t="s">
        <v>4642</v>
      </c>
    </row>
    <row r="468" spans="1:1">
      <c r="A468" t="s">
        <v>12556</v>
      </c>
    </row>
    <row r="469" spans="1:1">
      <c r="A469" t="s">
        <v>93</v>
      </c>
    </row>
    <row r="470" spans="1:1">
      <c r="A470" s="1" t="s">
        <v>5452</v>
      </c>
    </row>
    <row r="471" spans="1:1">
      <c r="A471" s="1" t="s">
        <v>5453</v>
      </c>
    </row>
    <row r="472" spans="1:1">
      <c r="A472" s="1" t="s">
        <v>5454</v>
      </c>
    </row>
    <row r="473" spans="1:1">
      <c r="A473" s="1" t="s">
        <v>5455</v>
      </c>
    </row>
    <row r="474" spans="1:1">
      <c r="A474" t="s">
        <v>12262</v>
      </c>
    </row>
    <row r="475" spans="1:1">
      <c r="A475" t="s">
        <v>95</v>
      </c>
    </row>
    <row r="476" spans="1:1">
      <c r="A476" t="s">
        <v>90</v>
      </c>
    </row>
    <row r="477" spans="1:1">
      <c r="A477" t="s">
        <v>96</v>
      </c>
    </row>
    <row r="478" spans="1:1">
      <c r="A478" s="1" t="s">
        <v>4256</v>
      </c>
    </row>
    <row r="479" spans="1:1">
      <c r="A479" t="s">
        <v>5456</v>
      </c>
    </row>
    <row r="480" spans="1:1">
      <c r="A480" t="s">
        <v>10218</v>
      </c>
    </row>
    <row r="481" spans="1:1">
      <c r="A481" s="1" t="s">
        <v>3031</v>
      </c>
    </row>
    <row r="482" spans="1:1">
      <c r="A482" t="s">
        <v>12600</v>
      </c>
    </row>
    <row r="483" spans="1:1">
      <c r="A483" s="1" t="s">
        <v>5457</v>
      </c>
    </row>
    <row r="484" spans="1:1">
      <c r="A484" s="1" t="s">
        <v>5458</v>
      </c>
    </row>
    <row r="485" spans="1:1">
      <c r="A485" s="1" t="s">
        <v>5459</v>
      </c>
    </row>
    <row r="486" spans="1:1">
      <c r="A486" s="1" t="s">
        <v>5460</v>
      </c>
    </row>
    <row r="487" spans="1:1">
      <c r="A487" s="1" t="s">
        <v>5461</v>
      </c>
    </row>
    <row r="488" spans="1:1">
      <c r="A488" s="1" t="s">
        <v>5462</v>
      </c>
    </row>
    <row r="489" spans="1:1">
      <c r="A489" s="1" t="s">
        <v>5463</v>
      </c>
    </row>
    <row r="490" spans="1:1">
      <c r="A490" s="1" t="s">
        <v>5464</v>
      </c>
    </row>
    <row r="491" spans="1:1">
      <c r="A491" s="1" t="s">
        <v>3492</v>
      </c>
    </row>
    <row r="492" spans="1:1">
      <c r="A492" t="s">
        <v>12576</v>
      </c>
    </row>
    <row r="493" spans="1:1">
      <c r="A493" t="s">
        <v>10219</v>
      </c>
    </row>
    <row r="494" spans="1:1">
      <c r="A494" t="s">
        <v>5465</v>
      </c>
    </row>
    <row r="495" spans="1:1">
      <c r="A495" t="s">
        <v>99</v>
      </c>
    </row>
    <row r="496" spans="1:1">
      <c r="A496" s="1" t="s">
        <v>3792</v>
      </c>
    </row>
    <row r="497" spans="1:1">
      <c r="A497" s="1" t="s">
        <v>5466</v>
      </c>
    </row>
    <row r="498" spans="1:1">
      <c r="A498" s="1" t="s">
        <v>5023</v>
      </c>
    </row>
    <row r="499" spans="1:1">
      <c r="A499" t="s">
        <v>100</v>
      </c>
    </row>
    <row r="500" spans="1:1">
      <c r="A500" t="s">
        <v>11398</v>
      </c>
    </row>
    <row r="501" spans="1:1">
      <c r="A501" s="1" t="s">
        <v>5467</v>
      </c>
    </row>
    <row r="502" spans="1:1">
      <c r="A502" s="1" t="s">
        <v>3112</v>
      </c>
    </row>
    <row r="503" spans="1:1">
      <c r="A503" t="s">
        <v>14073</v>
      </c>
    </row>
    <row r="504" spans="1:1">
      <c r="A504" t="s">
        <v>105</v>
      </c>
    </row>
    <row r="505" spans="1:1">
      <c r="A505" t="s">
        <v>12577</v>
      </c>
    </row>
    <row r="506" spans="1:1">
      <c r="A506" s="1" t="s">
        <v>5468</v>
      </c>
    </row>
    <row r="507" spans="1:1">
      <c r="A507" s="1" t="s">
        <v>5469</v>
      </c>
    </row>
    <row r="508" spans="1:1">
      <c r="A508" t="s">
        <v>101</v>
      </c>
    </row>
    <row r="509" spans="1:1">
      <c r="A509" s="1" t="s">
        <v>3802</v>
      </c>
    </row>
    <row r="510" spans="1:1">
      <c r="A510" t="s">
        <v>102</v>
      </c>
    </row>
    <row r="511" spans="1:1">
      <c r="A511" s="1" t="s">
        <v>4281</v>
      </c>
    </row>
    <row r="512" spans="1:1">
      <c r="A512" t="s">
        <v>10220</v>
      </c>
    </row>
    <row r="513" spans="1:1">
      <c r="A513" t="s">
        <v>10221</v>
      </c>
    </row>
    <row r="514" spans="1:1">
      <c r="A514" s="1" t="s">
        <v>3261</v>
      </c>
    </row>
    <row r="515" spans="1:1">
      <c r="A515" t="s">
        <v>5470</v>
      </c>
    </row>
    <row r="516" spans="1:1">
      <c r="A516" t="s">
        <v>106</v>
      </c>
    </row>
    <row r="517" spans="1:1">
      <c r="A517" t="s">
        <v>5471</v>
      </c>
    </row>
    <row r="518" spans="1:1">
      <c r="A518" t="s">
        <v>113</v>
      </c>
    </row>
    <row r="519" spans="1:1">
      <c r="A519" t="s">
        <v>10222</v>
      </c>
    </row>
    <row r="520" spans="1:1">
      <c r="A520" t="s">
        <v>107</v>
      </c>
    </row>
    <row r="521" spans="1:1">
      <c r="A521" s="1" t="s">
        <v>5472</v>
      </c>
    </row>
    <row r="522" spans="1:1">
      <c r="A522" t="s">
        <v>109</v>
      </c>
    </row>
    <row r="523" spans="1:1">
      <c r="A523" s="1" t="s">
        <v>4796</v>
      </c>
    </row>
    <row r="524" spans="1:1">
      <c r="A524" t="s">
        <v>110</v>
      </c>
    </row>
    <row r="525" spans="1:1">
      <c r="A525" t="s">
        <v>10223</v>
      </c>
    </row>
    <row r="526" spans="1:1">
      <c r="A526" s="1" t="s">
        <v>2987</v>
      </c>
    </row>
    <row r="527" spans="1:1">
      <c r="A527" s="1" t="s">
        <v>5473</v>
      </c>
    </row>
    <row r="528" spans="1:1">
      <c r="A528" s="1" t="s">
        <v>3201</v>
      </c>
    </row>
    <row r="529" spans="1:1">
      <c r="A529" t="s">
        <v>12586</v>
      </c>
    </row>
    <row r="530" spans="1:1">
      <c r="A530" t="s">
        <v>111</v>
      </c>
    </row>
    <row r="531" spans="1:1">
      <c r="A531" t="s">
        <v>120</v>
      </c>
    </row>
    <row r="532" spans="1:1">
      <c r="A532" t="s">
        <v>121</v>
      </c>
    </row>
    <row r="533" spans="1:1">
      <c r="A533" s="1" t="s">
        <v>3752</v>
      </c>
    </row>
    <row r="534" spans="1:1">
      <c r="A534" t="s">
        <v>12580</v>
      </c>
    </row>
    <row r="535" spans="1:1">
      <c r="A535" t="s">
        <v>114</v>
      </c>
    </row>
    <row r="536" spans="1:1">
      <c r="A536" t="s">
        <v>123</v>
      </c>
    </row>
    <row r="537" spans="1:1">
      <c r="A537" s="1" t="s">
        <v>5474</v>
      </c>
    </row>
    <row r="538" spans="1:1">
      <c r="A538" t="s">
        <v>251</v>
      </c>
    </row>
    <row r="539" spans="1:1">
      <c r="A539" t="s">
        <v>128</v>
      </c>
    </row>
    <row r="540" spans="1:1">
      <c r="A540" s="1" t="s">
        <v>5475</v>
      </c>
    </row>
    <row r="541" spans="1:1">
      <c r="A541" s="1" t="s">
        <v>5476</v>
      </c>
    </row>
    <row r="542" spans="1:1">
      <c r="A542" t="s">
        <v>97</v>
      </c>
    </row>
    <row r="543" spans="1:1">
      <c r="A543" t="s">
        <v>83</v>
      </c>
    </row>
    <row r="544" spans="1:1">
      <c r="A544" t="s">
        <v>103</v>
      </c>
    </row>
    <row r="545" spans="1:1">
      <c r="A545" s="1" t="s">
        <v>4074</v>
      </c>
    </row>
    <row r="546" spans="1:1">
      <c r="A546" t="s">
        <v>98</v>
      </c>
    </row>
    <row r="547" spans="1:1">
      <c r="A547" s="1" t="s">
        <v>2837</v>
      </c>
    </row>
    <row r="548" spans="1:1">
      <c r="A548" t="s">
        <v>132</v>
      </c>
    </row>
    <row r="549" spans="1:1">
      <c r="A549" t="s">
        <v>12597</v>
      </c>
    </row>
    <row r="550" spans="1:1">
      <c r="A550" t="s">
        <v>129</v>
      </c>
    </row>
    <row r="551" spans="1:1">
      <c r="A551" t="s">
        <v>12591</v>
      </c>
    </row>
    <row r="552" spans="1:1">
      <c r="A552" t="s">
        <v>11399</v>
      </c>
    </row>
    <row r="553" spans="1:1">
      <c r="A553" t="s">
        <v>135</v>
      </c>
    </row>
    <row r="554" spans="1:1">
      <c r="A554" t="s">
        <v>14075</v>
      </c>
    </row>
    <row r="555" spans="1:1">
      <c r="A555" t="s">
        <v>10224</v>
      </c>
    </row>
    <row r="556" spans="1:1">
      <c r="A556" t="s">
        <v>130</v>
      </c>
    </row>
    <row r="557" spans="1:1">
      <c r="A557" t="s">
        <v>12598</v>
      </c>
    </row>
    <row r="558" spans="1:1">
      <c r="A558" t="s">
        <v>10225</v>
      </c>
    </row>
    <row r="559" spans="1:1">
      <c r="A559" t="s">
        <v>10226</v>
      </c>
    </row>
    <row r="560" spans="1:1">
      <c r="A560" t="s">
        <v>10227</v>
      </c>
    </row>
    <row r="561" spans="1:1">
      <c r="A561" t="s">
        <v>5477</v>
      </c>
    </row>
    <row r="562" spans="1:1">
      <c r="A562" s="1" t="s">
        <v>5478</v>
      </c>
    </row>
    <row r="563" spans="1:1">
      <c r="A563" t="s">
        <v>11400</v>
      </c>
    </row>
    <row r="564" spans="1:1">
      <c r="A564" s="1" t="s">
        <v>3143</v>
      </c>
    </row>
    <row r="565" spans="1:1">
      <c r="A565" t="s">
        <v>12599</v>
      </c>
    </row>
    <row r="566" spans="1:1">
      <c r="A566" t="s">
        <v>5479</v>
      </c>
    </row>
    <row r="567" spans="1:1">
      <c r="A567" s="1" t="s">
        <v>3706</v>
      </c>
    </row>
    <row r="568" spans="1:1">
      <c r="A568" s="1" t="s">
        <v>5480</v>
      </c>
    </row>
    <row r="569" spans="1:1">
      <c r="A569" t="s">
        <v>104</v>
      </c>
    </row>
    <row r="570" spans="1:1">
      <c r="A570" t="s">
        <v>5481</v>
      </c>
    </row>
    <row r="571" spans="1:1">
      <c r="A571" t="s">
        <v>12611</v>
      </c>
    </row>
    <row r="572" spans="1:1">
      <c r="A572" t="s">
        <v>108</v>
      </c>
    </row>
    <row r="573" spans="1:1">
      <c r="A573" s="1" t="s">
        <v>5099</v>
      </c>
    </row>
    <row r="574" spans="1:1">
      <c r="A574" s="1" t="s">
        <v>2839</v>
      </c>
    </row>
    <row r="575" spans="1:1">
      <c r="A575" t="s">
        <v>12553</v>
      </c>
    </row>
    <row r="576" spans="1:1">
      <c r="A576" s="1" t="s">
        <v>4995</v>
      </c>
    </row>
    <row r="577" spans="1:1">
      <c r="A577" t="s">
        <v>136</v>
      </c>
    </row>
    <row r="578" spans="1:1">
      <c r="A578" t="s">
        <v>10228</v>
      </c>
    </row>
    <row r="579" spans="1:1">
      <c r="A579" t="s">
        <v>10229</v>
      </c>
    </row>
    <row r="580" spans="1:1">
      <c r="A580" t="s">
        <v>10230</v>
      </c>
    </row>
    <row r="581" spans="1:1">
      <c r="A581" t="s">
        <v>201</v>
      </c>
    </row>
    <row r="582" spans="1:1">
      <c r="A582" t="s">
        <v>140</v>
      </c>
    </row>
    <row r="583" spans="1:1">
      <c r="A583" s="1" t="s">
        <v>4866</v>
      </c>
    </row>
    <row r="584" spans="1:1">
      <c r="A584" s="1" t="s">
        <v>5482</v>
      </c>
    </row>
    <row r="585" spans="1:1">
      <c r="A585" s="1" t="s">
        <v>5483</v>
      </c>
    </row>
    <row r="586" spans="1:1">
      <c r="A586" s="1" t="s">
        <v>5106</v>
      </c>
    </row>
    <row r="587" spans="1:1">
      <c r="A587" t="s">
        <v>12639</v>
      </c>
    </row>
    <row r="588" spans="1:1">
      <c r="A588" t="s">
        <v>5484</v>
      </c>
    </row>
    <row r="589" spans="1:1">
      <c r="A589" s="1" t="s">
        <v>5485</v>
      </c>
    </row>
    <row r="590" spans="1:1">
      <c r="A590" s="1" t="s">
        <v>4341</v>
      </c>
    </row>
    <row r="591" spans="1:1">
      <c r="A591" t="s">
        <v>5486</v>
      </c>
    </row>
    <row r="592" spans="1:1">
      <c r="A592" t="s">
        <v>5487</v>
      </c>
    </row>
    <row r="593" spans="1:1">
      <c r="A593" t="s">
        <v>5488</v>
      </c>
    </row>
    <row r="594" spans="1:1">
      <c r="A594" s="1" t="s">
        <v>5489</v>
      </c>
    </row>
    <row r="595" spans="1:1">
      <c r="A595" t="s">
        <v>11401</v>
      </c>
    </row>
    <row r="596" spans="1:1">
      <c r="A596" t="s">
        <v>141</v>
      </c>
    </row>
    <row r="597" spans="1:1">
      <c r="A597" t="s">
        <v>56</v>
      </c>
    </row>
    <row r="598" spans="1:1">
      <c r="A598" s="1" t="s">
        <v>5490</v>
      </c>
    </row>
    <row r="599" spans="1:1">
      <c r="A599" s="1" t="s">
        <v>3470</v>
      </c>
    </row>
    <row r="600" spans="1:1">
      <c r="A600" t="s">
        <v>12547</v>
      </c>
    </row>
    <row r="601" spans="1:1">
      <c r="A601" t="s">
        <v>143</v>
      </c>
    </row>
    <row r="602" spans="1:1">
      <c r="A602" t="s">
        <v>195</v>
      </c>
    </row>
    <row r="603" spans="1:1">
      <c r="A603" s="1" t="s">
        <v>5491</v>
      </c>
    </row>
    <row r="604" spans="1:1">
      <c r="A604" s="1" t="s">
        <v>2892</v>
      </c>
    </row>
    <row r="605" spans="1:1">
      <c r="A605" t="s">
        <v>168</v>
      </c>
    </row>
    <row r="606" spans="1:1">
      <c r="A606" s="1" t="s">
        <v>4255</v>
      </c>
    </row>
    <row r="607" spans="1:1">
      <c r="A607" t="s">
        <v>12622</v>
      </c>
    </row>
    <row r="608" spans="1:1">
      <c r="A608" t="s">
        <v>5492</v>
      </c>
    </row>
    <row r="609" spans="1:1">
      <c r="A609" t="s">
        <v>10231</v>
      </c>
    </row>
    <row r="610" spans="1:1">
      <c r="A610" t="s">
        <v>12653</v>
      </c>
    </row>
    <row r="611" spans="1:1">
      <c r="A611" s="1" t="s">
        <v>5493</v>
      </c>
    </row>
    <row r="612" spans="1:1">
      <c r="A612" s="1" t="s">
        <v>5494</v>
      </c>
    </row>
    <row r="613" spans="1:1">
      <c r="A613" t="s">
        <v>11402</v>
      </c>
    </row>
    <row r="614" spans="1:1">
      <c r="A614" t="s">
        <v>12604</v>
      </c>
    </row>
    <row r="615" spans="1:1">
      <c r="A615" t="s">
        <v>170</v>
      </c>
    </row>
    <row r="616" spans="1:1">
      <c r="A616" s="1" t="s">
        <v>5075</v>
      </c>
    </row>
    <row r="617" spans="1:1">
      <c r="A617" t="s">
        <v>12757</v>
      </c>
    </row>
    <row r="618" spans="1:1">
      <c r="A618" t="s">
        <v>11403</v>
      </c>
    </row>
    <row r="619" spans="1:1">
      <c r="A619" t="s">
        <v>153</v>
      </c>
    </row>
    <row r="620" spans="1:1">
      <c r="A620" t="s">
        <v>12593</v>
      </c>
    </row>
    <row r="621" spans="1:1">
      <c r="A621" t="s">
        <v>119</v>
      </c>
    </row>
    <row r="622" spans="1:1">
      <c r="A622" s="1" t="s">
        <v>4176</v>
      </c>
    </row>
    <row r="623" spans="1:1">
      <c r="A623" s="1" t="s">
        <v>3610</v>
      </c>
    </row>
    <row r="624" spans="1:1">
      <c r="A624" t="s">
        <v>10232</v>
      </c>
    </row>
    <row r="625" spans="1:1">
      <c r="A625" t="s">
        <v>10233</v>
      </c>
    </row>
    <row r="626" spans="1:1">
      <c r="A626" t="s">
        <v>171</v>
      </c>
    </row>
    <row r="627" spans="1:1">
      <c r="A627" t="s">
        <v>11404</v>
      </c>
    </row>
    <row r="628" spans="1:1">
      <c r="A628" t="s">
        <v>11405</v>
      </c>
    </row>
    <row r="629" spans="1:1">
      <c r="A629" t="s">
        <v>11406</v>
      </c>
    </row>
    <row r="630" spans="1:1">
      <c r="A630" t="s">
        <v>12601</v>
      </c>
    </row>
    <row r="631" spans="1:1">
      <c r="A631" t="s">
        <v>157</v>
      </c>
    </row>
    <row r="632" spans="1:1">
      <c r="A632" s="1" t="s">
        <v>3973</v>
      </c>
    </row>
    <row r="633" spans="1:1">
      <c r="A633" s="1" t="s">
        <v>5495</v>
      </c>
    </row>
    <row r="634" spans="1:1">
      <c r="A634" t="s">
        <v>147</v>
      </c>
    </row>
    <row r="635" spans="1:1">
      <c r="A635" t="s">
        <v>5496</v>
      </c>
    </row>
    <row r="636" spans="1:1">
      <c r="A636" s="1" t="s">
        <v>5497</v>
      </c>
    </row>
    <row r="637" spans="1:1">
      <c r="A637" t="s">
        <v>138</v>
      </c>
    </row>
    <row r="638" spans="1:1">
      <c r="A638" t="s">
        <v>137</v>
      </c>
    </row>
    <row r="639" spans="1:1">
      <c r="A639" t="s">
        <v>173</v>
      </c>
    </row>
    <row r="640" spans="1:1">
      <c r="A640" t="s">
        <v>11407</v>
      </c>
    </row>
    <row r="641" spans="1:1">
      <c r="A641" t="s">
        <v>159</v>
      </c>
    </row>
    <row r="642" spans="1:1">
      <c r="A642" t="s">
        <v>164</v>
      </c>
    </row>
    <row r="643" spans="1:1">
      <c r="A643" s="1" t="s">
        <v>5498</v>
      </c>
    </row>
    <row r="644" spans="1:1">
      <c r="A644" s="1" t="s">
        <v>5499</v>
      </c>
    </row>
    <row r="645" spans="1:1">
      <c r="A645" t="s">
        <v>167</v>
      </c>
    </row>
    <row r="646" spans="1:1">
      <c r="A646" t="s">
        <v>158</v>
      </c>
    </row>
    <row r="647" spans="1:1">
      <c r="A647" s="1" t="s">
        <v>3813</v>
      </c>
    </row>
    <row r="648" spans="1:1">
      <c r="A648" t="s">
        <v>144</v>
      </c>
    </row>
    <row r="649" spans="1:1">
      <c r="A649" t="s">
        <v>145</v>
      </c>
    </row>
    <row r="650" spans="1:1">
      <c r="A650" s="1" t="s">
        <v>4664</v>
      </c>
    </row>
    <row r="651" spans="1:1">
      <c r="A651" s="1" t="s">
        <v>5500</v>
      </c>
    </row>
    <row r="652" spans="1:1">
      <c r="A652" t="s">
        <v>5501</v>
      </c>
    </row>
    <row r="653" spans="1:1">
      <c r="A653" t="s">
        <v>62</v>
      </c>
    </row>
    <row r="654" spans="1:1">
      <c r="A654" t="s">
        <v>14083</v>
      </c>
    </row>
    <row r="655" spans="1:1">
      <c r="A655" t="s">
        <v>12610</v>
      </c>
    </row>
    <row r="656" spans="1:1">
      <c r="A656" t="s">
        <v>161</v>
      </c>
    </row>
    <row r="657" spans="1:1">
      <c r="A657" t="s">
        <v>11408</v>
      </c>
    </row>
    <row r="658" spans="1:1">
      <c r="A658" s="1" t="s">
        <v>2938</v>
      </c>
    </row>
    <row r="659" spans="1:1">
      <c r="A659" t="s">
        <v>12608</v>
      </c>
    </row>
    <row r="660" spans="1:1">
      <c r="A660" t="s">
        <v>12607</v>
      </c>
    </row>
    <row r="661" spans="1:1">
      <c r="A661" t="s">
        <v>5502</v>
      </c>
    </row>
    <row r="662" spans="1:1">
      <c r="A662" t="s">
        <v>12686</v>
      </c>
    </row>
    <row r="663" spans="1:1">
      <c r="A663" t="s">
        <v>139</v>
      </c>
    </row>
    <row r="664" spans="1:1">
      <c r="A664" s="1" t="s">
        <v>2900</v>
      </c>
    </row>
    <row r="665" spans="1:1">
      <c r="A665" t="s">
        <v>12633</v>
      </c>
    </row>
    <row r="666" spans="1:1">
      <c r="A666" t="s">
        <v>175</v>
      </c>
    </row>
    <row r="667" spans="1:1">
      <c r="A667" s="1" t="s">
        <v>5503</v>
      </c>
    </row>
    <row r="668" spans="1:1">
      <c r="A668" s="1" t="s">
        <v>5504</v>
      </c>
    </row>
    <row r="669" spans="1:1">
      <c r="A669" t="s">
        <v>154</v>
      </c>
    </row>
    <row r="670" spans="1:1">
      <c r="A670" s="1" t="s">
        <v>5505</v>
      </c>
    </row>
    <row r="671" spans="1:1">
      <c r="A671" s="1" t="s">
        <v>5506</v>
      </c>
    </row>
    <row r="672" spans="1:1">
      <c r="A672" t="s">
        <v>177</v>
      </c>
    </row>
    <row r="673" spans="1:1">
      <c r="A673" t="s">
        <v>14077</v>
      </c>
    </row>
    <row r="674" spans="1:1">
      <c r="A674" s="1" t="s">
        <v>5507</v>
      </c>
    </row>
    <row r="675" spans="1:1">
      <c r="A675" s="1" t="s">
        <v>3416</v>
      </c>
    </row>
    <row r="676" spans="1:1">
      <c r="A676" t="s">
        <v>178</v>
      </c>
    </row>
    <row r="677" spans="1:1">
      <c r="A677" t="s">
        <v>5508</v>
      </c>
    </row>
    <row r="678" spans="1:1">
      <c r="A678" t="s">
        <v>5509</v>
      </c>
    </row>
    <row r="679" spans="1:1">
      <c r="A679" t="s">
        <v>2429</v>
      </c>
    </row>
    <row r="680" spans="1:1">
      <c r="A680" t="s">
        <v>12592</v>
      </c>
    </row>
    <row r="681" spans="1:1">
      <c r="A681" t="s">
        <v>10234</v>
      </c>
    </row>
    <row r="682" spans="1:1">
      <c r="A682" s="1" t="s">
        <v>3303</v>
      </c>
    </row>
    <row r="683" spans="1:1">
      <c r="A683" s="1" t="s">
        <v>4322</v>
      </c>
    </row>
    <row r="684" spans="1:1">
      <c r="A684" s="1" t="s">
        <v>5510</v>
      </c>
    </row>
    <row r="685" spans="1:1">
      <c r="A685" t="s">
        <v>12614</v>
      </c>
    </row>
    <row r="686" spans="1:1">
      <c r="A686" t="s">
        <v>179</v>
      </c>
    </row>
    <row r="687" spans="1:1">
      <c r="A687" t="s">
        <v>5511</v>
      </c>
    </row>
    <row r="688" spans="1:1">
      <c r="A688" t="s">
        <v>10235</v>
      </c>
    </row>
    <row r="689" spans="1:1">
      <c r="A689" t="s">
        <v>180</v>
      </c>
    </row>
    <row r="690" spans="1:1">
      <c r="A690" s="1" t="s">
        <v>4347</v>
      </c>
    </row>
    <row r="691" spans="1:1">
      <c r="A691" t="s">
        <v>182</v>
      </c>
    </row>
    <row r="692" spans="1:1">
      <c r="A692" t="s">
        <v>181</v>
      </c>
    </row>
    <row r="693" spans="1:1">
      <c r="A693" t="s">
        <v>183</v>
      </c>
    </row>
    <row r="694" spans="1:1">
      <c r="A694" t="s">
        <v>12615</v>
      </c>
    </row>
    <row r="695" spans="1:1">
      <c r="A695" s="1" t="s">
        <v>5512</v>
      </c>
    </row>
    <row r="696" spans="1:1">
      <c r="A696" t="s">
        <v>184</v>
      </c>
    </row>
    <row r="697" spans="1:1">
      <c r="A697" t="s">
        <v>5513</v>
      </c>
    </row>
    <row r="698" spans="1:1">
      <c r="A698" s="1" t="s">
        <v>5514</v>
      </c>
    </row>
    <row r="699" spans="1:1">
      <c r="A699" t="s">
        <v>185</v>
      </c>
    </row>
    <row r="700" spans="1:1">
      <c r="A700" t="s">
        <v>88</v>
      </c>
    </row>
    <row r="701" spans="1:1">
      <c r="A701" s="1" t="s">
        <v>5298</v>
      </c>
    </row>
    <row r="702" spans="1:1">
      <c r="A702" t="s">
        <v>12619</v>
      </c>
    </row>
    <row r="703" spans="1:1">
      <c r="A703" s="1" t="s">
        <v>2974</v>
      </c>
    </row>
    <row r="704" spans="1:1">
      <c r="A704" t="s">
        <v>14079</v>
      </c>
    </row>
    <row r="705" spans="1:1">
      <c r="A705" s="1" t="s">
        <v>5515</v>
      </c>
    </row>
    <row r="706" spans="1:1">
      <c r="A706" s="1" t="s">
        <v>3129</v>
      </c>
    </row>
    <row r="707" spans="1:1">
      <c r="A707" t="s">
        <v>2300</v>
      </c>
    </row>
    <row r="708" spans="1:1">
      <c r="A708" t="s">
        <v>12578</v>
      </c>
    </row>
    <row r="709" spans="1:1">
      <c r="A709" t="s">
        <v>10236</v>
      </c>
    </row>
    <row r="710" spans="1:1">
      <c r="A710" t="s">
        <v>10237</v>
      </c>
    </row>
    <row r="711" spans="1:1">
      <c r="A711" t="s">
        <v>10238</v>
      </c>
    </row>
    <row r="712" spans="1:1">
      <c r="A712" s="1" t="s">
        <v>4336</v>
      </c>
    </row>
    <row r="713" spans="1:1">
      <c r="A713" s="1" t="s">
        <v>5516</v>
      </c>
    </row>
    <row r="714" spans="1:1">
      <c r="A714" s="1" t="s">
        <v>4145</v>
      </c>
    </row>
    <row r="715" spans="1:1">
      <c r="A715" s="1" t="s">
        <v>5517</v>
      </c>
    </row>
    <row r="716" spans="1:1">
      <c r="A716" s="1" t="s">
        <v>3231</v>
      </c>
    </row>
    <row r="717" spans="1:1">
      <c r="A717" t="s">
        <v>11409</v>
      </c>
    </row>
    <row r="718" spans="1:1">
      <c r="A718" t="s">
        <v>12584</v>
      </c>
    </row>
    <row r="719" spans="1:1">
      <c r="A719" s="1" t="s">
        <v>3295</v>
      </c>
    </row>
    <row r="720" spans="1:1">
      <c r="A720" t="s">
        <v>124</v>
      </c>
    </row>
    <row r="721" spans="1:1">
      <c r="A721" s="1" t="s">
        <v>4802</v>
      </c>
    </row>
    <row r="722" spans="1:1">
      <c r="A722" t="s">
        <v>5518</v>
      </c>
    </row>
    <row r="723" spans="1:1">
      <c r="A723" s="1" t="s">
        <v>3614</v>
      </c>
    </row>
    <row r="724" spans="1:1">
      <c r="A724" t="s">
        <v>12265</v>
      </c>
    </row>
    <row r="725" spans="1:1">
      <c r="A725" t="s">
        <v>189</v>
      </c>
    </row>
    <row r="726" spans="1:1">
      <c r="A726" s="1" t="s">
        <v>5519</v>
      </c>
    </row>
    <row r="727" spans="1:1">
      <c r="A727" s="1" t="s">
        <v>2825</v>
      </c>
    </row>
    <row r="728" spans="1:1">
      <c r="A728" s="1" t="s">
        <v>5520</v>
      </c>
    </row>
    <row r="729" spans="1:1">
      <c r="A729" s="1" t="s">
        <v>5521</v>
      </c>
    </row>
    <row r="730" spans="1:1">
      <c r="A730" t="s">
        <v>12560</v>
      </c>
    </row>
    <row r="731" spans="1:1">
      <c r="A731" s="1" t="s">
        <v>3464</v>
      </c>
    </row>
    <row r="732" spans="1:1">
      <c r="A732" t="s">
        <v>199</v>
      </c>
    </row>
    <row r="733" spans="1:1">
      <c r="A733" s="1" t="s">
        <v>5522</v>
      </c>
    </row>
    <row r="734" spans="1:1">
      <c r="A734" t="s">
        <v>155</v>
      </c>
    </row>
    <row r="735" spans="1:1">
      <c r="A735" t="s">
        <v>193</v>
      </c>
    </row>
    <row r="736" spans="1:1">
      <c r="A736" s="1" t="s">
        <v>5523</v>
      </c>
    </row>
    <row r="737" spans="1:1">
      <c r="A737" t="s">
        <v>11410</v>
      </c>
    </row>
    <row r="738" spans="1:1">
      <c r="A738" t="s">
        <v>11411</v>
      </c>
    </row>
    <row r="739" spans="1:1">
      <c r="A739" t="s">
        <v>12621</v>
      </c>
    </row>
    <row r="740" spans="1:1">
      <c r="A740" s="1" t="s">
        <v>3411</v>
      </c>
    </row>
    <row r="741" spans="1:1">
      <c r="A741" t="s">
        <v>191</v>
      </c>
    </row>
    <row r="742" spans="1:1">
      <c r="A742" s="1" t="s">
        <v>4382</v>
      </c>
    </row>
    <row r="743" spans="1:1">
      <c r="A743" t="s">
        <v>14080</v>
      </c>
    </row>
    <row r="744" spans="1:1">
      <c r="A744" t="s">
        <v>5524</v>
      </c>
    </row>
    <row r="745" spans="1:1">
      <c r="A745" s="1" t="s">
        <v>5525</v>
      </c>
    </row>
    <row r="746" spans="1:1">
      <c r="A746" t="s">
        <v>12623</v>
      </c>
    </row>
    <row r="747" spans="1:1">
      <c r="A747" t="s">
        <v>11412</v>
      </c>
    </row>
    <row r="748" spans="1:1">
      <c r="A748" s="1" t="s">
        <v>4275</v>
      </c>
    </row>
    <row r="749" spans="1:1">
      <c r="A749" t="s">
        <v>190</v>
      </c>
    </row>
    <row r="750" spans="1:1">
      <c r="A750" t="s">
        <v>203</v>
      </c>
    </row>
    <row r="751" spans="1:1">
      <c r="A751" t="s">
        <v>207</v>
      </c>
    </row>
    <row r="752" spans="1:1">
      <c r="A752" t="s">
        <v>12612</v>
      </c>
    </row>
    <row r="753" spans="1:1">
      <c r="A753" t="s">
        <v>12595</v>
      </c>
    </row>
    <row r="754" spans="1:1">
      <c r="A754" s="1" t="s">
        <v>4264</v>
      </c>
    </row>
    <row r="755" spans="1:1">
      <c r="A755" t="s">
        <v>192</v>
      </c>
    </row>
    <row r="756" spans="1:1">
      <c r="A756" s="1" t="s">
        <v>5526</v>
      </c>
    </row>
    <row r="757" spans="1:1">
      <c r="A757" t="s">
        <v>511</v>
      </c>
    </row>
    <row r="758" spans="1:1">
      <c r="A758" t="s">
        <v>5527</v>
      </c>
    </row>
    <row r="759" spans="1:1">
      <c r="A759" t="s">
        <v>10239</v>
      </c>
    </row>
    <row r="760" spans="1:1">
      <c r="A760" t="s">
        <v>196</v>
      </c>
    </row>
    <row r="761" spans="1:1">
      <c r="A761" t="s">
        <v>10240</v>
      </c>
    </row>
    <row r="762" spans="1:1">
      <c r="A762" t="s">
        <v>10241</v>
      </c>
    </row>
    <row r="763" spans="1:1">
      <c r="A763" t="s">
        <v>197</v>
      </c>
    </row>
    <row r="764" spans="1:1">
      <c r="A764" t="s">
        <v>759</v>
      </c>
    </row>
    <row r="765" spans="1:1">
      <c r="A765" s="1" t="s">
        <v>5528</v>
      </c>
    </row>
    <row r="766" spans="1:1">
      <c r="A766" t="s">
        <v>10242</v>
      </c>
    </row>
    <row r="767" spans="1:1">
      <c r="A767" t="s">
        <v>12276</v>
      </c>
    </row>
    <row r="768" spans="1:1">
      <c r="A768" t="s">
        <v>204</v>
      </c>
    </row>
    <row r="769" spans="1:1">
      <c r="A769" s="1" t="s">
        <v>5529</v>
      </c>
    </row>
    <row r="770" spans="1:1">
      <c r="A770" t="s">
        <v>11413</v>
      </c>
    </row>
    <row r="771" spans="1:1">
      <c r="A771" s="1" t="s">
        <v>10067</v>
      </c>
    </row>
    <row r="772" spans="1:1">
      <c r="A772" s="1" t="s">
        <v>5178</v>
      </c>
    </row>
    <row r="773" spans="1:1">
      <c r="A773" s="1" t="s">
        <v>5530</v>
      </c>
    </row>
    <row r="774" spans="1:1">
      <c r="A774" t="s">
        <v>11414</v>
      </c>
    </row>
    <row r="775" spans="1:1">
      <c r="A775" t="s">
        <v>208</v>
      </c>
    </row>
    <row r="776" spans="1:1">
      <c r="A776" t="s">
        <v>11415</v>
      </c>
    </row>
    <row r="777" spans="1:1">
      <c r="A777" t="s">
        <v>11416</v>
      </c>
    </row>
    <row r="778" spans="1:1">
      <c r="A778" t="s">
        <v>206</v>
      </c>
    </row>
    <row r="779" spans="1:1">
      <c r="A779" s="1" t="s">
        <v>5531</v>
      </c>
    </row>
    <row r="780" spans="1:1">
      <c r="A780" s="1" t="s">
        <v>10066</v>
      </c>
    </row>
    <row r="781" spans="1:1">
      <c r="A781" t="s">
        <v>205</v>
      </c>
    </row>
    <row r="782" spans="1:1">
      <c r="A782" t="s">
        <v>240</v>
      </c>
    </row>
    <row r="783" spans="1:1">
      <c r="A783" t="s">
        <v>12620</v>
      </c>
    </row>
    <row r="784" spans="1:1">
      <c r="A784" t="s">
        <v>5532</v>
      </c>
    </row>
    <row r="785" spans="1:1">
      <c r="A785" t="s">
        <v>5533</v>
      </c>
    </row>
    <row r="786" spans="1:1">
      <c r="A786" t="s">
        <v>5534</v>
      </c>
    </row>
    <row r="787" spans="1:1">
      <c r="A787" s="1" t="s">
        <v>4186</v>
      </c>
    </row>
    <row r="788" spans="1:1">
      <c r="A788" t="s">
        <v>209</v>
      </c>
    </row>
    <row r="789" spans="1:1">
      <c r="A789" s="1" t="s">
        <v>5206</v>
      </c>
    </row>
    <row r="790" spans="1:1">
      <c r="A790" t="s">
        <v>211</v>
      </c>
    </row>
    <row r="791" spans="1:1">
      <c r="A791" t="s">
        <v>210</v>
      </c>
    </row>
    <row r="792" spans="1:1">
      <c r="A792" t="s">
        <v>11417</v>
      </c>
    </row>
    <row r="793" spans="1:1">
      <c r="A793" s="1" t="s">
        <v>5535</v>
      </c>
    </row>
    <row r="794" spans="1:1">
      <c r="A794" s="1" t="s">
        <v>5536</v>
      </c>
    </row>
    <row r="795" spans="1:1">
      <c r="A795" s="1" t="s">
        <v>4064</v>
      </c>
    </row>
    <row r="796" spans="1:1">
      <c r="A796" t="s">
        <v>11418</v>
      </c>
    </row>
    <row r="797" spans="1:1">
      <c r="A797" t="s">
        <v>11419</v>
      </c>
    </row>
    <row r="798" spans="1:1">
      <c r="A798" t="s">
        <v>14078</v>
      </c>
    </row>
    <row r="799" spans="1:1">
      <c r="A799" t="s">
        <v>12565</v>
      </c>
    </row>
    <row r="800" spans="1:1">
      <c r="A800" t="s">
        <v>212</v>
      </c>
    </row>
    <row r="801" spans="1:1">
      <c r="A801" t="s">
        <v>11420</v>
      </c>
    </row>
    <row r="802" spans="1:1">
      <c r="A802" t="s">
        <v>12624</v>
      </c>
    </row>
    <row r="803" spans="1:1">
      <c r="A803" s="1" t="s">
        <v>5537</v>
      </c>
    </row>
    <row r="804" spans="1:1">
      <c r="A804" s="1" t="s">
        <v>4899</v>
      </c>
    </row>
    <row r="805" spans="1:1">
      <c r="A805" s="1" t="s">
        <v>5538</v>
      </c>
    </row>
    <row r="806" spans="1:1">
      <c r="A806" s="1" t="s">
        <v>4102</v>
      </c>
    </row>
    <row r="807" spans="1:1">
      <c r="A807" t="s">
        <v>213</v>
      </c>
    </row>
    <row r="808" spans="1:1">
      <c r="A808" t="s">
        <v>32</v>
      </c>
    </row>
    <row r="809" spans="1:1">
      <c r="A809" s="1" t="s">
        <v>5539</v>
      </c>
    </row>
    <row r="810" spans="1:1">
      <c r="A810" t="s">
        <v>10243</v>
      </c>
    </row>
    <row r="811" spans="1:1">
      <c r="A811" t="s">
        <v>10244</v>
      </c>
    </row>
    <row r="812" spans="1:1">
      <c r="A812" t="s">
        <v>10245</v>
      </c>
    </row>
    <row r="813" spans="1:1">
      <c r="A813" s="1" t="s">
        <v>3190</v>
      </c>
    </row>
    <row r="814" spans="1:1">
      <c r="A814" t="s">
        <v>217</v>
      </c>
    </row>
    <row r="815" spans="1:1">
      <c r="A815" t="s">
        <v>227</v>
      </c>
    </row>
    <row r="816" spans="1:1">
      <c r="A816" t="s">
        <v>222</v>
      </c>
    </row>
    <row r="817" spans="1:1">
      <c r="A817" t="s">
        <v>11421</v>
      </c>
    </row>
    <row r="818" spans="1:1">
      <c r="A818" t="s">
        <v>12627</v>
      </c>
    </row>
    <row r="819" spans="1:1">
      <c r="A819" s="1" t="s">
        <v>5540</v>
      </c>
    </row>
    <row r="820" spans="1:1">
      <c r="A820" s="1" t="s">
        <v>4429</v>
      </c>
    </row>
    <row r="821" spans="1:1">
      <c r="A821" s="1" t="s">
        <v>5541</v>
      </c>
    </row>
    <row r="822" spans="1:1">
      <c r="A822" s="1" t="s">
        <v>5542</v>
      </c>
    </row>
    <row r="823" spans="1:1">
      <c r="A823" t="s">
        <v>223</v>
      </c>
    </row>
    <row r="824" spans="1:1">
      <c r="A824" s="1" t="s">
        <v>5105</v>
      </c>
    </row>
    <row r="825" spans="1:1">
      <c r="A825" s="1" t="s">
        <v>5543</v>
      </c>
    </row>
    <row r="826" spans="1:1">
      <c r="A826" t="s">
        <v>11422</v>
      </c>
    </row>
    <row r="827" spans="1:1">
      <c r="A827" t="s">
        <v>12641</v>
      </c>
    </row>
    <row r="828" spans="1:1">
      <c r="A828" s="1" t="s">
        <v>5544</v>
      </c>
    </row>
    <row r="829" spans="1:1">
      <c r="A829" s="1" t="s">
        <v>5545</v>
      </c>
    </row>
    <row r="830" spans="1:1">
      <c r="A830" t="s">
        <v>229</v>
      </c>
    </row>
    <row r="831" spans="1:1">
      <c r="A831" t="s">
        <v>225</v>
      </c>
    </row>
    <row r="832" spans="1:1">
      <c r="A832" s="1" t="s">
        <v>4214</v>
      </c>
    </row>
    <row r="833" spans="1:1">
      <c r="A833" s="1" t="s">
        <v>5546</v>
      </c>
    </row>
    <row r="834" spans="1:1">
      <c r="A834" s="1" t="s">
        <v>4695</v>
      </c>
    </row>
    <row r="835" spans="1:1">
      <c r="A835" t="s">
        <v>156</v>
      </c>
    </row>
    <row r="836" spans="1:1">
      <c r="A836" s="1" t="s">
        <v>4103</v>
      </c>
    </row>
    <row r="837" spans="1:1">
      <c r="A837" s="1" t="s">
        <v>5547</v>
      </c>
    </row>
    <row r="838" spans="1:1">
      <c r="A838" s="1" t="s">
        <v>5548</v>
      </c>
    </row>
    <row r="839" spans="1:1">
      <c r="A839" s="1" t="s">
        <v>3735</v>
      </c>
    </row>
    <row r="840" spans="1:1">
      <c r="A840" t="s">
        <v>11423</v>
      </c>
    </row>
    <row r="841" spans="1:1">
      <c r="A841" t="s">
        <v>11424</v>
      </c>
    </row>
    <row r="842" spans="1:1">
      <c r="A842" s="1" t="s">
        <v>5549</v>
      </c>
    </row>
    <row r="843" spans="1:1">
      <c r="A843" t="s">
        <v>228</v>
      </c>
    </row>
    <row r="844" spans="1:1">
      <c r="A844" t="s">
        <v>12594</v>
      </c>
    </row>
    <row r="845" spans="1:1">
      <c r="A845" s="1" t="s">
        <v>3679</v>
      </c>
    </row>
    <row r="846" spans="1:1">
      <c r="A846" s="1" t="s">
        <v>5550</v>
      </c>
    </row>
    <row r="847" spans="1:1">
      <c r="A847" t="s">
        <v>12677</v>
      </c>
    </row>
    <row r="848" spans="1:1">
      <c r="A848" s="1" t="s">
        <v>5551</v>
      </c>
    </row>
    <row r="849" spans="1:1">
      <c r="A849" s="1" t="s">
        <v>5552</v>
      </c>
    </row>
    <row r="850" spans="1:1">
      <c r="A850" t="s">
        <v>12269</v>
      </c>
    </row>
    <row r="851" spans="1:1">
      <c r="A851" t="s">
        <v>12625</v>
      </c>
    </row>
    <row r="852" spans="1:1">
      <c r="A852" t="s">
        <v>10246</v>
      </c>
    </row>
    <row r="853" spans="1:1">
      <c r="A853" t="s">
        <v>10247</v>
      </c>
    </row>
    <row r="854" spans="1:1">
      <c r="A854" t="s">
        <v>230</v>
      </c>
    </row>
    <row r="855" spans="1:1">
      <c r="A855" s="1" t="s">
        <v>5002</v>
      </c>
    </row>
    <row r="856" spans="1:1">
      <c r="A856" t="s">
        <v>11425</v>
      </c>
    </row>
    <row r="857" spans="1:1">
      <c r="A857" t="s">
        <v>115</v>
      </c>
    </row>
    <row r="858" spans="1:1">
      <c r="A858" s="1" t="s">
        <v>5553</v>
      </c>
    </row>
    <row r="859" spans="1:1">
      <c r="A859" s="1" t="s">
        <v>5554</v>
      </c>
    </row>
    <row r="860" spans="1:1">
      <c r="A860" s="1" t="s">
        <v>4258</v>
      </c>
    </row>
    <row r="861" spans="1:1">
      <c r="A861" s="1" t="s">
        <v>5555</v>
      </c>
    </row>
    <row r="862" spans="1:1">
      <c r="A862" t="s">
        <v>226</v>
      </c>
    </row>
    <row r="863" spans="1:1">
      <c r="A863" t="s">
        <v>11426</v>
      </c>
    </row>
    <row r="864" spans="1:1">
      <c r="A864" s="1" t="s">
        <v>5556</v>
      </c>
    </row>
    <row r="865" spans="1:1">
      <c r="A865" t="s">
        <v>11427</v>
      </c>
    </row>
    <row r="866" spans="1:1">
      <c r="A866" t="s">
        <v>232</v>
      </c>
    </row>
    <row r="867" spans="1:1">
      <c r="A867" t="s">
        <v>14116</v>
      </c>
    </row>
    <row r="868" spans="1:1">
      <c r="A868" s="1" t="s">
        <v>5557</v>
      </c>
    </row>
    <row r="869" spans="1:1">
      <c r="A869" s="1" t="s">
        <v>5558</v>
      </c>
    </row>
    <row r="870" spans="1:1">
      <c r="A870" t="s">
        <v>65</v>
      </c>
    </row>
    <row r="871" spans="1:1">
      <c r="A871" s="1" t="s">
        <v>5559</v>
      </c>
    </row>
    <row r="872" spans="1:1">
      <c r="A872" t="s">
        <v>224</v>
      </c>
    </row>
    <row r="873" spans="1:1">
      <c r="A873" s="1" t="s">
        <v>3943</v>
      </c>
    </row>
    <row r="874" spans="1:1">
      <c r="A874" t="s">
        <v>12266</v>
      </c>
    </row>
    <row r="875" spans="1:1">
      <c r="A875" s="1" t="s">
        <v>5560</v>
      </c>
    </row>
    <row r="876" spans="1:1">
      <c r="A876" t="s">
        <v>10248</v>
      </c>
    </row>
    <row r="877" spans="1:1">
      <c r="A877" t="s">
        <v>10249</v>
      </c>
    </row>
    <row r="878" spans="1:1">
      <c r="A878" t="s">
        <v>10250</v>
      </c>
    </row>
    <row r="879" spans="1:1">
      <c r="A879" t="s">
        <v>231</v>
      </c>
    </row>
    <row r="880" spans="1:1">
      <c r="A880" t="s">
        <v>12634</v>
      </c>
    </row>
    <row r="881" spans="1:1">
      <c r="A881" t="s">
        <v>12637</v>
      </c>
    </row>
    <row r="882" spans="1:1">
      <c r="A882" t="s">
        <v>10251</v>
      </c>
    </row>
    <row r="883" spans="1:1">
      <c r="A883" t="s">
        <v>12644</v>
      </c>
    </row>
    <row r="884" spans="1:1">
      <c r="A884" t="s">
        <v>234</v>
      </c>
    </row>
    <row r="885" spans="1:1">
      <c r="A885" t="s">
        <v>5561</v>
      </c>
    </row>
    <row r="886" spans="1:1">
      <c r="A886" t="s">
        <v>235</v>
      </c>
    </row>
    <row r="887" spans="1:1">
      <c r="A887" t="s">
        <v>236</v>
      </c>
    </row>
    <row r="888" spans="1:1">
      <c r="A888" s="1" t="s">
        <v>5562</v>
      </c>
    </row>
    <row r="889" spans="1:1">
      <c r="A889" s="1" t="s">
        <v>5563</v>
      </c>
    </row>
    <row r="890" spans="1:1">
      <c r="A890" t="s">
        <v>12661</v>
      </c>
    </row>
    <row r="891" spans="1:1">
      <c r="A891" s="1" t="s">
        <v>5564</v>
      </c>
    </row>
    <row r="892" spans="1:1">
      <c r="A892" t="s">
        <v>10252</v>
      </c>
    </row>
    <row r="893" spans="1:1">
      <c r="A893" t="s">
        <v>10253</v>
      </c>
    </row>
    <row r="894" spans="1:1">
      <c r="A894" t="s">
        <v>237</v>
      </c>
    </row>
    <row r="895" spans="1:1">
      <c r="A895" s="1" t="s">
        <v>3193</v>
      </c>
    </row>
    <row r="896" spans="1:1">
      <c r="A896" t="s">
        <v>233</v>
      </c>
    </row>
    <row r="897" spans="1:1">
      <c r="A897" s="1" t="s">
        <v>4435</v>
      </c>
    </row>
    <row r="898" spans="1:1">
      <c r="A898" s="1" t="s">
        <v>5565</v>
      </c>
    </row>
    <row r="899" spans="1:1">
      <c r="A899" t="s">
        <v>238</v>
      </c>
    </row>
    <row r="900" spans="1:1">
      <c r="A900" t="s">
        <v>10254</v>
      </c>
    </row>
    <row r="901" spans="1:1">
      <c r="A901" s="1" t="s">
        <v>4962</v>
      </c>
    </row>
    <row r="902" spans="1:1">
      <c r="A902" t="s">
        <v>11428</v>
      </c>
    </row>
    <row r="903" spans="1:1">
      <c r="A903" t="s">
        <v>11429</v>
      </c>
    </row>
    <row r="904" spans="1:1">
      <c r="A904" t="s">
        <v>11430</v>
      </c>
    </row>
    <row r="905" spans="1:1">
      <c r="A905" t="s">
        <v>10255</v>
      </c>
    </row>
    <row r="906" spans="1:1">
      <c r="A906" t="s">
        <v>10256</v>
      </c>
    </row>
    <row r="907" spans="1:1">
      <c r="A907" t="s">
        <v>10257</v>
      </c>
    </row>
    <row r="908" spans="1:1">
      <c r="A908" s="1" t="s">
        <v>3936</v>
      </c>
    </row>
    <row r="909" spans="1:1">
      <c r="A909" s="1" t="s">
        <v>5566</v>
      </c>
    </row>
    <row r="910" spans="1:1">
      <c r="A910" s="1" t="s">
        <v>5567</v>
      </c>
    </row>
    <row r="911" spans="1:1">
      <c r="A911" s="1" t="s">
        <v>3976</v>
      </c>
    </row>
    <row r="912" spans="1:1">
      <c r="A912" s="1" t="s">
        <v>5568</v>
      </c>
    </row>
    <row r="913" spans="1:1">
      <c r="A913" s="1" t="s">
        <v>5569</v>
      </c>
    </row>
    <row r="914" spans="1:1">
      <c r="A914" s="1" t="s">
        <v>5570</v>
      </c>
    </row>
    <row r="915" spans="1:1">
      <c r="A915" s="1" t="s">
        <v>4960</v>
      </c>
    </row>
    <row r="916" spans="1:1">
      <c r="A916" t="s">
        <v>12668</v>
      </c>
    </row>
    <row r="917" spans="1:1">
      <c r="A917" t="s">
        <v>11431</v>
      </c>
    </row>
    <row r="918" spans="1:1">
      <c r="A918" s="1" t="s">
        <v>3127</v>
      </c>
    </row>
    <row r="919" spans="1:1">
      <c r="A919" s="1" t="s">
        <v>3972</v>
      </c>
    </row>
    <row r="920" spans="1:1">
      <c r="A920" t="s">
        <v>12645</v>
      </c>
    </row>
    <row r="921" spans="1:1">
      <c r="A921" t="s">
        <v>11432</v>
      </c>
    </row>
    <row r="922" spans="1:1">
      <c r="A922" t="s">
        <v>12636</v>
      </c>
    </row>
    <row r="923" spans="1:1">
      <c r="A923" t="s">
        <v>10258</v>
      </c>
    </row>
    <row r="924" spans="1:1">
      <c r="A924" t="s">
        <v>10259</v>
      </c>
    </row>
    <row r="925" spans="1:1">
      <c r="A925" t="s">
        <v>241</v>
      </c>
    </row>
    <row r="926" spans="1:1">
      <c r="A926" s="1" t="s">
        <v>4038</v>
      </c>
    </row>
    <row r="927" spans="1:1">
      <c r="A927" t="s">
        <v>246</v>
      </c>
    </row>
    <row r="928" spans="1:1">
      <c r="A928" s="1" t="s">
        <v>5571</v>
      </c>
    </row>
    <row r="929" spans="1:1">
      <c r="A929" t="s">
        <v>242</v>
      </c>
    </row>
    <row r="930" spans="1:1">
      <c r="A930" s="1" t="s">
        <v>5277</v>
      </c>
    </row>
    <row r="931" spans="1:1">
      <c r="A931" t="s">
        <v>239</v>
      </c>
    </row>
    <row r="932" spans="1:1">
      <c r="A932" s="1" t="s">
        <v>4930</v>
      </c>
    </row>
    <row r="933" spans="1:1">
      <c r="A933" s="1" t="s">
        <v>5572</v>
      </c>
    </row>
    <row r="934" spans="1:1">
      <c r="A934" t="s">
        <v>5573</v>
      </c>
    </row>
    <row r="935" spans="1:1">
      <c r="A935" s="1" t="s">
        <v>5574</v>
      </c>
    </row>
    <row r="936" spans="1:1">
      <c r="A936" s="1" t="s">
        <v>5276</v>
      </c>
    </row>
    <row r="937" spans="1:1">
      <c r="A937" t="s">
        <v>10260</v>
      </c>
    </row>
    <row r="938" spans="1:1">
      <c r="A938" t="s">
        <v>10261</v>
      </c>
    </row>
    <row r="939" spans="1:1">
      <c r="A939" t="s">
        <v>10262</v>
      </c>
    </row>
    <row r="940" spans="1:1">
      <c r="A940" t="s">
        <v>11433</v>
      </c>
    </row>
    <row r="941" spans="1:1">
      <c r="A941" s="1" t="s">
        <v>4990</v>
      </c>
    </row>
    <row r="942" spans="1:1">
      <c r="A942" t="s">
        <v>133</v>
      </c>
    </row>
    <row r="943" spans="1:1">
      <c r="A943" t="s">
        <v>243</v>
      </c>
    </row>
    <row r="944" spans="1:1">
      <c r="A944" s="1" t="s">
        <v>5575</v>
      </c>
    </row>
    <row r="945" spans="1:1">
      <c r="A945" s="1" t="s">
        <v>3816</v>
      </c>
    </row>
    <row r="946" spans="1:1">
      <c r="A946" t="s">
        <v>247</v>
      </c>
    </row>
    <row r="947" spans="1:1">
      <c r="A947" t="s">
        <v>165</v>
      </c>
    </row>
    <row r="948" spans="1:1">
      <c r="A948" t="s">
        <v>5576</v>
      </c>
    </row>
    <row r="949" spans="1:1">
      <c r="A949" t="s">
        <v>12650</v>
      </c>
    </row>
    <row r="950" spans="1:1">
      <c r="A950" t="s">
        <v>252</v>
      </c>
    </row>
    <row r="951" spans="1:1">
      <c r="A951" t="s">
        <v>248</v>
      </c>
    </row>
    <row r="952" spans="1:1">
      <c r="A952" s="1" t="s">
        <v>5266</v>
      </c>
    </row>
    <row r="953" spans="1:1">
      <c r="A953" t="s">
        <v>14084</v>
      </c>
    </row>
    <row r="954" spans="1:1">
      <c r="A954" t="s">
        <v>10263</v>
      </c>
    </row>
    <row r="955" spans="1:1">
      <c r="A955" t="s">
        <v>10264</v>
      </c>
    </row>
    <row r="956" spans="1:1">
      <c r="A956" t="s">
        <v>253</v>
      </c>
    </row>
    <row r="957" spans="1:1">
      <c r="A957" s="1" t="s">
        <v>3310</v>
      </c>
    </row>
    <row r="958" spans="1:1">
      <c r="A958" t="s">
        <v>172</v>
      </c>
    </row>
    <row r="959" spans="1:1">
      <c r="A959" t="s">
        <v>11434</v>
      </c>
    </row>
    <row r="960" spans="1:1">
      <c r="A960" s="1" t="s">
        <v>3571</v>
      </c>
    </row>
    <row r="961" spans="1:1">
      <c r="A961" s="1" t="s">
        <v>3926</v>
      </c>
    </row>
    <row r="962" spans="1:1">
      <c r="A962" t="s">
        <v>11435</v>
      </c>
    </row>
    <row r="963" spans="1:1">
      <c r="A963" s="1" t="s">
        <v>3484</v>
      </c>
    </row>
    <row r="964" spans="1:1">
      <c r="A964" s="1" t="s">
        <v>5577</v>
      </c>
    </row>
    <row r="965" spans="1:1">
      <c r="A965" t="s">
        <v>11436</v>
      </c>
    </row>
    <row r="966" spans="1:1">
      <c r="A966" t="s">
        <v>148</v>
      </c>
    </row>
    <row r="967" spans="1:1">
      <c r="A967" t="s">
        <v>11437</v>
      </c>
    </row>
    <row r="968" spans="1:1">
      <c r="A968" t="s">
        <v>12651</v>
      </c>
    </row>
    <row r="969" spans="1:1">
      <c r="A969" t="s">
        <v>11438</v>
      </c>
    </row>
    <row r="970" spans="1:1">
      <c r="A970" t="s">
        <v>10265</v>
      </c>
    </row>
    <row r="971" spans="1:1">
      <c r="A971" t="s">
        <v>266</v>
      </c>
    </row>
    <row r="972" spans="1:1">
      <c r="A972" s="1" t="s">
        <v>5578</v>
      </c>
    </row>
    <row r="973" spans="1:1">
      <c r="A973" s="1" t="s">
        <v>5579</v>
      </c>
    </row>
    <row r="974" spans="1:1">
      <c r="A974" t="s">
        <v>12264</v>
      </c>
    </row>
    <row r="975" spans="1:1">
      <c r="A975" s="1" t="s">
        <v>5580</v>
      </c>
    </row>
    <row r="976" spans="1:1">
      <c r="A976" s="1" t="s">
        <v>5231</v>
      </c>
    </row>
    <row r="977" spans="1:1">
      <c r="A977" s="1" t="s">
        <v>5581</v>
      </c>
    </row>
    <row r="978" spans="1:1">
      <c r="A978" t="s">
        <v>127</v>
      </c>
    </row>
    <row r="979" spans="1:1">
      <c r="A979" s="1" t="s">
        <v>3646</v>
      </c>
    </row>
    <row r="980" spans="1:1">
      <c r="A980" t="s">
        <v>10266</v>
      </c>
    </row>
    <row r="981" spans="1:1">
      <c r="A981" t="s">
        <v>188</v>
      </c>
    </row>
    <row r="982" spans="1:1">
      <c r="A982" t="s">
        <v>11439</v>
      </c>
    </row>
    <row r="983" spans="1:1">
      <c r="A983" t="s">
        <v>11440</v>
      </c>
    </row>
    <row r="984" spans="1:1">
      <c r="A984" s="1" t="s">
        <v>5031</v>
      </c>
    </row>
    <row r="985" spans="1:1">
      <c r="A985" t="s">
        <v>5582</v>
      </c>
    </row>
    <row r="986" spans="1:1">
      <c r="A986" t="s">
        <v>131</v>
      </c>
    </row>
    <row r="987" spans="1:1">
      <c r="A987" s="1" t="s">
        <v>3101</v>
      </c>
    </row>
    <row r="988" spans="1:1">
      <c r="A988" s="1" t="s">
        <v>5583</v>
      </c>
    </row>
    <row r="989" spans="1:1">
      <c r="A989" t="s">
        <v>257</v>
      </c>
    </row>
    <row r="990" spans="1:1">
      <c r="A990" s="1" t="s">
        <v>4321</v>
      </c>
    </row>
    <row r="991" spans="1:1">
      <c r="A991" t="s">
        <v>12589</v>
      </c>
    </row>
    <row r="992" spans="1:1">
      <c r="A992" t="s">
        <v>258</v>
      </c>
    </row>
    <row r="993" spans="1:1">
      <c r="A993" s="1" t="s">
        <v>5584</v>
      </c>
    </row>
    <row r="994" spans="1:1">
      <c r="A994" t="s">
        <v>11441</v>
      </c>
    </row>
    <row r="995" spans="1:1">
      <c r="A995" t="s">
        <v>264</v>
      </c>
    </row>
    <row r="996" spans="1:1">
      <c r="A996" t="s">
        <v>166</v>
      </c>
    </row>
    <row r="997" spans="1:1">
      <c r="A997" s="1" t="s">
        <v>5080</v>
      </c>
    </row>
    <row r="998" spans="1:1">
      <c r="A998" s="1" t="s">
        <v>5585</v>
      </c>
    </row>
    <row r="999" spans="1:1">
      <c r="A999" t="s">
        <v>11442</v>
      </c>
    </row>
    <row r="1000" spans="1:1">
      <c r="A1000" t="s">
        <v>5586</v>
      </c>
    </row>
    <row r="1001" spans="1:1">
      <c r="A1001" t="s">
        <v>5587</v>
      </c>
    </row>
    <row r="1002" spans="1:1">
      <c r="A1002" t="s">
        <v>268</v>
      </c>
    </row>
    <row r="1003" spans="1:1">
      <c r="A1003" t="s">
        <v>256</v>
      </c>
    </row>
    <row r="1004" spans="1:1">
      <c r="A1004" s="1" t="s">
        <v>5588</v>
      </c>
    </row>
    <row r="1005" spans="1:1">
      <c r="A1005" s="1" t="s">
        <v>3562</v>
      </c>
    </row>
    <row r="1006" spans="1:1">
      <c r="A1006" t="s">
        <v>269</v>
      </c>
    </row>
    <row r="1007" spans="1:1">
      <c r="A1007" t="s">
        <v>270</v>
      </c>
    </row>
    <row r="1008" spans="1:1">
      <c r="A1008" s="1" t="s">
        <v>5589</v>
      </c>
    </row>
    <row r="1009" spans="1:1">
      <c r="A1009" s="1" t="s">
        <v>3585</v>
      </c>
    </row>
    <row r="1010" spans="1:1">
      <c r="A1010" s="1" t="s">
        <v>3581</v>
      </c>
    </row>
    <row r="1011" spans="1:1">
      <c r="A1011" t="s">
        <v>255</v>
      </c>
    </row>
    <row r="1012" spans="1:1">
      <c r="A1012" t="s">
        <v>272</v>
      </c>
    </row>
    <row r="1013" spans="1:1">
      <c r="A1013" t="s">
        <v>273</v>
      </c>
    </row>
    <row r="1014" spans="1:1">
      <c r="A1014" s="1" t="s">
        <v>5590</v>
      </c>
    </row>
    <row r="1015" spans="1:1">
      <c r="A1015" t="s">
        <v>250</v>
      </c>
    </row>
    <row r="1016" spans="1:1">
      <c r="A1016" t="s">
        <v>186</v>
      </c>
    </row>
    <row r="1017" spans="1:1">
      <c r="A1017" t="s">
        <v>86</v>
      </c>
    </row>
    <row r="1018" spans="1:1">
      <c r="A1018" t="s">
        <v>10267</v>
      </c>
    </row>
    <row r="1019" spans="1:1">
      <c r="A1019" t="s">
        <v>10268</v>
      </c>
    </row>
    <row r="1020" spans="1:1">
      <c r="A1020" t="s">
        <v>10269</v>
      </c>
    </row>
    <row r="1021" spans="1:1">
      <c r="A1021" s="1" t="s">
        <v>5591</v>
      </c>
    </row>
    <row r="1022" spans="1:1">
      <c r="A1022" s="1" t="s">
        <v>4352</v>
      </c>
    </row>
    <row r="1023" spans="1:1">
      <c r="A1023" s="1" t="s">
        <v>5592</v>
      </c>
    </row>
    <row r="1024" spans="1:1">
      <c r="A1024" s="1" t="s">
        <v>5593</v>
      </c>
    </row>
    <row r="1025" spans="1:1">
      <c r="A1025" t="s">
        <v>12596</v>
      </c>
    </row>
    <row r="1026" spans="1:1">
      <c r="A1026" t="s">
        <v>11443</v>
      </c>
    </row>
    <row r="1027" spans="1:1">
      <c r="A1027" s="1" t="s">
        <v>4873</v>
      </c>
    </row>
    <row r="1028" spans="1:1">
      <c r="A1028" t="s">
        <v>10270</v>
      </c>
    </row>
    <row r="1029" spans="1:1">
      <c r="A1029" t="s">
        <v>10271</v>
      </c>
    </row>
    <row r="1030" spans="1:1">
      <c r="A1030" t="s">
        <v>10272</v>
      </c>
    </row>
    <row r="1031" spans="1:1">
      <c r="A1031" t="s">
        <v>41</v>
      </c>
    </row>
    <row r="1032" spans="1:1">
      <c r="A1032" s="1" t="s">
        <v>5594</v>
      </c>
    </row>
    <row r="1033" spans="1:1">
      <c r="A1033" t="s">
        <v>12658</v>
      </c>
    </row>
    <row r="1034" spans="1:1">
      <c r="A1034" t="s">
        <v>12652</v>
      </c>
    </row>
    <row r="1035" spans="1:1">
      <c r="A1035" t="s">
        <v>287</v>
      </c>
    </row>
    <row r="1036" spans="1:1">
      <c r="A1036" t="s">
        <v>10273</v>
      </c>
    </row>
    <row r="1037" spans="1:1">
      <c r="A1037" t="s">
        <v>12655</v>
      </c>
    </row>
    <row r="1038" spans="1:1">
      <c r="A1038" s="1" t="s">
        <v>3704</v>
      </c>
    </row>
    <row r="1039" spans="1:1">
      <c r="A1039" s="1" t="s">
        <v>2787</v>
      </c>
    </row>
    <row r="1040" spans="1:1">
      <c r="A1040" t="s">
        <v>12666</v>
      </c>
    </row>
    <row r="1041" spans="1:1">
      <c r="A1041" t="s">
        <v>12579</v>
      </c>
    </row>
    <row r="1042" spans="1:1">
      <c r="A1042" t="s">
        <v>261</v>
      </c>
    </row>
    <row r="1043" spans="1:1">
      <c r="A1043" t="s">
        <v>262</v>
      </c>
    </row>
    <row r="1044" spans="1:1">
      <c r="A1044" t="s">
        <v>275</v>
      </c>
    </row>
    <row r="1045" spans="1:1">
      <c r="A1045" t="s">
        <v>13109</v>
      </c>
    </row>
    <row r="1046" spans="1:1">
      <c r="A1046" t="s">
        <v>11444</v>
      </c>
    </row>
    <row r="1047" spans="1:1">
      <c r="A1047" t="s">
        <v>276</v>
      </c>
    </row>
    <row r="1048" spans="1:1">
      <c r="A1048" t="s">
        <v>13102</v>
      </c>
    </row>
    <row r="1049" spans="1:1">
      <c r="A1049" s="1" t="s">
        <v>5595</v>
      </c>
    </row>
    <row r="1050" spans="1:1">
      <c r="A1050" t="s">
        <v>12375</v>
      </c>
    </row>
    <row r="1051" spans="1:1">
      <c r="A1051" t="s">
        <v>12659</v>
      </c>
    </row>
    <row r="1052" spans="1:1">
      <c r="A1052" t="s">
        <v>12664</v>
      </c>
    </row>
    <row r="1053" spans="1:1">
      <c r="A1053" s="1" t="s">
        <v>5596</v>
      </c>
    </row>
    <row r="1054" spans="1:1">
      <c r="A1054" s="1" t="s">
        <v>5597</v>
      </c>
    </row>
    <row r="1055" spans="1:1">
      <c r="A1055" s="1" t="s">
        <v>5598</v>
      </c>
    </row>
    <row r="1056" spans="1:1">
      <c r="A1056" t="s">
        <v>12540</v>
      </c>
    </row>
    <row r="1057" spans="1:1">
      <c r="A1057" s="1" t="s">
        <v>5212</v>
      </c>
    </row>
    <row r="1058" spans="1:1">
      <c r="A1058" t="s">
        <v>12662</v>
      </c>
    </row>
    <row r="1059" spans="1:1">
      <c r="A1059" s="1" t="s">
        <v>5599</v>
      </c>
    </row>
    <row r="1060" spans="1:1">
      <c r="A1060" s="1" t="s">
        <v>4987</v>
      </c>
    </row>
    <row r="1061" spans="1:1">
      <c r="A1061" t="s">
        <v>278</v>
      </c>
    </row>
    <row r="1062" spans="1:1">
      <c r="A1062" s="1" t="s">
        <v>5600</v>
      </c>
    </row>
    <row r="1063" spans="1:1">
      <c r="A1063" t="s">
        <v>12660</v>
      </c>
    </row>
    <row r="1064" spans="1:1">
      <c r="A1064" t="s">
        <v>10274</v>
      </c>
    </row>
    <row r="1065" spans="1:1">
      <c r="A1065" t="s">
        <v>10275</v>
      </c>
    </row>
    <row r="1066" spans="1:1">
      <c r="A1066" t="s">
        <v>10276</v>
      </c>
    </row>
    <row r="1067" spans="1:1">
      <c r="A1067" t="s">
        <v>12665</v>
      </c>
    </row>
    <row r="1068" spans="1:1">
      <c r="A1068" t="s">
        <v>11445</v>
      </c>
    </row>
    <row r="1069" spans="1:1">
      <c r="A1069" t="s">
        <v>282</v>
      </c>
    </row>
    <row r="1070" spans="1:1">
      <c r="A1070" t="s">
        <v>284</v>
      </c>
    </row>
    <row r="1071" spans="1:1">
      <c r="A1071" t="s">
        <v>13090</v>
      </c>
    </row>
    <row r="1072" spans="1:1">
      <c r="A1072" t="s">
        <v>10277</v>
      </c>
    </row>
    <row r="1073" spans="1:1">
      <c r="A1073" t="s">
        <v>10278</v>
      </c>
    </row>
    <row r="1074" spans="1:1">
      <c r="A1074" t="s">
        <v>5601</v>
      </c>
    </row>
    <row r="1075" spans="1:1">
      <c r="A1075" t="s">
        <v>12670</v>
      </c>
    </row>
    <row r="1076" spans="1:1">
      <c r="A1076" s="1" t="s">
        <v>5602</v>
      </c>
    </row>
    <row r="1077" spans="1:1">
      <c r="A1077" s="1" t="s">
        <v>3925</v>
      </c>
    </row>
    <row r="1078" spans="1:1">
      <c r="A1078" s="1" t="s">
        <v>5603</v>
      </c>
    </row>
    <row r="1079" spans="1:1">
      <c r="A1079" s="1" t="s">
        <v>3843</v>
      </c>
    </row>
    <row r="1080" spans="1:1">
      <c r="A1080" t="s">
        <v>10279</v>
      </c>
    </row>
    <row r="1081" spans="1:1">
      <c r="A1081" s="1" t="s">
        <v>3443</v>
      </c>
    </row>
    <row r="1082" spans="1:1">
      <c r="A1082" t="s">
        <v>11446</v>
      </c>
    </row>
    <row r="1083" spans="1:1">
      <c r="A1083" t="s">
        <v>64</v>
      </c>
    </row>
    <row r="1084" spans="1:1">
      <c r="A1084" s="1" t="s">
        <v>4072</v>
      </c>
    </row>
    <row r="1085" spans="1:1">
      <c r="A1085" s="1" t="s">
        <v>5223</v>
      </c>
    </row>
    <row r="1086" spans="1:1">
      <c r="A1086" t="s">
        <v>286</v>
      </c>
    </row>
    <row r="1087" spans="1:1">
      <c r="A1087" t="s">
        <v>14074</v>
      </c>
    </row>
    <row r="1088" spans="1:1">
      <c r="A1088" t="s">
        <v>12675</v>
      </c>
    </row>
    <row r="1089" spans="1:1">
      <c r="A1089" t="s">
        <v>160</v>
      </c>
    </row>
    <row r="1090" spans="1:1">
      <c r="A1090" t="s">
        <v>5604</v>
      </c>
    </row>
    <row r="1091" spans="1:1">
      <c r="A1091" s="1" t="s">
        <v>4004</v>
      </c>
    </row>
    <row r="1092" spans="1:1">
      <c r="A1092" t="s">
        <v>285</v>
      </c>
    </row>
    <row r="1093" spans="1:1">
      <c r="A1093" t="s">
        <v>288</v>
      </c>
    </row>
    <row r="1094" spans="1:1">
      <c r="A1094" s="1" t="s">
        <v>5605</v>
      </c>
    </row>
    <row r="1095" spans="1:1">
      <c r="A1095" t="s">
        <v>12673</v>
      </c>
    </row>
    <row r="1096" spans="1:1">
      <c r="A1096" t="s">
        <v>421</v>
      </c>
    </row>
    <row r="1097" spans="1:1">
      <c r="A1097" t="s">
        <v>422</v>
      </c>
    </row>
    <row r="1098" spans="1:1">
      <c r="A1098" t="s">
        <v>293</v>
      </c>
    </row>
    <row r="1099" spans="1:1">
      <c r="A1099" s="1" t="s">
        <v>5606</v>
      </c>
    </row>
    <row r="1100" spans="1:1">
      <c r="A1100" s="1" t="s">
        <v>5607</v>
      </c>
    </row>
    <row r="1101" spans="1:1">
      <c r="A1101" t="s">
        <v>292</v>
      </c>
    </row>
    <row r="1102" spans="1:1">
      <c r="A1102" t="s">
        <v>5608</v>
      </c>
    </row>
    <row r="1103" spans="1:1">
      <c r="A1103" s="1" t="s">
        <v>5609</v>
      </c>
    </row>
    <row r="1104" spans="1:1">
      <c r="A1104" s="1" t="s">
        <v>4250</v>
      </c>
    </row>
    <row r="1105" spans="1:1">
      <c r="A1105" s="1" t="s">
        <v>4965</v>
      </c>
    </row>
    <row r="1106" spans="1:1">
      <c r="A1106" t="s">
        <v>11447</v>
      </c>
    </row>
    <row r="1107" spans="1:1">
      <c r="A1107" t="s">
        <v>12672</v>
      </c>
    </row>
    <row r="1108" spans="1:1">
      <c r="A1108" s="1" t="s">
        <v>5610</v>
      </c>
    </row>
    <row r="1109" spans="1:1">
      <c r="A1109" t="s">
        <v>11448</v>
      </c>
    </row>
    <row r="1110" spans="1:1">
      <c r="A1110" t="s">
        <v>11449</v>
      </c>
    </row>
    <row r="1111" spans="1:1">
      <c r="A1111" t="s">
        <v>289</v>
      </c>
    </row>
    <row r="1112" spans="1:1">
      <c r="A1112" t="s">
        <v>5611</v>
      </c>
    </row>
    <row r="1113" spans="1:1">
      <c r="A1113" s="1" t="s">
        <v>5612</v>
      </c>
    </row>
    <row r="1114" spans="1:1">
      <c r="A1114" s="1" t="s">
        <v>5613</v>
      </c>
    </row>
    <row r="1115" spans="1:1">
      <c r="A1115" s="1" t="s">
        <v>5179</v>
      </c>
    </row>
    <row r="1116" spans="1:1">
      <c r="A1116" t="s">
        <v>297</v>
      </c>
    </row>
    <row r="1117" spans="1:1">
      <c r="A1117" t="s">
        <v>296</v>
      </c>
    </row>
    <row r="1118" spans="1:1">
      <c r="A1118" t="s">
        <v>11450</v>
      </c>
    </row>
    <row r="1119" spans="1:1">
      <c r="A1119" t="s">
        <v>12676</v>
      </c>
    </row>
    <row r="1120" spans="1:1">
      <c r="A1120" s="1" t="s">
        <v>5614</v>
      </c>
    </row>
    <row r="1121" spans="1:1">
      <c r="A1121" s="1" t="s">
        <v>5615</v>
      </c>
    </row>
    <row r="1122" spans="1:1">
      <c r="A1122" t="s">
        <v>12590</v>
      </c>
    </row>
    <row r="1123" spans="1:1">
      <c r="A1123" t="s">
        <v>176</v>
      </c>
    </row>
    <row r="1124" spans="1:1">
      <c r="A1124" s="1" t="s">
        <v>3181</v>
      </c>
    </row>
    <row r="1125" spans="1:1">
      <c r="A1125" t="s">
        <v>11451</v>
      </c>
    </row>
    <row r="1126" spans="1:1">
      <c r="A1126" t="s">
        <v>12256</v>
      </c>
    </row>
    <row r="1127" spans="1:1">
      <c r="A1127" s="1" t="s">
        <v>5616</v>
      </c>
    </row>
    <row r="1128" spans="1:1">
      <c r="A1128" t="s">
        <v>13904</v>
      </c>
    </row>
    <row r="1129" spans="1:1">
      <c r="A1129" s="1" t="s">
        <v>4367</v>
      </c>
    </row>
    <row r="1130" spans="1:1">
      <c r="A1130" t="s">
        <v>245</v>
      </c>
    </row>
    <row r="1131" spans="1:1">
      <c r="A1131" s="1" t="s">
        <v>3187</v>
      </c>
    </row>
    <row r="1132" spans="1:1">
      <c r="A1132" t="s">
        <v>12561</v>
      </c>
    </row>
    <row r="1133" spans="1:1">
      <c r="A1133" s="1" t="s">
        <v>3920</v>
      </c>
    </row>
    <row r="1134" spans="1:1">
      <c r="A1134" s="1" t="s">
        <v>4665</v>
      </c>
    </row>
    <row r="1135" spans="1:1">
      <c r="A1135" s="1" t="s">
        <v>3708</v>
      </c>
    </row>
    <row r="1136" spans="1:1">
      <c r="A1136" t="s">
        <v>298</v>
      </c>
    </row>
    <row r="1137" spans="1:1">
      <c r="A1137" s="1" t="s">
        <v>10068</v>
      </c>
    </row>
    <row r="1138" spans="1:1">
      <c r="A1138" t="s">
        <v>12632</v>
      </c>
    </row>
    <row r="1139" spans="1:1">
      <c r="A1139" t="s">
        <v>11452</v>
      </c>
    </row>
    <row r="1140" spans="1:1">
      <c r="A1140" s="1" t="s">
        <v>5617</v>
      </c>
    </row>
    <row r="1141" spans="1:1">
      <c r="A1141" s="1" t="s">
        <v>5618</v>
      </c>
    </row>
    <row r="1142" spans="1:1">
      <c r="A1142" s="1" t="s">
        <v>5619</v>
      </c>
    </row>
    <row r="1143" spans="1:1">
      <c r="A1143" t="s">
        <v>12271</v>
      </c>
    </row>
    <row r="1144" spans="1:1">
      <c r="A1144" t="s">
        <v>22</v>
      </c>
    </row>
    <row r="1145" spans="1:1">
      <c r="A1145" t="s">
        <v>30</v>
      </c>
    </row>
    <row r="1146" spans="1:1">
      <c r="A1146" s="1" t="s">
        <v>4718</v>
      </c>
    </row>
    <row r="1147" spans="1:1">
      <c r="A1147" t="s">
        <v>12555</v>
      </c>
    </row>
    <row r="1148" spans="1:1">
      <c r="A1148" t="s">
        <v>301</v>
      </c>
    </row>
    <row r="1149" spans="1:1">
      <c r="A1149" t="s">
        <v>12679</v>
      </c>
    </row>
    <row r="1150" spans="1:1">
      <c r="A1150" s="1" t="s">
        <v>5620</v>
      </c>
    </row>
    <row r="1151" spans="1:1">
      <c r="A1151" s="1" t="s">
        <v>3513</v>
      </c>
    </row>
    <row r="1152" spans="1:1">
      <c r="A1152" t="s">
        <v>12643</v>
      </c>
    </row>
    <row r="1153" spans="1:1">
      <c r="A1153" t="s">
        <v>300</v>
      </c>
    </row>
    <row r="1154" spans="1:1">
      <c r="A1154" s="1" t="s">
        <v>5621</v>
      </c>
    </row>
    <row r="1155" spans="1:1">
      <c r="A1155" t="s">
        <v>12680</v>
      </c>
    </row>
    <row r="1156" spans="1:1">
      <c r="A1156" t="s">
        <v>303</v>
      </c>
    </row>
    <row r="1157" spans="1:1">
      <c r="A1157" t="s">
        <v>10280</v>
      </c>
    </row>
    <row r="1158" spans="1:1">
      <c r="A1158" s="1" t="s">
        <v>3883</v>
      </c>
    </row>
    <row r="1159" spans="1:1">
      <c r="A1159" s="1" t="s">
        <v>5622</v>
      </c>
    </row>
    <row r="1160" spans="1:1">
      <c r="A1160" s="1" t="s">
        <v>5623</v>
      </c>
    </row>
    <row r="1161" spans="1:1">
      <c r="A1161" s="1" t="s">
        <v>5069</v>
      </c>
    </row>
    <row r="1162" spans="1:1">
      <c r="A1162" s="1" t="s">
        <v>3942</v>
      </c>
    </row>
    <row r="1163" spans="1:1">
      <c r="A1163" t="s">
        <v>304</v>
      </c>
    </row>
    <row r="1164" spans="1:1">
      <c r="A1164" s="1" t="s">
        <v>3469</v>
      </c>
    </row>
    <row r="1165" spans="1:1">
      <c r="A1165" t="s">
        <v>305</v>
      </c>
    </row>
    <row r="1166" spans="1:1">
      <c r="A1166" s="1" t="s">
        <v>5149</v>
      </c>
    </row>
    <row r="1167" spans="1:1">
      <c r="A1167" s="1" t="s">
        <v>10069</v>
      </c>
    </row>
    <row r="1168" spans="1:1">
      <c r="A1168" t="s">
        <v>12678</v>
      </c>
    </row>
    <row r="1169" spans="1:1">
      <c r="A1169" t="s">
        <v>263</v>
      </c>
    </row>
    <row r="1170" spans="1:1">
      <c r="A1170" s="1" t="s">
        <v>4349</v>
      </c>
    </row>
    <row r="1171" spans="1:1">
      <c r="A1171" s="1" t="s">
        <v>2944</v>
      </c>
    </row>
    <row r="1172" spans="1:1">
      <c r="A1172" t="s">
        <v>5624</v>
      </c>
    </row>
    <row r="1173" spans="1:1">
      <c r="A1173" s="1" t="s">
        <v>4230</v>
      </c>
    </row>
    <row r="1174" spans="1:1">
      <c r="A1174" s="1" t="s">
        <v>5625</v>
      </c>
    </row>
    <row r="1175" spans="1:1">
      <c r="A1175" s="1" t="s">
        <v>5626</v>
      </c>
    </row>
    <row r="1176" spans="1:1">
      <c r="A1176" t="s">
        <v>306</v>
      </c>
    </row>
    <row r="1177" spans="1:1">
      <c r="A1177" t="s">
        <v>307</v>
      </c>
    </row>
    <row r="1178" spans="1:1">
      <c r="A1178" t="s">
        <v>11453</v>
      </c>
    </row>
    <row r="1179" spans="1:1">
      <c r="A1179" t="s">
        <v>12545</v>
      </c>
    </row>
    <row r="1180" spans="1:1">
      <c r="A1180" t="s">
        <v>11454</v>
      </c>
    </row>
    <row r="1181" spans="1:1">
      <c r="A1181" t="s">
        <v>12270</v>
      </c>
    </row>
    <row r="1182" spans="1:1">
      <c r="A1182" t="s">
        <v>12682</v>
      </c>
    </row>
    <row r="1183" spans="1:1">
      <c r="A1183" t="s">
        <v>249</v>
      </c>
    </row>
    <row r="1184" spans="1:1">
      <c r="A1184" t="s">
        <v>12684</v>
      </c>
    </row>
    <row r="1185" spans="1:1">
      <c r="A1185" s="1" t="s">
        <v>2885</v>
      </c>
    </row>
    <row r="1186" spans="1:1">
      <c r="A1186" s="1" t="s">
        <v>5627</v>
      </c>
    </row>
    <row r="1187" spans="1:1">
      <c r="A1187" s="1" t="s">
        <v>5628</v>
      </c>
    </row>
    <row r="1188" spans="1:1">
      <c r="A1188" s="1" t="s">
        <v>5629</v>
      </c>
    </row>
    <row r="1189" spans="1:1">
      <c r="A1189" t="s">
        <v>12273</v>
      </c>
    </row>
    <row r="1190" spans="1:1">
      <c r="A1190" t="s">
        <v>244</v>
      </c>
    </row>
    <row r="1191" spans="1:1">
      <c r="A1191" t="s">
        <v>12681</v>
      </c>
    </row>
    <row r="1192" spans="1:1">
      <c r="A1192" t="s">
        <v>11455</v>
      </c>
    </row>
    <row r="1193" spans="1:1">
      <c r="A1193" t="s">
        <v>308</v>
      </c>
    </row>
    <row r="1194" spans="1:1">
      <c r="A1194" t="s">
        <v>12640</v>
      </c>
    </row>
    <row r="1195" spans="1:1">
      <c r="A1195" t="s">
        <v>12685</v>
      </c>
    </row>
    <row r="1196" spans="1:1">
      <c r="A1196" t="s">
        <v>11456</v>
      </c>
    </row>
    <row r="1197" spans="1:1">
      <c r="A1197" t="s">
        <v>5630</v>
      </c>
    </row>
    <row r="1198" spans="1:1">
      <c r="A1198" s="1" t="s">
        <v>3222</v>
      </c>
    </row>
    <row r="1199" spans="1:1">
      <c r="A1199" s="1" t="s">
        <v>5066</v>
      </c>
    </row>
    <row r="1200" spans="1:1">
      <c r="A1200" s="1" t="s">
        <v>3690</v>
      </c>
    </row>
    <row r="1201" spans="1:1">
      <c r="A1201" t="s">
        <v>12701</v>
      </c>
    </row>
    <row r="1202" spans="1:1">
      <c r="A1202" s="1" t="s">
        <v>4730</v>
      </c>
    </row>
    <row r="1203" spans="1:1">
      <c r="A1203" s="1" t="s">
        <v>3537</v>
      </c>
    </row>
    <row r="1204" spans="1:1">
      <c r="A1204" s="1" t="s">
        <v>5631</v>
      </c>
    </row>
    <row r="1205" spans="1:1">
      <c r="A1205" t="s">
        <v>12951</v>
      </c>
    </row>
    <row r="1206" spans="1:1">
      <c r="A1206" s="1" t="s">
        <v>3918</v>
      </c>
    </row>
    <row r="1207" spans="1:1">
      <c r="A1207" s="1" t="s">
        <v>5632</v>
      </c>
    </row>
    <row r="1208" spans="1:1">
      <c r="A1208" s="1" t="s">
        <v>5633</v>
      </c>
    </row>
    <row r="1209" spans="1:1">
      <c r="A1209" s="1" t="s">
        <v>3500</v>
      </c>
    </row>
    <row r="1210" spans="1:1">
      <c r="A1210" s="1" t="s">
        <v>4588</v>
      </c>
    </row>
    <row r="1211" spans="1:1">
      <c r="A1211" t="s">
        <v>12729</v>
      </c>
    </row>
    <row r="1212" spans="1:1">
      <c r="A1212" s="1" t="s">
        <v>5634</v>
      </c>
    </row>
    <row r="1213" spans="1:1">
      <c r="A1213" s="1" t="s">
        <v>3189</v>
      </c>
    </row>
    <row r="1214" spans="1:1">
      <c r="A1214" s="1" t="s">
        <v>4204</v>
      </c>
    </row>
    <row r="1215" spans="1:1">
      <c r="A1215" s="1" t="s">
        <v>5635</v>
      </c>
    </row>
    <row r="1216" spans="1:1">
      <c r="A1216" t="s">
        <v>11457</v>
      </c>
    </row>
    <row r="1217" spans="1:1">
      <c r="A1217" s="1" t="s">
        <v>3938</v>
      </c>
    </row>
    <row r="1218" spans="1:1">
      <c r="A1218" s="1" t="s">
        <v>5636</v>
      </c>
    </row>
    <row r="1219" spans="1:1">
      <c r="A1219" s="1" t="s">
        <v>5637</v>
      </c>
    </row>
    <row r="1220" spans="1:1">
      <c r="A1220" s="1" t="s">
        <v>5638</v>
      </c>
    </row>
    <row r="1221" spans="1:1">
      <c r="A1221" s="1" t="s">
        <v>5639</v>
      </c>
    </row>
    <row r="1222" spans="1:1">
      <c r="A1222" s="1" t="s">
        <v>5640</v>
      </c>
    </row>
    <row r="1223" spans="1:1">
      <c r="A1223" s="1" t="s">
        <v>5641</v>
      </c>
    </row>
    <row r="1224" spans="1:1">
      <c r="A1224" s="1" t="s">
        <v>5642</v>
      </c>
    </row>
    <row r="1225" spans="1:1">
      <c r="A1225" s="1" t="s">
        <v>5643</v>
      </c>
    </row>
    <row r="1226" spans="1:1">
      <c r="A1226" s="1" t="s">
        <v>5644</v>
      </c>
    </row>
    <row r="1227" spans="1:1">
      <c r="A1227" s="1" t="s">
        <v>5645</v>
      </c>
    </row>
    <row r="1228" spans="1:1">
      <c r="A1228" s="1" t="s">
        <v>5646</v>
      </c>
    </row>
    <row r="1229" spans="1:1">
      <c r="A1229" s="1" t="s">
        <v>5647</v>
      </c>
    </row>
    <row r="1230" spans="1:1">
      <c r="A1230" s="1" t="s">
        <v>5648</v>
      </c>
    </row>
    <row r="1231" spans="1:1">
      <c r="A1231" s="1" t="s">
        <v>5649</v>
      </c>
    </row>
    <row r="1232" spans="1:1">
      <c r="A1232" s="1" t="s">
        <v>5650</v>
      </c>
    </row>
    <row r="1233" spans="1:1">
      <c r="A1233" s="1" t="s">
        <v>5651</v>
      </c>
    </row>
    <row r="1234" spans="1:1">
      <c r="A1234" s="1" t="s">
        <v>5652</v>
      </c>
    </row>
    <row r="1235" spans="1:1">
      <c r="A1235" s="1" t="s">
        <v>5653</v>
      </c>
    </row>
    <row r="1236" spans="1:1">
      <c r="A1236" s="1" t="s">
        <v>5654</v>
      </c>
    </row>
    <row r="1237" spans="1:1">
      <c r="A1237" s="1" t="s">
        <v>5655</v>
      </c>
    </row>
    <row r="1238" spans="1:1">
      <c r="A1238" s="1" t="s">
        <v>5656</v>
      </c>
    </row>
    <row r="1239" spans="1:1">
      <c r="A1239" s="1" t="s">
        <v>5657</v>
      </c>
    </row>
    <row r="1240" spans="1:1">
      <c r="A1240" s="1" t="s">
        <v>5658</v>
      </c>
    </row>
    <row r="1241" spans="1:1">
      <c r="A1241" t="s">
        <v>12307</v>
      </c>
    </row>
    <row r="1242" spans="1:1">
      <c r="A1242" t="s">
        <v>11458</v>
      </c>
    </row>
    <row r="1243" spans="1:1">
      <c r="A1243" t="s">
        <v>11459</v>
      </c>
    </row>
    <row r="1244" spans="1:1">
      <c r="A1244" s="1" t="s">
        <v>5659</v>
      </c>
    </row>
    <row r="1245" spans="1:1">
      <c r="A1245" s="1" t="s">
        <v>4206</v>
      </c>
    </row>
    <row r="1246" spans="1:1">
      <c r="A1246" t="s">
        <v>317</v>
      </c>
    </row>
    <row r="1247" spans="1:1">
      <c r="A1247" t="s">
        <v>316</v>
      </c>
    </row>
    <row r="1248" spans="1:1">
      <c r="A1248" t="s">
        <v>5660</v>
      </c>
    </row>
    <row r="1249" spans="1:1">
      <c r="A1249" t="s">
        <v>327</v>
      </c>
    </row>
    <row r="1250" spans="1:1">
      <c r="A1250" t="s">
        <v>2333</v>
      </c>
    </row>
    <row r="1251" spans="1:1">
      <c r="A1251" t="s">
        <v>10281</v>
      </c>
    </row>
    <row r="1252" spans="1:1">
      <c r="A1252" s="1" t="s">
        <v>3937</v>
      </c>
    </row>
    <row r="1253" spans="1:1">
      <c r="A1253" t="s">
        <v>14088</v>
      </c>
    </row>
    <row r="1254" spans="1:1">
      <c r="A1254" t="s">
        <v>11460</v>
      </c>
    </row>
    <row r="1255" spans="1:1">
      <c r="A1255" t="s">
        <v>12694</v>
      </c>
    </row>
    <row r="1256" spans="1:1">
      <c r="A1256" s="1" t="s">
        <v>5661</v>
      </c>
    </row>
    <row r="1257" spans="1:1">
      <c r="A1257" s="1" t="s">
        <v>5662</v>
      </c>
    </row>
    <row r="1258" spans="1:1">
      <c r="A1258" s="1" t="s">
        <v>5663</v>
      </c>
    </row>
    <row r="1259" spans="1:1">
      <c r="A1259" t="s">
        <v>358</v>
      </c>
    </row>
    <row r="1260" spans="1:1">
      <c r="A1260" t="s">
        <v>12696</v>
      </c>
    </row>
    <row r="1261" spans="1:1">
      <c r="A1261" t="s">
        <v>1455</v>
      </c>
    </row>
    <row r="1262" spans="1:1">
      <c r="A1262" t="s">
        <v>1456</v>
      </c>
    </row>
    <row r="1263" spans="1:1">
      <c r="A1263" t="s">
        <v>12735</v>
      </c>
    </row>
    <row r="1264" spans="1:1">
      <c r="A1264" s="1" t="s">
        <v>3369</v>
      </c>
    </row>
    <row r="1265" spans="1:1">
      <c r="A1265" t="s">
        <v>12649</v>
      </c>
    </row>
    <row r="1266" spans="1:1">
      <c r="A1266" t="s">
        <v>11461</v>
      </c>
    </row>
    <row r="1267" spans="1:1">
      <c r="A1267" s="1" t="s">
        <v>4559</v>
      </c>
    </row>
    <row r="1268" spans="1:1">
      <c r="A1268" t="s">
        <v>11462</v>
      </c>
    </row>
    <row r="1269" spans="1:1">
      <c r="A1269" t="s">
        <v>12751</v>
      </c>
    </row>
    <row r="1270" spans="1:1">
      <c r="A1270" t="s">
        <v>339</v>
      </c>
    </row>
    <row r="1271" spans="1:1">
      <c r="A1271" s="1" t="s">
        <v>5664</v>
      </c>
    </row>
    <row r="1272" spans="1:1">
      <c r="A1272" s="1" t="s">
        <v>5665</v>
      </c>
    </row>
    <row r="1273" spans="1:1">
      <c r="A1273" t="s">
        <v>651</v>
      </c>
    </row>
    <row r="1274" spans="1:1">
      <c r="A1274" s="1" t="s">
        <v>3563</v>
      </c>
    </row>
    <row r="1275" spans="1:1">
      <c r="A1275" s="1" t="s">
        <v>5666</v>
      </c>
    </row>
    <row r="1276" spans="1:1">
      <c r="A1276" s="1" t="s">
        <v>5667</v>
      </c>
    </row>
    <row r="1277" spans="1:1">
      <c r="A1277" s="1" t="s">
        <v>5668</v>
      </c>
    </row>
    <row r="1278" spans="1:1">
      <c r="A1278" s="1" t="s">
        <v>5669</v>
      </c>
    </row>
    <row r="1279" spans="1:1">
      <c r="A1279" s="1" t="s">
        <v>5670</v>
      </c>
    </row>
    <row r="1280" spans="1:1">
      <c r="A1280" t="s">
        <v>12302</v>
      </c>
    </row>
    <row r="1281" spans="1:1">
      <c r="A1281" t="s">
        <v>11463</v>
      </c>
    </row>
    <row r="1282" spans="1:1">
      <c r="A1282" s="1" t="s">
        <v>4768</v>
      </c>
    </row>
    <row r="1283" spans="1:1">
      <c r="A1283" s="1" t="s">
        <v>5671</v>
      </c>
    </row>
    <row r="1284" spans="1:1">
      <c r="A1284" s="1" t="s">
        <v>5672</v>
      </c>
    </row>
    <row r="1285" spans="1:1">
      <c r="A1285" s="1" t="s">
        <v>4580</v>
      </c>
    </row>
    <row r="1286" spans="1:1">
      <c r="A1286" s="1" t="s">
        <v>5673</v>
      </c>
    </row>
    <row r="1287" spans="1:1">
      <c r="A1287" t="s">
        <v>338</v>
      </c>
    </row>
    <row r="1288" spans="1:1">
      <c r="A1288" t="s">
        <v>5674</v>
      </c>
    </row>
    <row r="1289" spans="1:1">
      <c r="A1289" t="s">
        <v>412</v>
      </c>
    </row>
    <row r="1290" spans="1:1">
      <c r="A1290" t="s">
        <v>2633</v>
      </c>
    </row>
    <row r="1291" spans="1:1">
      <c r="A1291" t="s">
        <v>12412</v>
      </c>
    </row>
    <row r="1292" spans="1:1">
      <c r="A1292" t="s">
        <v>414</v>
      </c>
    </row>
    <row r="1293" spans="1:1">
      <c r="A1293" s="1" t="s">
        <v>5675</v>
      </c>
    </row>
    <row r="1294" spans="1:1">
      <c r="A1294" s="1" t="s">
        <v>3106</v>
      </c>
    </row>
    <row r="1295" spans="1:1">
      <c r="A1295" s="1" t="s">
        <v>5676</v>
      </c>
    </row>
    <row r="1296" spans="1:1">
      <c r="A1296" t="s">
        <v>12305</v>
      </c>
    </row>
    <row r="1297" spans="1:1">
      <c r="A1297" s="1" t="s">
        <v>5677</v>
      </c>
    </row>
    <row r="1298" spans="1:1">
      <c r="A1298" s="1" t="s">
        <v>5678</v>
      </c>
    </row>
    <row r="1299" spans="1:1">
      <c r="A1299" s="1" t="s">
        <v>5679</v>
      </c>
    </row>
    <row r="1300" spans="1:1">
      <c r="A1300" s="1" t="s">
        <v>5680</v>
      </c>
    </row>
    <row r="1301" spans="1:1">
      <c r="A1301" s="1" t="s">
        <v>5681</v>
      </c>
    </row>
    <row r="1302" spans="1:1">
      <c r="A1302" t="s">
        <v>333</v>
      </c>
    </row>
    <row r="1303" spans="1:1">
      <c r="A1303" s="1" t="s">
        <v>5682</v>
      </c>
    </row>
    <row r="1304" spans="1:1">
      <c r="A1304" s="1" t="s">
        <v>5683</v>
      </c>
    </row>
    <row r="1305" spans="1:1">
      <c r="A1305" t="s">
        <v>329</v>
      </c>
    </row>
    <row r="1306" spans="1:1">
      <c r="A1306" s="1" t="s">
        <v>5684</v>
      </c>
    </row>
    <row r="1307" spans="1:1">
      <c r="A1307" s="1" t="s">
        <v>5685</v>
      </c>
    </row>
    <row r="1308" spans="1:1">
      <c r="A1308" t="s">
        <v>11464</v>
      </c>
    </row>
    <row r="1309" spans="1:1">
      <c r="A1309" t="s">
        <v>12308</v>
      </c>
    </row>
    <row r="1310" spans="1:1">
      <c r="A1310" s="1" t="s">
        <v>10070</v>
      </c>
    </row>
    <row r="1311" spans="1:1">
      <c r="A1311" s="1" t="s">
        <v>3751</v>
      </c>
    </row>
    <row r="1312" spans="1:1">
      <c r="A1312" s="1" t="s">
        <v>4405</v>
      </c>
    </row>
    <row r="1313" spans="1:1">
      <c r="A1313" s="1" t="s">
        <v>5686</v>
      </c>
    </row>
    <row r="1314" spans="1:1">
      <c r="A1314" s="1" t="s">
        <v>3050</v>
      </c>
    </row>
    <row r="1315" spans="1:1">
      <c r="A1315" s="1" t="s">
        <v>2904</v>
      </c>
    </row>
    <row r="1316" spans="1:1">
      <c r="A1316" t="s">
        <v>12279</v>
      </c>
    </row>
    <row r="1317" spans="1:1">
      <c r="A1317" s="1" t="s">
        <v>5687</v>
      </c>
    </row>
    <row r="1318" spans="1:1">
      <c r="A1318" s="1" t="s">
        <v>5688</v>
      </c>
    </row>
    <row r="1319" spans="1:1">
      <c r="A1319" s="1" t="s">
        <v>5689</v>
      </c>
    </row>
    <row r="1320" spans="1:1">
      <c r="A1320" t="s">
        <v>10282</v>
      </c>
    </row>
    <row r="1321" spans="1:1">
      <c r="A1321" t="s">
        <v>10283</v>
      </c>
    </row>
    <row r="1322" spans="1:1">
      <c r="A1322" t="s">
        <v>10284</v>
      </c>
    </row>
    <row r="1323" spans="1:1">
      <c r="A1323" t="s">
        <v>10285</v>
      </c>
    </row>
    <row r="1324" spans="1:1">
      <c r="A1324" t="s">
        <v>11465</v>
      </c>
    </row>
    <row r="1325" spans="1:1">
      <c r="A1325" t="s">
        <v>334</v>
      </c>
    </row>
    <row r="1326" spans="1:1">
      <c r="A1326" s="1" t="s">
        <v>2954</v>
      </c>
    </row>
    <row r="1327" spans="1:1">
      <c r="A1327" t="s">
        <v>359</v>
      </c>
    </row>
    <row r="1328" spans="1:1">
      <c r="A1328" t="s">
        <v>10286</v>
      </c>
    </row>
    <row r="1329" spans="1:1">
      <c r="A1329" s="1" t="s">
        <v>3176</v>
      </c>
    </row>
    <row r="1330" spans="1:1">
      <c r="A1330" s="1" t="s">
        <v>5690</v>
      </c>
    </row>
    <row r="1331" spans="1:1">
      <c r="A1331" s="1" t="s">
        <v>5691</v>
      </c>
    </row>
    <row r="1332" spans="1:1">
      <c r="A1332" s="1" t="s">
        <v>5692</v>
      </c>
    </row>
    <row r="1333" spans="1:1">
      <c r="A1333" s="1" t="s">
        <v>5693</v>
      </c>
    </row>
    <row r="1334" spans="1:1">
      <c r="A1334" s="1" t="s">
        <v>5694</v>
      </c>
    </row>
    <row r="1335" spans="1:1">
      <c r="A1335" s="1" t="s">
        <v>5695</v>
      </c>
    </row>
    <row r="1336" spans="1:1">
      <c r="A1336" s="1" t="s">
        <v>5696</v>
      </c>
    </row>
    <row r="1337" spans="1:1">
      <c r="A1337" s="1" t="s">
        <v>5697</v>
      </c>
    </row>
    <row r="1338" spans="1:1">
      <c r="A1338" s="1" t="s">
        <v>5698</v>
      </c>
    </row>
    <row r="1339" spans="1:1">
      <c r="A1339" s="1" t="s">
        <v>5699</v>
      </c>
    </row>
    <row r="1340" spans="1:1">
      <c r="A1340" s="1" t="s">
        <v>5700</v>
      </c>
    </row>
    <row r="1341" spans="1:1">
      <c r="A1341" s="1" t="s">
        <v>5701</v>
      </c>
    </row>
    <row r="1342" spans="1:1">
      <c r="A1342" s="1" t="s">
        <v>5702</v>
      </c>
    </row>
    <row r="1343" spans="1:1">
      <c r="A1343" s="1" t="s">
        <v>5703</v>
      </c>
    </row>
    <row r="1344" spans="1:1">
      <c r="A1344" s="1" t="s">
        <v>5704</v>
      </c>
    </row>
    <row r="1345" spans="1:1">
      <c r="A1345" s="1" t="s">
        <v>5705</v>
      </c>
    </row>
    <row r="1346" spans="1:1">
      <c r="A1346" s="1" t="s">
        <v>5706</v>
      </c>
    </row>
    <row r="1347" spans="1:1">
      <c r="A1347" s="1" t="s">
        <v>5707</v>
      </c>
    </row>
    <row r="1348" spans="1:1">
      <c r="A1348" s="1" t="s">
        <v>5708</v>
      </c>
    </row>
    <row r="1349" spans="1:1">
      <c r="A1349" s="1" t="s">
        <v>5709</v>
      </c>
    </row>
    <row r="1350" spans="1:1">
      <c r="A1350" s="1" t="s">
        <v>5710</v>
      </c>
    </row>
    <row r="1351" spans="1:1">
      <c r="A1351" s="1" t="s">
        <v>3290</v>
      </c>
    </row>
    <row r="1352" spans="1:1">
      <c r="A1352" s="1" t="s">
        <v>3036</v>
      </c>
    </row>
    <row r="1353" spans="1:1">
      <c r="A1353" t="s">
        <v>271</v>
      </c>
    </row>
    <row r="1354" spans="1:1">
      <c r="A1354" t="s">
        <v>12756</v>
      </c>
    </row>
    <row r="1355" spans="1:1">
      <c r="A1355" s="1" t="s">
        <v>3869</v>
      </c>
    </row>
    <row r="1356" spans="1:1">
      <c r="A1356" s="1" t="s">
        <v>3477</v>
      </c>
    </row>
    <row r="1357" spans="1:1">
      <c r="A1357" t="s">
        <v>410</v>
      </c>
    </row>
    <row r="1358" spans="1:1">
      <c r="A1358" t="s">
        <v>12702</v>
      </c>
    </row>
    <row r="1359" spans="1:1">
      <c r="A1359" t="s">
        <v>332</v>
      </c>
    </row>
    <row r="1360" spans="1:1">
      <c r="A1360" s="1" t="s">
        <v>3664</v>
      </c>
    </row>
    <row r="1361" spans="1:1">
      <c r="A1361" s="1" t="s">
        <v>5711</v>
      </c>
    </row>
    <row r="1362" spans="1:1">
      <c r="A1362" t="s">
        <v>391</v>
      </c>
    </row>
    <row r="1363" spans="1:1">
      <c r="A1363" t="s">
        <v>417</v>
      </c>
    </row>
    <row r="1364" spans="1:1">
      <c r="A1364" t="s">
        <v>6</v>
      </c>
    </row>
    <row r="1365" spans="1:1">
      <c r="A1365" t="s">
        <v>314</v>
      </c>
    </row>
    <row r="1366" spans="1:1">
      <c r="A1366" s="1" t="s">
        <v>5712</v>
      </c>
    </row>
    <row r="1367" spans="1:1">
      <c r="A1367" s="1" t="s">
        <v>5713</v>
      </c>
    </row>
    <row r="1368" spans="1:1">
      <c r="A1368" t="s">
        <v>361</v>
      </c>
    </row>
    <row r="1369" spans="1:1">
      <c r="A1369" s="1" t="s">
        <v>3709</v>
      </c>
    </row>
    <row r="1370" spans="1:1">
      <c r="A1370" t="s">
        <v>11466</v>
      </c>
    </row>
    <row r="1371" spans="1:1">
      <c r="A1371" t="s">
        <v>12749</v>
      </c>
    </row>
    <row r="1372" spans="1:1">
      <c r="A1372" t="s">
        <v>5714</v>
      </c>
    </row>
    <row r="1373" spans="1:1">
      <c r="A1373" t="s">
        <v>10287</v>
      </c>
    </row>
    <row r="1374" spans="1:1">
      <c r="A1374" t="s">
        <v>10288</v>
      </c>
    </row>
    <row r="1375" spans="1:1">
      <c r="A1375" t="s">
        <v>12705</v>
      </c>
    </row>
    <row r="1376" spans="1:1">
      <c r="A1376" s="1" t="s">
        <v>5715</v>
      </c>
    </row>
    <row r="1377" spans="1:1">
      <c r="A1377" t="s">
        <v>354</v>
      </c>
    </row>
    <row r="1378" spans="1:1">
      <c r="A1378" t="s">
        <v>10289</v>
      </c>
    </row>
    <row r="1379" spans="1:1">
      <c r="A1379" t="s">
        <v>10290</v>
      </c>
    </row>
    <row r="1380" spans="1:1">
      <c r="A1380" t="s">
        <v>10291</v>
      </c>
    </row>
    <row r="1381" spans="1:1">
      <c r="A1381" s="1" t="s">
        <v>5716</v>
      </c>
    </row>
    <row r="1382" spans="1:1">
      <c r="A1382" s="1" t="s">
        <v>3287</v>
      </c>
    </row>
    <row r="1383" spans="1:1">
      <c r="A1383" s="1" t="s">
        <v>5717</v>
      </c>
    </row>
    <row r="1384" spans="1:1">
      <c r="A1384" s="1" t="s">
        <v>5718</v>
      </c>
    </row>
    <row r="1385" spans="1:1">
      <c r="A1385" t="s">
        <v>12286</v>
      </c>
    </row>
    <row r="1386" spans="1:1">
      <c r="A1386" t="s">
        <v>12744</v>
      </c>
    </row>
    <row r="1387" spans="1:1">
      <c r="A1387" t="s">
        <v>413</v>
      </c>
    </row>
    <row r="1388" spans="1:1">
      <c r="A1388" s="1" t="s">
        <v>4649</v>
      </c>
    </row>
    <row r="1389" spans="1:1">
      <c r="A1389" s="1" t="s">
        <v>5719</v>
      </c>
    </row>
    <row r="1390" spans="1:1">
      <c r="A1390" s="1" t="s">
        <v>4716</v>
      </c>
    </row>
    <row r="1391" spans="1:1">
      <c r="A1391" s="1" t="s">
        <v>5720</v>
      </c>
    </row>
    <row r="1392" spans="1:1">
      <c r="A1392" s="1" t="s">
        <v>4288</v>
      </c>
    </row>
    <row r="1393" spans="1:1">
      <c r="A1393" t="s">
        <v>12285</v>
      </c>
    </row>
    <row r="1394" spans="1:1">
      <c r="A1394" t="s">
        <v>362</v>
      </c>
    </row>
    <row r="1395" spans="1:1">
      <c r="A1395" t="s">
        <v>5721</v>
      </c>
    </row>
    <row r="1396" spans="1:1">
      <c r="A1396" s="1" t="s">
        <v>3259</v>
      </c>
    </row>
    <row r="1397" spans="1:1">
      <c r="A1397" t="s">
        <v>384</v>
      </c>
    </row>
    <row r="1398" spans="1:1">
      <c r="A1398" s="1" t="s">
        <v>3682</v>
      </c>
    </row>
    <row r="1399" spans="1:1">
      <c r="A1399" t="s">
        <v>11467</v>
      </c>
    </row>
    <row r="1400" spans="1:1">
      <c r="A1400" t="s">
        <v>11468</v>
      </c>
    </row>
    <row r="1401" spans="1:1">
      <c r="A1401" t="s">
        <v>12706</v>
      </c>
    </row>
    <row r="1402" spans="1:1">
      <c r="A1402" t="s">
        <v>337</v>
      </c>
    </row>
    <row r="1403" spans="1:1">
      <c r="A1403" t="s">
        <v>379</v>
      </c>
    </row>
    <row r="1404" spans="1:1">
      <c r="A1404" s="1" t="s">
        <v>5722</v>
      </c>
    </row>
    <row r="1405" spans="1:1">
      <c r="A1405" s="1" t="s">
        <v>5185</v>
      </c>
    </row>
    <row r="1406" spans="1:1">
      <c r="A1406" t="s">
        <v>335</v>
      </c>
    </row>
    <row r="1407" spans="1:1">
      <c r="A1407" t="s">
        <v>11469</v>
      </c>
    </row>
    <row r="1408" spans="1:1">
      <c r="A1408" s="1" t="s">
        <v>5723</v>
      </c>
    </row>
    <row r="1409" spans="1:1">
      <c r="A1409" t="s">
        <v>336</v>
      </c>
    </row>
    <row r="1410" spans="1:1">
      <c r="A1410" t="s">
        <v>5724</v>
      </c>
    </row>
    <row r="1411" spans="1:1">
      <c r="A1411" t="s">
        <v>13181</v>
      </c>
    </row>
    <row r="1412" spans="1:1">
      <c r="A1412" t="s">
        <v>12300</v>
      </c>
    </row>
    <row r="1413" spans="1:1">
      <c r="A1413" s="1" t="s">
        <v>10071</v>
      </c>
    </row>
    <row r="1414" spans="1:1">
      <c r="A1414" s="1" t="s">
        <v>5725</v>
      </c>
    </row>
    <row r="1415" spans="1:1">
      <c r="A1415" t="s">
        <v>12278</v>
      </c>
    </row>
    <row r="1416" spans="1:1">
      <c r="A1416" t="s">
        <v>11470</v>
      </c>
    </row>
    <row r="1417" spans="1:1">
      <c r="A1417" s="1" t="s">
        <v>5726</v>
      </c>
    </row>
    <row r="1418" spans="1:1">
      <c r="A1418" t="s">
        <v>341</v>
      </c>
    </row>
    <row r="1419" spans="1:1">
      <c r="A1419" t="s">
        <v>342</v>
      </c>
    </row>
    <row r="1420" spans="1:1">
      <c r="A1420" s="1" t="s">
        <v>4331</v>
      </c>
    </row>
    <row r="1421" spans="1:1">
      <c r="A1421" t="s">
        <v>10292</v>
      </c>
    </row>
    <row r="1422" spans="1:1">
      <c r="A1422" t="s">
        <v>10293</v>
      </c>
    </row>
    <row r="1423" spans="1:1">
      <c r="A1423" t="s">
        <v>10294</v>
      </c>
    </row>
    <row r="1424" spans="1:1">
      <c r="A1424" t="s">
        <v>10295</v>
      </c>
    </row>
    <row r="1425" spans="1:1">
      <c r="A1425" s="1" t="s">
        <v>4318</v>
      </c>
    </row>
    <row r="1426" spans="1:1">
      <c r="A1426" s="1" t="s">
        <v>5727</v>
      </c>
    </row>
    <row r="1427" spans="1:1">
      <c r="A1427" s="1" t="s">
        <v>5728</v>
      </c>
    </row>
    <row r="1428" spans="1:1">
      <c r="A1428" s="1" t="s">
        <v>5729</v>
      </c>
    </row>
    <row r="1429" spans="1:1">
      <c r="A1429" s="1" t="s">
        <v>5730</v>
      </c>
    </row>
    <row r="1430" spans="1:1">
      <c r="A1430" s="1" t="s">
        <v>5731</v>
      </c>
    </row>
    <row r="1431" spans="1:1">
      <c r="A1431" s="1" t="s">
        <v>5732</v>
      </c>
    </row>
    <row r="1432" spans="1:1">
      <c r="A1432" t="s">
        <v>12314</v>
      </c>
    </row>
    <row r="1433" spans="1:1">
      <c r="A1433" t="s">
        <v>11471</v>
      </c>
    </row>
    <row r="1434" spans="1:1">
      <c r="A1434" s="1" t="s">
        <v>5733</v>
      </c>
    </row>
    <row r="1435" spans="1:1">
      <c r="A1435" t="s">
        <v>11472</v>
      </c>
    </row>
    <row r="1436" spans="1:1">
      <c r="A1436" s="1" t="s">
        <v>10072</v>
      </c>
    </row>
    <row r="1437" spans="1:1">
      <c r="A1437" s="1" t="s">
        <v>2966</v>
      </c>
    </row>
    <row r="1438" spans="1:1">
      <c r="A1438" t="s">
        <v>12746</v>
      </c>
    </row>
    <row r="1439" spans="1:1">
      <c r="A1439" s="1" t="s">
        <v>5734</v>
      </c>
    </row>
    <row r="1440" spans="1:1">
      <c r="A1440" t="s">
        <v>11473</v>
      </c>
    </row>
    <row r="1441" spans="1:1">
      <c r="A1441" t="s">
        <v>12713</v>
      </c>
    </row>
    <row r="1442" spans="1:1">
      <c r="A1442" t="s">
        <v>12709</v>
      </c>
    </row>
    <row r="1443" spans="1:1">
      <c r="A1443" t="s">
        <v>12727</v>
      </c>
    </row>
    <row r="1444" spans="1:1">
      <c r="A1444" s="1" t="s">
        <v>5735</v>
      </c>
    </row>
    <row r="1445" spans="1:1">
      <c r="A1445" s="1" t="s">
        <v>5736</v>
      </c>
    </row>
    <row r="1446" spans="1:1">
      <c r="A1446" s="1" t="s">
        <v>4112</v>
      </c>
    </row>
    <row r="1447" spans="1:1">
      <c r="A1447" t="s">
        <v>318</v>
      </c>
    </row>
    <row r="1448" spans="1:1">
      <c r="A1448" t="s">
        <v>10296</v>
      </c>
    </row>
    <row r="1449" spans="1:1">
      <c r="A1449" t="s">
        <v>10297</v>
      </c>
    </row>
    <row r="1450" spans="1:1">
      <c r="A1450" t="s">
        <v>325</v>
      </c>
    </row>
    <row r="1451" spans="1:1">
      <c r="A1451" s="1" t="s">
        <v>5737</v>
      </c>
    </row>
    <row r="1452" spans="1:1">
      <c r="A1452" t="s">
        <v>5738</v>
      </c>
    </row>
    <row r="1453" spans="1:1">
      <c r="A1453" s="1" t="s">
        <v>4496</v>
      </c>
    </row>
    <row r="1454" spans="1:1">
      <c r="A1454" t="s">
        <v>11474</v>
      </c>
    </row>
    <row r="1455" spans="1:1">
      <c r="A1455" s="1" t="s">
        <v>5739</v>
      </c>
    </row>
    <row r="1456" spans="1:1">
      <c r="A1456" s="1" t="s">
        <v>5740</v>
      </c>
    </row>
    <row r="1457" spans="1:1">
      <c r="A1457" t="s">
        <v>363</v>
      </c>
    </row>
    <row r="1458" spans="1:1">
      <c r="A1458" s="1" t="s">
        <v>3044</v>
      </c>
    </row>
    <row r="1459" spans="1:1">
      <c r="A1459" t="s">
        <v>438</v>
      </c>
    </row>
    <row r="1460" spans="1:1">
      <c r="A1460" s="1" t="s">
        <v>4675</v>
      </c>
    </row>
    <row r="1461" spans="1:1">
      <c r="A1461" s="1" t="s">
        <v>2855</v>
      </c>
    </row>
    <row r="1462" spans="1:1">
      <c r="A1462" t="s">
        <v>12717</v>
      </c>
    </row>
    <row r="1463" spans="1:1">
      <c r="A1463" s="1" t="s">
        <v>5741</v>
      </c>
    </row>
    <row r="1464" spans="1:1">
      <c r="A1464" s="1" t="s">
        <v>5742</v>
      </c>
    </row>
    <row r="1465" spans="1:1">
      <c r="A1465" s="1" t="s">
        <v>5743</v>
      </c>
    </row>
    <row r="1466" spans="1:1">
      <c r="A1466" s="1" t="s">
        <v>5744</v>
      </c>
    </row>
    <row r="1467" spans="1:1">
      <c r="A1467" t="s">
        <v>353</v>
      </c>
    </row>
    <row r="1468" spans="1:1">
      <c r="A1468" t="s">
        <v>12758</v>
      </c>
    </row>
    <row r="1469" spans="1:1">
      <c r="A1469" t="s">
        <v>12704</v>
      </c>
    </row>
    <row r="1470" spans="1:1">
      <c r="A1470" t="s">
        <v>355</v>
      </c>
    </row>
    <row r="1471" spans="1:1">
      <c r="A1471" s="1" t="s">
        <v>5745</v>
      </c>
    </row>
    <row r="1472" spans="1:1">
      <c r="A1472" s="1" t="s">
        <v>5746</v>
      </c>
    </row>
    <row r="1473" spans="1:1">
      <c r="A1473" t="s">
        <v>12309</v>
      </c>
    </row>
    <row r="1474" spans="1:1">
      <c r="A1474" t="s">
        <v>11475</v>
      </c>
    </row>
    <row r="1475" spans="1:1">
      <c r="A1475" s="1" t="s">
        <v>10073</v>
      </c>
    </row>
    <row r="1476" spans="1:1">
      <c r="A1476" s="1" t="s">
        <v>5286</v>
      </c>
    </row>
    <row r="1477" spans="1:1">
      <c r="A1477" t="s">
        <v>340</v>
      </c>
    </row>
    <row r="1478" spans="1:1">
      <c r="A1478" s="1" t="s">
        <v>4560</v>
      </c>
    </row>
    <row r="1479" spans="1:1">
      <c r="A1479" t="s">
        <v>5747</v>
      </c>
    </row>
    <row r="1480" spans="1:1">
      <c r="A1480" s="1" t="s">
        <v>3033</v>
      </c>
    </row>
    <row r="1481" spans="1:1">
      <c r="A1481" t="s">
        <v>12692</v>
      </c>
    </row>
    <row r="1482" spans="1:1">
      <c r="A1482" t="s">
        <v>11476</v>
      </c>
    </row>
    <row r="1483" spans="1:1">
      <c r="A1483" t="s">
        <v>11477</v>
      </c>
    </row>
    <row r="1484" spans="1:1">
      <c r="A1484" s="1" t="s">
        <v>5748</v>
      </c>
    </row>
    <row r="1485" spans="1:1">
      <c r="A1485" s="1" t="s">
        <v>5749</v>
      </c>
    </row>
    <row r="1486" spans="1:1">
      <c r="A1486" s="1" t="s">
        <v>5750</v>
      </c>
    </row>
    <row r="1487" spans="1:1">
      <c r="A1487" s="1" t="s">
        <v>5751</v>
      </c>
    </row>
    <row r="1488" spans="1:1">
      <c r="A1488" s="1" t="s">
        <v>4731</v>
      </c>
    </row>
    <row r="1489" spans="1:1">
      <c r="A1489" s="1" t="s">
        <v>4315</v>
      </c>
    </row>
    <row r="1490" spans="1:1">
      <c r="A1490" t="s">
        <v>393</v>
      </c>
    </row>
    <row r="1491" spans="1:1">
      <c r="A1491" s="1" t="s">
        <v>5752</v>
      </c>
    </row>
    <row r="1492" spans="1:1">
      <c r="A1492" t="s">
        <v>11478</v>
      </c>
    </row>
    <row r="1493" spans="1:1">
      <c r="A1493" s="1" t="s">
        <v>3130</v>
      </c>
    </row>
    <row r="1494" spans="1:1">
      <c r="A1494" s="1" t="s">
        <v>4022</v>
      </c>
    </row>
    <row r="1495" spans="1:1">
      <c r="A1495" t="s">
        <v>418</v>
      </c>
    </row>
    <row r="1496" spans="1:1">
      <c r="A1496" t="s">
        <v>5753</v>
      </c>
    </row>
    <row r="1497" spans="1:1">
      <c r="A1497" t="s">
        <v>10298</v>
      </c>
    </row>
    <row r="1498" spans="1:1">
      <c r="A1498" t="s">
        <v>419</v>
      </c>
    </row>
    <row r="1499" spans="1:1">
      <c r="A1499" t="s">
        <v>420</v>
      </c>
    </row>
    <row r="1500" spans="1:1">
      <c r="A1500" s="1" t="s">
        <v>5754</v>
      </c>
    </row>
    <row r="1501" spans="1:1">
      <c r="A1501" s="1" t="s">
        <v>5755</v>
      </c>
    </row>
    <row r="1502" spans="1:1">
      <c r="A1502" s="1" t="s">
        <v>5756</v>
      </c>
    </row>
    <row r="1503" spans="1:1">
      <c r="A1503" s="1" t="s">
        <v>4444</v>
      </c>
    </row>
    <row r="1504" spans="1:1">
      <c r="A1504" s="1" t="s">
        <v>3329</v>
      </c>
    </row>
    <row r="1505" spans="1:1">
      <c r="A1505" t="s">
        <v>11479</v>
      </c>
    </row>
    <row r="1506" spans="1:1">
      <c r="A1506" t="s">
        <v>12724</v>
      </c>
    </row>
    <row r="1507" spans="1:1">
      <c r="A1507" t="s">
        <v>12699</v>
      </c>
    </row>
    <row r="1508" spans="1:1">
      <c r="A1508" t="s">
        <v>10299</v>
      </c>
    </row>
    <row r="1509" spans="1:1">
      <c r="A1509" t="s">
        <v>5757</v>
      </c>
    </row>
    <row r="1510" spans="1:1">
      <c r="A1510" t="s">
        <v>10300</v>
      </c>
    </row>
    <row r="1511" spans="1:1">
      <c r="A1511" t="s">
        <v>12748</v>
      </c>
    </row>
    <row r="1512" spans="1:1">
      <c r="A1512" t="s">
        <v>365</v>
      </c>
    </row>
    <row r="1513" spans="1:1">
      <c r="A1513" t="s">
        <v>11480</v>
      </c>
    </row>
    <row r="1514" spans="1:1">
      <c r="A1514" t="s">
        <v>11481</v>
      </c>
    </row>
    <row r="1515" spans="1:1">
      <c r="A1515" t="s">
        <v>5758</v>
      </c>
    </row>
    <row r="1516" spans="1:1">
      <c r="A1516" t="s">
        <v>5759</v>
      </c>
    </row>
    <row r="1517" spans="1:1">
      <c r="A1517" s="1" t="s">
        <v>5760</v>
      </c>
    </row>
    <row r="1518" spans="1:1">
      <c r="A1518" t="s">
        <v>313</v>
      </c>
    </row>
    <row r="1519" spans="1:1">
      <c r="A1519" s="1" t="s">
        <v>5761</v>
      </c>
    </row>
    <row r="1520" spans="1:1">
      <c r="A1520" s="1" t="s">
        <v>4886</v>
      </c>
    </row>
    <row r="1521" spans="1:1">
      <c r="A1521" s="1" t="s">
        <v>2891</v>
      </c>
    </row>
    <row r="1522" spans="1:1">
      <c r="A1522" t="s">
        <v>12688</v>
      </c>
    </row>
    <row r="1523" spans="1:1">
      <c r="A1523" t="s">
        <v>5762</v>
      </c>
    </row>
    <row r="1524" spans="1:1">
      <c r="A1524" t="s">
        <v>11482</v>
      </c>
    </row>
    <row r="1525" spans="1:1">
      <c r="A1525" t="s">
        <v>364</v>
      </c>
    </row>
    <row r="1526" spans="1:1">
      <c r="A1526" s="1" t="s">
        <v>5763</v>
      </c>
    </row>
    <row r="1527" spans="1:1">
      <c r="A1527" t="s">
        <v>12282</v>
      </c>
    </row>
    <row r="1528" spans="1:1">
      <c r="A1528" t="s">
        <v>357</v>
      </c>
    </row>
    <row r="1529" spans="1:1">
      <c r="A1529" t="s">
        <v>11483</v>
      </c>
    </row>
    <row r="1530" spans="1:1">
      <c r="A1530" t="s">
        <v>404</v>
      </c>
    </row>
    <row r="1531" spans="1:1">
      <c r="A1531" s="1" t="s">
        <v>5764</v>
      </c>
    </row>
    <row r="1532" spans="1:1">
      <c r="A1532" s="1" t="s">
        <v>5765</v>
      </c>
    </row>
    <row r="1533" spans="1:1">
      <c r="A1533" s="1" t="s">
        <v>4158</v>
      </c>
    </row>
    <row r="1534" spans="1:1">
      <c r="A1534" s="1" t="s">
        <v>5766</v>
      </c>
    </row>
    <row r="1535" spans="1:1">
      <c r="A1535" s="1" t="s">
        <v>5767</v>
      </c>
    </row>
    <row r="1536" spans="1:1">
      <c r="A1536" s="1" t="s">
        <v>5768</v>
      </c>
    </row>
    <row r="1537" spans="1:1">
      <c r="A1537" t="s">
        <v>360</v>
      </c>
    </row>
    <row r="1538" spans="1:1">
      <c r="A1538" s="1" t="s">
        <v>5769</v>
      </c>
    </row>
    <row r="1539" spans="1:1">
      <c r="A1539" t="s">
        <v>367</v>
      </c>
    </row>
    <row r="1540" spans="1:1">
      <c r="A1540" s="1" t="s">
        <v>5770</v>
      </c>
    </row>
    <row r="1541" spans="1:1">
      <c r="A1541" t="s">
        <v>10301</v>
      </c>
    </row>
    <row r="1542" spans="1:1">
      <c r="A1542" t="s">
        <v>10302</v>
      </c>
    </row>
    <row r="1543" spans="1:1">
      <c r="A1543" t="s">
        <v>10303</v>
      </c>
    </row>
    <row r="1544" spans="1:1">
      <c r="A1544" t="s">
        <v>10304</v>
      </c>
    </row>
    <row r="1545" spans="1:1">
      <c r="A1545" s="1" t="s">
        <v>4080</v>
      </c>
    </row>
    <row r="1546" spans="1:1">
      <c r="A1546" s="1" t="s">
        <v>5771</v>
      </c>
    </row>
    <row r="1547" spans="1:1">
      <c r="A1547" s="1" t="s">
        <v>5772</v>
      </c>
    </row>
    <row r="1548" spans="1:1">
      <c r="A1548" s="1" t="s">
        <v>5773</v>
      </c>
    </row>
    <row r="1549" spans="1:1">
      <c r="A1549" s="1" t="s">
        <v>5774</v>
      </c>
    </row>
    <row r="1550" spans="1:1">
      <c r="A1550" s="1" t="s">
        <v>5775</v>
      </c>
    </row>
    <row r="1551" spans="1:1">
      <c r="A1551" s="1" t="s">
        <v>5776</v>
      </c>
    </row>
    <row r="1552" spans="1:1">
      <c r="A1552" t="s">
        <v>12310</v>
      </c>
    </row>
    <row r="1553" spans="1:1">
      <c r="A1553" t="s">
        <v>11484</v>
      </c>
    </row>
    <row r="1554" spans="1:1">
      <c r="A1554" s="1" t="s">
        <v>4194</v>
      </c>
    </row>
    <row r="1555" spans="1:1">
      <c r="A1555" t="s">
        <v>11485</v>
      </c>
    </row>
    <row r="1556" spans="1:1">
      <c r="A1556" s="1" t="s">
        <v>10074</v>
      </c>
    </row>
    <row r="1557" spans="1:1">
      <c r="A1557" s="1" t="s">
        <v>5777</v>
      </c>
    </row>
    <row r="1558" spans="1:1">
      <c r="A1558" s="1" t="s">
        <v>5778</v>
      </c>
    </row>
    <row r="1559" spans="1:1">
      <c r="A1559" s="1" t="s">
        <v>3914</v>
      </c>
    </row>
    <row r="1560" spans="1:1">
      <c r="A1560" s="1" t="s">
        <v>5779</v>
      </c>
    </row>
    <row r="1561" spans="1:1">
      <c r="A1561" t="s">
        <v>5780</v>
      </c>
    </row>
    <row r="1562" spans="1:1">
      <c r="A1562" s="1" t="s">
        <v>5781</v>
      </c>
    </row>
    <row r="1563" spans="1:1">
      <c r="A1563" s="1" t="s">
        <v>5141</v>
      </c>
    </row>
    <row r="1564" spans="1:1">
      <c r="A1564" t="s">
        <v>12284</v>
      </c>
    </row>
    <row r="1565" spans="1:1">
      <c r="A1565" t="s">
        <v>11486</v>
      </c>
    </row>
    <row r="1566" spans="1:1">
      <c r="A1566" t="s">
        <v>12720</v>
      </c>
    </row>
    <row r="1567" spans="1:1">
      <c r="A1567" t="s">
        <v>12281</v>
      </c>
    </row>
    <row r="1568" spans="1:1">
      <c r="A1568" t="s">
        <v>12730</v>
      </c>
    </row>
    <row r="1569" spans="1:1">
      <c r="A1569" t="s">
        <v>380</v>
      </c>
    </row>
    <row r="1570" spans="1:1">
      <c r="A1570" t="s">
        <v>11487</v>
      </c>
    </row>
    <row r="1571" spans="1:1">
      <c r="A1571" t="s">
        <v>5782</v>
      </c>
    </row>
    <row r="1572" spans="1:1">
      <c r="A1572" t="s">
        <v>383</v>
      </c>
    </row>
    <row r="1573" spans="1:1">
      <c r="A1573" s="1" t="s">
        <v>5783</v>
      </c>
    </row>
    <row r="1574" spans="1:1">
      <c r="A1574" s="1" t="s">
        <v>3627</v>
      </c>
    </row>
    <row r="1575" spans="1:1">
      <c r="A1575" s="1" t="s">
        <v>5784</v>
      </c>
    </row>
    <row r="1576" spans="1:1">
      <c r="A1576" s="1" t="s">
        <v>5174</v>
      </c>
    </row>
    <row r="1577" spans="1:1">
      <c r="A1577" t="s">
        <v>387</v>
      </c>
    </row>
    <row r="1578" spans="1:1">
      <c r="A1578" s="1" t="s">
        <v>4758</v>
      </c>
    </row>
    <row r="1579" spans="1:1">
      <c r="A1579" s="1" t="s">
        <v>2894</v>
      </c>
    </row>
    <row r="1580" spans="1:1">
      <c r="A1580" t="s">
        <v>395</v>
      </c>
    </row>
    <row r="1581" spans="1:1">
      <c r="A1581" t="s">
        <v>5785</v>
      </c>
    </row>
    <row r="1582" spans="1:1">
      <c r="A1582" s="1" t="s">
        <v>3472</v>
      </c>
    </row>
    <row r="1583" spans="1:1">
      <c r="A1583" t="s">
        <v>11488</v>
      </c>
    </row>
    <row r="1584" spans="1:1">
      <c r="A1584" s="1" t="s">
        <v>5262</v>
      </c>
    </row>
    <row r="1585" spans="1:1">
      <c r="A1585" s="1" t="s">
        <v>5786</v>
      </c>
    </row>
    <row r="1586" spans="1:1">
      <c r="A1586" s="1" t="s">
        <v>5787</v>
      </c>
    </row>
    <row r="1587" spans="1:1">
      <c r="A1587" s="1" t="s">
        <v>5788</v>
      </c>
    </row>
    <row r="1588" spans="1:1">
      <c r="A1588" t="s">
        <v>12426</v>
      </c>
    </row>
    <row r="1589" spans="1:1">
      <c r="A1589" t="s">
        <v>13560</v>
      </c>
    </row>
    <row r="1590" spans="1:1">
      <c r="A1590" t="s">
        <v>12731</v>
      </c>
    </row>
    <row r="1591" spans="1:1">
      <c r="A1591" s="1" t="s">
        <v>5789</v>
      </c>
    </row>
    <row r="1592" spans="1:1">
      <c r="A1592" s="1" t="s">
        <v>4532</v>
      </c>
    </row>
    <row r="1593" spans="1:1">
      <c r="A1593" t="s">
        <v>403</v>
      </c>
    </row>
    <row r="1594" spans="1:1">
      <c r="A1594" t="s">
        <v>11489</v>
      </c>
    </row>
    <row r="1595" spans="1:1">
      <c r="A1595" s="1" t="s">
        <v>5790</v>
      </c>
    </row>
    <row r="1596" spans="1:1">
      <c r="A1596" t="s">
        <v>321</v>
      </c>
    </row>
    <row r="1597" spans="1:1">
      <c r="A1597" s="1" t="s">
        <v>5791</v>
      </c>
    </row>
    <row r="1598" spans="1:1">
      <c r="A1598" s="1" t="s">
        <v>3880</v>
      </c>
    </row>
    <row r="1599" spans="1:1">
      <c r="A1599" s="1" t="s">
        <v>4282</v>
      </c>
    </row>
    <row r="1600" spans="1:1">
      <c r="A1600" s="1" t="s">
        <v>5792</v>
      </c>
    </row>
    <row r="1601" spans="1:1">
      <c r="A1601" t="s">
        <v>366</v>
      </c>
    </row>
    <row r="1602" spans="1:1">
      <c r="A1602" t="s">
        <v>386</v>
      </c>
    </row>
    <row r="1603" spans="1:1">
      <c r="A1603" t="s">
        <v>12392</v>
      </c>
    </row>
    <row r="1604" spans="1:1">
      <c r="A1604" t="s">
        <v>12287</v>
      </c>
    </row>
    <row r="1605" spans="1:1">
      <c r="A1605" t="s">
        <v>392</v>
      </c>
    </row>
    <row r="1606" spans="1:1">
      <c r="A1606" s="1" t="s">
        <v>10076</v>
      </c>
    </row>
    <row r="1607" spans="1:1">
      <c r="A1607" s="1" t="s">
        <v>5793</v>
      </c>
    </row>
    <row r="1608" spans="1:1">
      <c r="A1608" t="s">
        <v>344</v>
      </c>
    </row>
    <row r="1609" spans="1:1">
      <c r="A1609" t="s">
        <v>5794</v>
      </c>
    </row>
    <row r="1610" spans="1:1">
      <c r="A1610" t="s">
        <v>5795</v>
      </c>
    </row>
    <row r="1611" spans="1:1">
      <c r="A1611" t="s">
        <v>11490</v>
      </c>
    </row>
    <row r="1612" spans="1:1">
      <c r="A1612" t="s">
        <v>10305</v>
      </c>
    </row>
    <row r="1613" spans="1:1">
      <c r="A1613" t="s">
        <v>10306</v>
      </c>
    </row>
    <row r="1614" spans="1:1">
      <c r="A1614" t="s">
        <v>315</v>
      </c>
    </row>
    <row r="1615" spans="1:1">
      <c r="A1615" s="1" t="s">
        <v>4792</v>
      </c>
    </row>
    <row r="1616" spans="1:1">
      <c r="A1616" t="s">
        <v>437</v>
      </c>
    </row>
    <row r="1617" spans="1:1">
      <c r="A1617" t="s">
        <v>11491</v>
      </c>
    </row>
    <row r="1618" spans="1:1">
      <c r="A1618" t="s">
        <v>368</v>
      </c>
    </row>
    <row r="1619" spans="1:1">
      <c r="A1619" s="1" t="s">
        <v>5796</v>
      </c>
    </row>
    <row r="1620" spans="1:1">
      <c r="A1620" t="s">
        <v>5797</v>
      </c>
    </row>
    <row r="1621" spans="1:1">
      <c r="A1621" t="s">
        <v>2756</v>
      </c>
    </row>
    <row r="1622" spans="1:1">
      <c r="A1622" s="1" t="s">
        <v>3908</v>
      </c>
    </row>
    <row r="1623" spans="1:1">
      <c r="A1623" t="s">
        <v>385</v>
      </c>
    </row>
    <row r="1624" spans="1:1">
      <c r="A1624" s="1" t="s">
        <v>3702</v>
      </c>
    </row>
    <row r="1625" spans="1:1">
      <c r="A1625" t="s">
        <v>12739</v>
      </c>
    </row>
    <row r="1626" spans="1:1">
      <c r="A1626" t="s">
        <v>390</v>
      </c>
    </row>
    <row r="1627" spans="1:1">
      <c r="A1627" s="1" t="s">
        <v>5798</v>
      </c>
    </row>
    <row r="1628" spans="1:1">
      <c r="A1628" t="s">
        <v>12725</v>
      </c>
    </row>
    <row r="1629" spans="1:1">
      <c r="A1629" t="s">
        <v>389</v>
      </c>
    </row>
    <row r="1630" spans="1:1">
      <c r="A1630" t="s">
        <v>5799</v>
      </c>
    </row>
    <row r="1631" spans="1:1">
      <c r="A1631" s="1" t="s">
        <v>5800</v>
      </c>
    </row>
    <row r="1632" spans="1:1">
      <c r="A1632" s="1" t="s">
        <v>5801</v>
      </c>
    </row>
    <row r="1633" spans="1:1">
      <c r="A1633" t="s">
        <v>343</v>
      </c>
    </row>
    <row r="1634" spans="1:1">
      <c r="A1634" t="s">
        <v>369</v>
      </c>
    </row>
    <row r="1635" spans="1:1">
      <c r="A1635" t="s">
        <v>5802</v>
      </c>
    </row>
    <row r="1636" spans="1:1">
      <c r="A1636" s="1" t="s">
        <v>5803</v>
      </c>
    </row>
    <row r="1637" spans="1:1">
      <c r="A1637" t="s">
        <v>14085</v>
      </c>
    </row>
    <row r="1638" spans="1:1">
      <c r="A1638" t="s">
        <v>10307</v>
      </c>
    </row>
    <row r="1639" spans="1:1">
      <c r="A1639" t="s">
        <v>10308</v>
      </c>
    </row>
    <row r="1640" spans="1:1">
      <c r="A1640" t="s">
        <v>10309</v>
      </c>
    </row>
    <row r="1641" spans="1:1">
      <c r="A1641" t="s">
        <v>345</v>
      </c>
    </row>
    <row r="1642" spans="1:1">
      <c r="A1642" s="1" t="s">
        <v>5117</v>
      </c>
    </row>
    <row r="1643" spans="1:1">
      <c r="A1643" t="s">
        <v>11492</v>
      </c>
    </row>
    <row r="1644" spans="1:1">
      <c r="A1644" t="s">
        <v>394</v>
      </c>
    </row>
    <row r="1645" spans="1:1">
      <c r="A1645" t="s">
        <v>12736</v>
      </c>
    </row>
    <row r="1646" spans="1:1">
      <c r="A1646" s="1" t="s">
        <v>10075</v>
      </c>
    </row>
    <row r="1647" spans="1:1">
      <c r="A1647" t="s">
        <v>10310</v>
      </c>
    </row>
    <row r="1648" spans="1:1">
      <c r="A1648" t="s">
        <v>10311</v>
      </c>
    </row>
    <row r="1649" spans="1:1">
      <c r="A1649" t="s">
        <v>10312</v>
      </c>
    </row>
    <row r="1650" spans="1:1">
      <c r="A1650" s="1" t="s">
        <v>5804</v>
      </c>
    </row>
    <row r="1651" spans="1:1">
      <c r="A1651" s="1" t="s">
        <v>5805</v>
      </c>
    </row>
    <row r="1652" spans="1:1">
      <c r="A1652" s="1" t="s">
        <v>5806</v>
      </c>
    </row>
    <row r="1653" spans="1:1">
      <c r="A1653" s="1" t="s">
        <v>5807</v>
      </c>
    </row>
    <row r="1654" spans="1:1">
      <c r="A1654" s="1" t="s">
        <v>3422</v>
      </c>
    </row>
    <row r="1655" spans="1:1">
      <c r="A1655" s="1" t="s">
        <v>4115</v>
      </c>
    </row>
    <row r="1656" spans="1:1">
      <c r="A1656" s="1" t="s">
        <v>2768</v>
      </c>
    </row>
    <row r="1657" spans="1:1">
      <c r="A1657" t="s">
        <v>10313</v>
      </c>
    </row>
    <row r="1658" spans="1:1">
      <c r="A1658" t="s">
        <v>397</v>
      </c>
    </row>
    <row r="1659" spans="1:1">
      <c r="A1659" s="1" t="s">
        <v>4914</v>
      </c>
    </row>
    <row r="1660" spans="1:1">
      <c r="A1660" t="s">
        <v>12693</v>
      </c>
    </row>
    <row r="1661" spans="1:1">
      <c r="A1661" t="s">
        <v>10314</v>
      </c>
    </row>
    <row r="1662" spans="1:1">
      <c r="A1662" t="s">
        <v>12707</v>
      </c>
    </row>
    <row r="1663" spans="1:1">
      <c r="A1663" t="s">
        <v>12740</v>
      </c>
    </row>
    <row r="1664" spans="1:1">
      <c r="A1664" t="s">
        <v>11493</v>
      </c>
    </row>
    <row r="1665" spans="1:1">
      <c r="A1665" t="s">
        <v>12723</v>
      </c>
    </row>
    <row r="1666" spans="1:1">
      <c r="A1666" t="s">
        <v>14089</v>
      </c>
    </row>
    <row r="1667" spans="1:1">
      <c r="A1667" s="1" t="s">
        <v>3491</v>
      </c>
    </row>
    <row r="1668" spans="1:1">
      <c r="A1668" t="s">
        <v>13350</v>
      </c>
    </row>
    <row r="1669" spans="1:1">
      <c r="A1669" t="s">
        <v>12722</v>
      </c>
    </row>
    <row r="1670" spans="1:1">
      <c r="A1670" s="1" t="s">
        <v>3830</v>
      </c>
    </row>
    <row r="1671" spans="1:1">
      <c r="A1671" s="1" t="s">
        <v>5808</v>
      </c>
    </row>
    <row r="1672" spans="1:1">
      <c r="A1672" s="1" t="s">
        <v>5809</v>
      </c>
    </row>
    <row r="1673" spans="1:1">
      <c r="A1673" s="1" t="s">
        <v>5810</v>
      </c>
    </row>
    <row r="1674" spans="1:1">
      <c r="A1674" s="1" t="s">
        <v>5811</v>
      </c>
    </row>
    <row r="1675" spans="1:1">
      <c r="A1675" s="1" t="s">
        <v>5812</v>
      </c>
    </row>
    <row r="1676" spans="1:1">
      <c r="A1676" s="1" t="s">
        <v>5813</v>
      </c>
    </row>
    <row r="1677" spans="1:1">
      <c r="A1677" s="1" t="s">
        <v>5814</v>
      </c>
    </row>
    <row r="1678" spans="1:1">
      <c r="A1678" s="1" t="s">
        <v>5815</v>
      </c>
    </row>
    <row r="1679" spans="1:1">
      <c r="A1679" s="1" t="s">
        <v>5816</v>
      </c>
    </row>
    <row r="1680" spans="1:1">
      <c r="A1680" s="1" t="s">
        <v>5817</v>
      </c>
    </row>
    <row r="1681" spans="1:1">
      <c r="A1681" s="1" t="s">
        <v>5818</v>
      </c>
    </row>
    <row r="1682" spans="1:1">
      <c r="A1682" s="1" t="s">
        <v>5819</v>
      </c>
    </row>
    <row r="1683" spans="1:1">
      <c r="A1683" s="1" t="s">
        <v>3916</v>
      </c>
    </row>
    <row r="1684" spans="1:1">
      <c r="A1684" s="1" t="s">
        <v>5820</v>
      </c>
    </row>
    <row r="1685" spans="1:1">
      <c r="A1685" t="s">
        <v>12698</v>
      </c>
    </row>
    <row r="1686" spans="1:1">
      <c r="A1686" t="s">
        <v>371</v>
      </c>
    </row>
    <row r="1687" spans="1:1">
      <c r="A1687" t="s">
        <v>320</v>
      </c>
    </row>
    <row r="1688" spans="1:1">
      <c r="A1688" t="s">
        <v>370</v>
      </c>
    </row>
    <row r="1689" spans="1:1">
      <c r="A1689" s="1" t="s">
        <v>5821</v>
      </c>
    </row>
    <row r="1690" spans="1:1">
      <c r="A1690" t="s">
        <v>435</v>
      </c>
    </row>
    <row r="1691" spans="1:1">
      <c r="A1691" t="s">
        <v>12697</v>
      </c>
    </row>
    <row r="1692" spans="1:1">
      <c r="A1692" s="1" t="s">
        <v>2877</v>
      </c>
    </row>
    <row r="1693" spans="1:1">
      <c r="A1693" s="1" t="s">
        <v>5102</v>
      </c>
    </row>
    <row r="1694" spans="1:1">
      <c r="A1694" s="1" t="s">
        <v>5822</v>
      </c>
    </row>
    <row r="1695" spans="1:1">
      <c r="A1695" t="s">
        <v>12708</v>
      </c>
    </row>
    <row r="1696" spans="1:1">
      <c r="A1696" s="1" t="s">
        <v>5823</v>
      </c>
    </row>
    <row r="1697" spans="1:1">
      <c r="A1697" s="1" t="s">
        <v>5824</v>
      </c>
    </row>
    <row r="1698" spans="1:1">
      <c r="A1698" t="s">
        <v>5825</v>
      </c>
    </row>
    <row r="1699" spans="1:1">
      <c r="A1699" s="1" t="s">
        <v>5826</v>
      </c>
    </row>
    <row r="1700" spans="1:1">
      <c r="A1700" t="s">
        <v>5827</v>
      </c>
    </row>
    <row r="1701" spans="1:1">
      <c r="A1701" t="s">
        <v>5828</v>
      </c>
    </row>
    <row r="1702" spans="1:1">
      <c r="A1702" s="1" t="s">
        <v>4921</v>
      </c>
    </row>
    <row r="1703" spans="1:1">
      <c r="A1703" t="s">
        <v>11494</v>
      </c>
    </row>
    <row r="1704" spans="1:1">
      <c r="A1704" t="s">
        <v>346</v>
      </c>
    </row>
    <row r="1705" spans="1:1">
      <c r="A1705" s="1" t="s">
        <v>5045</v>
      </c>
    </row>
    <row r="1706" spans="1:1">
      <c r="A1706" t="s">
        <v>372</v>
      </c>
    </row>
    <row r="1707" spans="1:1">
      <c r="A1707" t="s">
        <v>5829</v>
      </c>
    </row>
    <row r="1708" spans="1:1">
      <c r="A1708" s="1" t="s">
        <v>5830</v>
      </c>
    </row>
    <row r="1709" spans="1:1">
      <c r="A1709" s="1" t="s">
        <v>5831</v>
      </c>
    </row>
    <row r="1710" spans="1:1">
      <c r="A1710" s="1" t="s">
        <v>5832</v>
      </c>
    </row>
    <row r="1711" spans="1:1">
      <c r="A1711" s="1" t="s">
        <v>5833</v>
      </c>
    </row>
    <row r="1712" spans="1:1">
      <c r="A1712" t="s">
        <v>11495</v>
      </c>
    </row>
    <row r="1713" spans="1:1">
      <c r="A1713" t="s">
        <v>5834</v>
      </c>
    </row>
    <row r="1714" spans="1:1">
      <c r="A1714" s="1" t="s">
        <v>3686</v>
      </c>
    </row>
    <row r="1715" spans="1:1">
      <c r="A1715" s="1" t="s">
        <v>5835</v>
      </c>
    </row>
    <row r="1716" spans="1:1">
      <c r="A1716" s="1" t="s">
        <v>5836</v>
      </c>
    </row>
    <row r="1717" spans="1:1">
      <c r="A1717" s="1" t="s">
        <v>5837</v>
      </c>
    </row>
    <row r="1718" spans="1:1">
      <c r="A1718" s="1" t="s">
        <v>5838</v>
      </c>
    </row>
    <row r="1719" spans="1:1">
      <c r="A1719" s="1" t="s">
        <v>5839</v>
      </c>
    </row>
    <row r="1720" spans="1:1">
      <c r="A1720" s="1" t="s">
        <v>5840</v>
      </c>
    </row>
    <row r="1721" spans="1:1">
      <c r="A1721" s="1" t="s">
        <v>3854</v>
      </c>
    </row>
    <row r="1722" spans="1:1">
      <c r="A1722" t="s">
        <v>402</v>
      </c>
    </row>
    <row r="1723" spans="1:1">
      <c r="A1723" t="s">
        <v>347</v>
      </c>
    </row>
    <row r="1724" spans="1:1">
      <c r="A1724" t="s">
        <v>374</v>
      </c>
    </row>
    <row r="1725" spans="1:1">
      <c r="A1725" t="s">
        <v>12689</v>
      </c>
    </row>
    <row r="1726" spans="1:1">
      <c r="A1726" s="1" t="s">
        <v>4620</v>
      </c>
    </row>
    <row r="1727" spans="1:1">
      <c r="A1727" t="s">
        <v>11496</v>
      </c>
    </row>
    <row r="1728" spans="1:1">
      <c r="A1728" t="s">
        <v>11497</v>
      </c>
    </row>
    <row r="1729" spans="1:1">
      <c r="A1729" t="s">
        <v>13892</v>
      </c>
    </row>
    <row r="1730" spans="1:1">
      <c r="A1730" s="1" t="s">
        <v>5841</v>
      </c>
    </row>
    <row r="1731" spans="1:1">
      <c r="A1731" s="1" t="s">
        <v>5842</v>
      </c>
    </row>
    <row r="1732" spans="1:1">
      <c r="A1732" t="s">
        <v>319</v>
      </c>
    </row>
    <row r="1733" spans="1:1">
      <c r="A1733" s="1" t="s">
        <v>4688</v>
      </c>
    </row>
    <row r="1734" spans="1:1">
      <c r="A1734" s="1" t="s">
        <v>5843</v>
      </c>
    </row>
    <row r="1735" spans="1:1">
      <c r="A1735" s="1" t="s">
        <v>4037</v>
      </c>
    </row>
    <row r="1736" spans="1:1">
      <c r="A1736" s="1" t="s">
        <v>5844</v>
      </c>
    </row>
    <row r="1737" spans="1:1">
      <c r="A1737" t="s">
        <v>400</v>
      </c>
    </row>
    <row r="1738" spans="1:1">
      <c r="A1738" t="s">
        <v>401</v>
      </c>
    </row>
    <row r="1739" spans="1:1">
      <c r="A1739" t="s">
        <v>12742</v>
      </c>
    </row>
    <row r="1740" spans="1:1">
      <c r="A1740" t="s">
        <v>14090</v>
      </c>
    </row>
    <row r="1741" spans="1:1">
      <c r="A1741" t="s">
        <v>10315</v>
      </c>
    </row>
    <row r="1742" spans="1:1">
      <c r="A1742" t="s">
        <v>406</v>
      </c>
    </row>
    <row r="1743" spans="1:1">
      <c r="A1743" s="1" t="s">
        <v>5845</v>
      </c>
    </row>
    <row r="1744" spans="1:1">
      <c r="A1744" s="1" t="s">
        <v>5846</v>
      </c>
    </row>
    <row r="1745" spans="1:1">
      <c r="A1745" t="s">
        <v>771</v>
      </c>
    </row>
    <row r="1746" spans="1:1">
      <c r="A1746" s="1" t="s">
        <v>3620</v>
      </c>
    </row>
    <row r="1747" spans="1:1">
      <c r="A1747" s="1" t="s">
        <v>5847</v>
      </c>
    </row>
    <row r="1748" spans="1:1">
      <c r="A1748" t="s">
        <v>11498</v>
      </c>
    </row>
    <row r="1749" spans="1:1">
      <c r="A1749" s="1" t="s">
        <v>2838</v>
      </c>
    </row>
    <row r="1750" spans="1:1">
      <c r="A1750" t="s">
        <v>312</v>
      </c>
    </row>
    <row r="1751" spans="1:1">
      <c r="A1751" s="1" t="s">
        <v>5848</v>
      </c>
    </row>
    <row r="1752" spans="1:1">
      <c r="A1752" t="s">
        <v>322</v>
      </c>
    </row>
    <row r="1753" spans="1:1">
      <c r="A1753" t="s">
        <v>5849</v>
      </c>
    </row>
    <row r="1754" spans="1:1">
      <c r="A1754" t="s">
        <v>5850</v>
      </c>
    </row>
    <row r="1755" spans="1:1">
      <c r="A1755" t="s">
        <v>5851</v>
      </c>
    </row>
    <row r="1756" spans="1:1">
      <c r="A1756" t="s">
        <v>5852</v>
      </c>
    </row>
    <row r="1757" spans="1:1">
      <c r="A1757" t="s">
        <v>11499</v>
      </c>
    </row>
    <row r="1758" spans="1:1">
      <c r="A1758" s="1" t="s">
        <v>5853</v>
      </c>
    </row>
    <row r="1759" spans="1:1">
      <c r="A1759" t="s">
        <v>409</v>
      </c>
    </row>
    <row r="1760" spans="1:1">
      <c r="A1760" s="1" t="s">
        <v>4166</v>
      </c>
    </row>
    <row r="1761" spans="1:1">
      <c r="A1761" t="s">
        <v>12687</v>
      </c>
    </row>
    <row r="1762" spans="1:1">
      <c r="A1762" t="s">
        <v>12303</v>
      </c>
    </row>
    <row r="1763" spans="1:1">
      <c r="A1763" t="s">
        <v>407</v>
      </c>
    </row>
    <row r="1764" spans="1:1">
      <c r="A1764" s="1" t="s">
        <v>5854</v>
      </c>
    </row>
    <row r="1765" spans="1:1">
      <c r="A1765" s="1" t="s">
        <v>5855</v>
      </c>
    </row>
    <row r="1766" spans="1:1">
      <c r="A1766" s="1" t="s">
        <v>10077</v>
      </c>
    </row>
    <row r="1767" spans="1:1">
      <c r="A1767" s="1" t="s">
        <v>5856</v>
      </c>
    </row>
    <row r="1768" spans="1:1">
      <c r="A1768" s="1" t="s">
        <v>5857</v>
      </c>
    </row>
    <row r="1769" spans="1:1">
      <c r="A1769" s="1" t="s">
        <v>5858</v>
      </c>
    </row>
    <row r="1770" spans="1:1">
      <c r="A1770" t="s">
        <v>396</v>
      </c>
    </row>
    <row r="1771" spans="1:1">
      <c r="A1771" t="s">
        <v>11500</v>
      </c>
    </row>
    <row r="1772" spans="1:1">
      <c r="A1772" s="1" t="s">
        <v>5859</v>
      </c>
    </row>
    <row r="1773" spans="1:1">
      <c r="A1773" s="1" t="s">
        <v>5860</v>
      </c>
    </row>
    <row r="1774" spans="1:1">
      <c r="A1774" s="1" t="s">
        <v>5861</v>
      </c>
    </row>
    <row r="1775" spans="1:1">
      <c r="A1775" s="1" t="s">
        <v>5862</v>
      </c>
    </row>
    <row r="1776" spans="1:1">
      <c r="A1776" s="1" t="s">
        <v>5863</v>
      </c>
    </row>
    <row r="1777" spans="1:1">
      <c r="A1777" s="1" t="s">
        <v>5864</v>
      </c>
    </row>
    <row r="1778" spans="1:1">
      <c r="A1778" s="1" t="s">
        <v>5865</v>
      </c>
    </row>
    <row r="1779" spans="1:1">
      <c r="A1779" s="1" t="s">
        <v>5866</v>
      </c>
    </row>
    <row r="1780" spans="1:1">
      <c r="A1780" s="1" t="s">
        <v>5867</v>
      </c>
    </row>
    <row r="1781" spans="1:1">
      <c r="A1781" s="1" t="s">
        <v>5868</v>
      </c>
    </row>
    <row r="1782" spans="1:1">
      <c r="A1782" s="1" t="s">
        <v>5869</v>
      </c>
    </row>
    <row r="1783" spans="1:1">
      <c r="A1783" s="1" t="s">
        <v>5870</v>
      </c>
    </row>
    <row r="1784" spans="1:1">
      <c r="A1784" s="1" t="s">
        <v>5871</v>
      </c>
    </row>
    <row r="1785" spans="1:1">
      <c r="A1785" t="s">
        <v>12311</v>
      </c>
    </row>
    <row r="1786" spans="1:1">
      <c r="A1786" t="s">
        <v>1969</v>
      </c>
    </row>
    <row r="1787" spans="1:1">
      <c r="A1787" t="s">
        <v>5872</v>
      </c>
    </row>
    <row r="1788" spans="1:1">
      <c r="A1788" t="s">
        <v>5873</v>
      </c>
    </row>
    <row r="1789" spans="1:1">
      <c r="A1789" s="1" t="s">
        <v>5874</v>
      </c>
    </row>
    <row r="1790" spans="1:1">
      <c r="A1790" s="1" t="s">
        <v>5875</v>
      </c>
    </row>
    <row r="1791" spans="1:1">
      <c r="A1791" t="s">
        <v>2431</v>
      </c>
    </row>
    <row r="1792" spans="1:1">
      <c r="A1792" s="1" t="s">
        <v>5876</v>
      </c>
    </row>
    <row r="1793" spans="1:1">
      <c r="A1793" s="1" t="s">
        <v>5877</v>
      </c>
    </row>
    <row r="1794" spans="1:1">
      <c r="A1794" s="1" t="s">
        <v>5878</v>
      </c>
    </row>
    <row r="1795" spans="1:1">
      <c r="A1795" s="1" t="s">
        <v>5879</v>
      </c>
    </row>
    <row r="1796" spans="1:1">
      <c r="A1796" t="s">
        <v>12313</v>
      </c>
    </row>
    <row r="1797" spans="1:1">
      <c r="A1797" s="1" t="s">
        <v>2758</v>
      </c>
    </row>
    <row r="1798" spans="1:1">
      <c r="A1798" t="s">
        <v>375</v>
      </c>
    </row>
    <row r="1799" spans="1:1">
      <c r="A1799" t="s">
        <v>10316</v>
      </c>
    </row>
    <row r="1800" spans="1:1">
      <c r="A1800" t="s">
        <v>426</v>
      </c>
    </row>
    <row r="1801" spans="1:1">
      <c r="A1801" t="s">
        <v>12312</v>
      </c>
    </row>
    <row r="1802" spans="1:1">
      <c r="A1802" t="s">
        <v>427</v>
      </c>
    </row>
    <row r="1803" spans="1:1">
      <c r="A1803" t="s">
        <v>428</v>
      </c>
    </row>
    <row r="1804" spans="1:1">
      <c r="A1804" t="s">
        <v>429</v>
      </c>
    </row>
    <row r="1805" spans="1:1">
      <c r="A1805" t="s">
        <v>5880</v>
      </c>
    </row>
    <row r="1806" spans="1:1">
      <c r="A1806" s="1" t="s">
        <v>10078</v>
      </c>
    </row>
    <row r="1807" spans="1:1">
      <c r="A1807" t="s">
        <v>5881</v>
      </c>
    </row>
    <row r="1808" spans="1:1">
      <c r="A1808" s="1" t="s">
        <v>5882</v>
      </c>
    </row>
    <row r="1809" spans="1:1">
      <c r="A1809" t="s">
        <v>11501</v>
      </c>
    </row>
    <row r="1810" spans="1:1">
      <c r="A1810" t="s">
        <v>12745</v>
      </c>
    </row>
    <row r="1811" spans="1:1">
      <c r="A1811" s="1" t="s">
        <v>5883</v>
      </c>
    </row>
    <row r="1812" spans="1:1">
      <c r="A1812" s="1" t="s">
        <v>3292</v>
      </c>
    </row>
    <row r="1813" spans="1:1">
      <c r="A1813" s="1" t="s">
        <v>4404</v>
      </c>
    </row>
    <row r="1814" spans="1:1">
      <c r="A1814" t="s">
        <v>12304</v>
      </c>
    </row>
    <row r="1815" spans="1:1">
      <c r="A1815" t="s">
        <v>12714</v>
      </c>
    </row>
    <row r="1816" spans="1:1">
      <c r="A1816" t="s">
        <v>11502</v>
      </c>
    </row>
    <row r="1817" spans="1:1">
      <c r="A1817" s="1" t="s">
        <v>3059</v>
      </c>
    </row>
    <row r="1818" spans="1:1">
      <c r="A1818" t="s">
        <v>12726</v>
      </c>
    </row>
    <row r="1819" spans="1:1">
      <c r="A1819" s="1" t="s">
        <v>5884</v>
      </c>
    </row>
    <row r="1820" spans="1:1">
      <c r="A1820" s="1" t="s">
        <v>5885</v>
      </c>
    </row>
    <row r="1821" spans="1:1">
      <c r="A1821" t="s">
        <v>10317</v>
      </c>
    </row>
    <row r="1822" spans="1:1">
      <c r="A1822" s="1" t="s">
        <v>5886</v>
      </c>
    </row>
    <row r="1823" spans="1:1">
      <c r="A1823" s="1" t="s">
        <v>4052</v>
      </c>
    </row>
    <row r="1824" spans="1:1">
      <c r="A1824" s="1" t="s">
        <v>5887</v>
      </c>
    </row>
    <row r="1825" spans="1:1">
      <c r="A1825" s="1" t="s">
        <v>5087</v>
      </c>
    </row>
    <row r="1826" spans="1:1">
      <c r="A1826" t="s">
        <v>10318</v>
      </c>
    </row>
    <row r="1827" spans="1:1">
      <c r="A1827" t="s">
        <v>10319</v>
      </c>
    </row>
    <row r="1828" spans="1:1">
      <c r="A1828" t="s">
        <v>10320</v>
      </c>
    </row>
    <row r="1829" spans="1:1">
      <c r="A1829" s="1" t="s">
        <v>5888</v>
      </c>
    </row>
    <row r="1830" spans="1:1">
      <c r="A1830" s="1" t="s">
        <v>5889</v>
      </c>
    </row>
    <row r="1831" spans="1:1">
      <c r="A1831" s="1" t="s">
        <v>5890</v>
      </c>
    </row>
    <row r="1832" spans="1:1">
      <c r="A1832" s="1" t="s">
        <v>5891</v>
      </c>
    </row>
    <row r="1833" spans="1:1">
      <c r="A1833" s="1" t="s">
        <v>5892</v>
      </c>
    </row>
    <row r="1834" spans="1:1">
      <c r="A1834" t="s">
        <v>12315</v>
      </c>
    </row>
    <row r="1835" spans="1:1">
      <c r="A1835" s="1" t="s">
        <v>3524</v>
      </c>
    </row>
    <row r="1836" spans="1:1">
      <c r="A1836" t="s">
        <v>12750</v>
      </c>
    </row>
    <row r="1837" spans="1:1">
      <c r="A1837" t="s">
        <v>416</v>
      </c>
    </row>
    <row r="1838" spans="1:1">
      <c r="A1838" t="s">
        <v>10321</v>
      </c>
    </row>
    <row r="1839" spans="1:1">
      <c r="A1839" s="1" t="s">
        <v>5893</v>
      </c>
    </row>
    <row r="1840" spans="1:1">
      <c r="A1840" s="1" t="s">
        <v>5894</v>
      </c>
    </row>
    <row r="1841" spans="1:1">
      <c r="A1841" t="s">
        <v>430</v>
      </c>
    </row>
    <row r="1842" spans="1:1">
      <c r="A1842" t="s">
        <v>434</v>
      </c>
    </row>
    <row r="1843" spans="1:1">
      <c r="A1843" t="s">
        <v>431</v>
      </c>
    </row>
    <row r="1844" spans="1:1">
      <c r="A1844" t="s">
        <v>5895</v>
      </c>
    </row>
    <row r="1845" spans="1:1">
      <c r="A1845" t="s">
        <v>5896</v>
      </c>
    </row>
    <row r="1846" spans="1:1">
      <c r="A1846" t="s">
        <v>5897</v>
      </c>
    </row>
    <row r="1847" spans="1:1">
      <c r="A1847" t="s">
        <v>5898</v>
      </c>
    </row>
    <row r="1848" spans="1:1">
      <c r="A1848" t="s">
        <v>12718</v>
      </c>
    </row>
    <row r="1849" spans="1:1">
      <c r="A1849" t="s">
        <v>12301</v>
      </c>
    </row>
    <row r="1850" spans="1:1">
      <c r="A1850" t="s">
        <v>11503</v>
      </c>
    </row>
    <row r="1851" spans="1:1">
      <c r="A1851" t="s">
        <v>12752</v>
      </c>
    </row>
    <row r="1852" spans="1:1">
      <c r="A1852" s="1" t="s">
        <v>3561</v>
      </c>
    </row>
    <row r="1853" spans="1:1">
      <c r="A1853" t="s">
        <v>12691</v>
      </c>
    </row>
    <row r="1854" spans="1:1">
      <c r="A1854" t="s">
        <v>425</v>
      </c>
    </row>
    <row r="1855" spans="1:1">
      <c r="A1855" t="s">
        <v>5899</v>
      </c>
    </row>
    <row r="1856" spans="1:1">
      <c r="A1856" t="s">
        <v>432</v>
      </c>
    </row>
    <row r="1857" spans="1:1">
      <c r="A1857" t="s">
        <v>356</v>
      </c>
    </row>
    <row r="1858" spans="1:1">
      <c r="A1858" t="s">
        <v>5900</v>
      </c>
    </row>
    <row r="1859" spans="1:1">
      <c r="A1859" t="s">
        <v>5901</v>
      </c>
    </row>
    <row r="1860" spans="1:1">
      <c r="A1860" t="s">
        <v>10322</v>
      </c>
    </row>
    <row r="1861" spans="1:1">
      <c r="A1861" t="s">
        <v>10323</v>
      </c>
    </row>
    <row r="1862" spans="1:1">
      <c r="A1862" t="s">
        <v>10324</v>
      </c>
    </row>
    <row r="1863" spans="1:1">
      <c r="A1863" t="s">
        <v>405</v>
      </c>
    </row>
    <row r="1864" spans="1:1">
      <c r="A1864" s="1" t="s">
        <v>5902</v>
      </c>
    </row>
    <row r="1865" spans="1:1">
      <c r="A1865" s="1" t="s">
        <v>5903</v>
      </c>
    </row>
    <row r="1866" spans="1:1">
      <c r="A1866" s="1" t="s">
        <v>4787</v>
      </c>
    </row>
    <row r="1867" spans="1:1">
      <c r="A1867" t="s">
        <v>11504</v>
      </c>
    </row>
    <row r="1868" spans="1:1">
      <c r="A1868" t="s">
        <v>12753</v>
      </c>
    </row>
    <row r="1869" spans="1:1">
      <c r="A1869" s="1" t="s">
        <v>3970</v>
      </c>
    </row>
    <row r="1870" spans="1:1">
      <c r="A1870" t="s">
        <v>348</v>
      </c>
    </row>
    <row r="1871" spans="1:1">
      <c r="A1871" s="1" t="s">
        <v>5042</v>
      </c>
    </row>
    <row r="1872" spans="1:1">
      <c r="A1872" t="s">
        <v>12703</v>
      </c>
    </row>
    <row r="1873" spans="1:1">
      <c r="A1873" t="s">
        <v>11505</v>
      </c>
    </row>
    <row r="1874" spans="1:1">
      <c r="A1874" s="1" t="s">
        <v>3805</v>
      </c>
    </row>
    <row r="1875" spans="1:1">
      <c r="A1875" t="s">
        <v>5904</v>
      </c>
    </row>
    <row r="1876" spans="1:1">
      <c r="A1876" t="s">
        <v>398</v>
      </c>
    </row>
    <row r="1877" spans="1:1">
      <c r="A1877" s="1" t="s">
        <v>3495</v>
      </c>
    </row>
    <row r="1878" spans="1:1">
      <c r="A1878" t="s">
        <v>5905</v>
      </c>
    </row>
    <row r="1879" spans="1:1">
      <c r="A1879" t="s">
        <v>5906</v>
      </c>
    </row>
    <row r="1880" spans="1:1">
      <c r="A1880" t="s">
        <v>5907</v>
      </c>
    </row>
    <row r="1881" spans="1:1">
      <c r="A1881" t="s">
        <v>5908</v>
      </c>
    </row>
    <row r="1882" spans="1:1">
      <c r="A1882" t="s">
        <v>5909</v>
      </c>
    </row>
    <row r="1883" spans="1:1">
      <c r="A1883" t="s">
        <v>5910</v>
      </c>
    </row>
    <row r="1884" spans="1:1">
      <c r="A1884" t="s">
        <v>5911</v>
      </c>
    </row>
    <row r="1885" spans="1:1">
      <c r="A1885" t="s">
        <v>5912</v>
      </c>
    </row>
    <row r="1886" spans="1:1">
      <c r="A1886" t="s">
        <v>5913</v>
      </c>
    </row>
    <row r="1887" spans="1:1">
      <c r="A1887" t="s">
        <v>5914</v>
      </c>
    </row>
    <row r="1888" spans="1:1">
      <c r="A1888" t="s">
        <v>5915</v>
      </c>
    </row>
    <row r="1889" spans="1:1">
      <c r="A1889" t="s">
        <v>5916</v>
      </c>
    </row>
    <row r="1890" spans="1:1">
      <c r="A1890" s="1" t="s">
        <v>4508</v>
      </c>
    </row>
    <row r="1891" spans="1:1">
      <c r="A1891" t="s">
        <v>5917</v>
      </c>
    </row>
    <row r="1892" spans="1:1">
      <c r="A1892" s="1" t="s">
        <v>5918</v>
      </c>
    </row>
    <row r="1893" spans="1:1">
      <c r="A1893" s="1" t="s">
        <v>4641</v>
      </c>
    </row>
    <row r="1894" spans="1:1">
      <c r="A1894" t="s">
        <v>330</v>
      </c>
    </row>
    <row r="1895" spans="1:1">
      <c r="A1895" s="1" t="s">
        <v>5919</v>
      </c>
    </row>
    <row r="1896" spans="1:1">
      <c r="A1896" s="1" t="s">
        <v>5920</v>
      </c>
    </row>
    <row r="1897" spans="1:1">
      <c r="A1897" t="s">
        <v>10325</v>
      </c>
    </row>
    <row r="1898" spans="1:1">
      <c r="A1898" t="s">
        <v>376</v>
      </c>
    </row>
    <row r="1899" spans="1:1">
      <c r="A1899" t="s">
        <v>12700</v>
      </c>
    </row>
    <row r="1900" spans="1:1">
      <c r="A1900" s="1" t="s">
        <v>5921</v>
      </c>
    </row>
    <row r="1901" spans="1:1">
      <c r="A1901" t="s">
        <v>11506</v>
      </c>
    </row>
    <row r="1902" spans="1:1">
      <c r="A1902" t="s">
        <v>5922</v>
      </c>
    </row>
    <row r="1903" spans="1:1">
      <c r="A1903" t="s">
        <v>5923</v>
      </c>
    </row>
    <row r="1904" spans="1:1">
      <c r="A1904" t="s">
        <v>5924</v>
      </c>
    </row>
    <row r="1905" spans="1:1">
      <c r="A1905" t="s">
        <v>5925</v>
      </c>
    </row>
    <row r="1906" spans="1:1">
      <c r="A1906" t="s">
        <v>5926</v>
      </c>
    </row>
    <row r="1907" spans="1:1">
      <c r="A1907" t="s">
        <v>5927</v>
      </c>
    </row>
    <row r="1908" spans="1:1">
      <c r="A1908" t="s">
        <v>5928</v>
      </c>
    </row>
    <row r="1909" spans="1:1">
      <c r="A1909" t="s">
        <v>5929</v>
      </c>
    </row>
    <row r="1910" spans="1:1">
      <c r="A1910" t="s">
        <v>12734</v>
      </c>
    </row>
    <row r="1911" spans="1:1">
      <c r="A1911" t="s">
        <v>12444</v>
      </c>
    </row>
    <row r="1912" spans="1:1">
      <c r="A1912" t="s">
        <v>10326</v>
      </c>
    </row>
    <row r="1913" spans="1:1">
      <c r="A1913" s="1" t="s">
        <v>4350</v>
      </c>
    </row>
    <row r="1914" spans="1:1">
      <c r="A1914" t="s">
        <v>11507</v>
      </c>
    </row>
    <row r="1915" spans="1:1">
      <c r="A1915" t="s">
        <v>5930</v>
      </c>
    </row>
    <row r="1916" spans="1:1">
      <c r="A1916" t="s">
        <v>5931</v>
      </c>
    </row>
    <row r="1917" spans="1:1">
      <c r="A1917" t="s">
        <v>5932</v>
      </c>
    </row>
    <row r="1918" spans="1:1">
      <c r="A1918" t="s">
        <v>5933</v>
      </c>
    </row>
    <row r="1919" spans="1:1">
      <c r="A1919" t="s">
        <v>5934</v>
      </c>
    </row>
    <row r="1920" spans="1:1">
      <c r="A1920" t="s">
        <v>5935</v>
      </c>
    </row>
    <row r="1921" spans="1:1">
      <c r="A1921" t="s">
        <v>5936</v>
      </c>
    </row>
    <row r="1922" spans="1:1">
      <c r="A1922" t="s">
        <v>5937</v>
      </c>
    </row>
    <row r="1923" spans="1:1">
      <c r="A1923" t="s">
        <v>5938</v>
      </c>
    </row>
    <row r="1924" spans="1:1">
      <c r="A1924" t="s">
        <v>5939</v>
      </c>
    </row>
    <row r="1925" spans="1:1">
      <c r="A1925" s="1" t="s">
        <v>3508</v>
      </c>
    </row>
    <row r="1926" spans="1:1">
      <c r="A1926" t="s">
        <v>11508</v>
      </c>
    </row>
    <row r="1927" spans="1:1">
      <c r="A1927" t="s">
        <v>12316</v>
      </c>
    </row>
    <row r="1928" spans="1:1">
      <c r="A1928" s="1" t="s">
        <v>10079</v>
      </c>
    </row>
    <row r="1929" spans="1:1">
      <c r="A1929" s="1" t="s">
        <v>4302</v>
      </c>
    </row>
    <row r="1930" spans="1:1">
      <c r="A1930" t="s">
        <v>436</v>
      </c>
    </row>
    <row r="1931" spans="1:1">
      <c r="A1931" t="s">
        <v>12738</v>
      </c>
    </row>
    <row r="1932" spans="1:1">
      <c r="A1932" t="s">
        <v>2228</v>
      </c>
    </row>
    <row r="1933" spans="1:1">
      <c r="A1933" s="1" t="s">
        <v>5940</v>
      </c>
    </row>
    <row r="1934" spans="1:1">
      <c r="A1934" t="s">
        <v>12711</v>
      </c>
    </row>
    <row r="1935" spans="1:1">
      <c r="A1935" t="s">
        <v>377</v>
      </c>
    </row>
    <row r="1936" spans="1:1">
      <c r="A1936" t="s">
        <v>11509</v>
      </c>
    </row>
    <row r="1937" spans="1:1">
      <c r="A1937" t="s">
        <v>324</v>
      </c>
    </row>
    <row r="1938" spans="1:1">
      <c r="A1938" s="1" t="s">
        <v>3913</v>
      </c>
    </row>
    <row r="1939" spans="1:1">
      <c r="A1939" s="1" t="s">
        <v>4883</v>
      </c>
    </row>
    <row r="1940" spans="1:1">
      <c r="A1940" t="s">
        <v>5941</v>
      </c>
    </row>
    <row r="1941" spans="1:1">
      <c r="A1941" s="1" t="s">
        <v>5942</v>
      </c>
    </row>
    <row r="1942" spans="1:1">
      <c r="A1942" s="1" t="s">
        <v>4494</v>
      </c>
    </row>
    <row r="1943" spans="1:1">
      <c r="A1943" t="s">
        <v>381</v>
      </c>
    </row>
    <row r="1944" spans="1:1">
      <c r="A1944" t="s">
        <v>5943</v>
      </c>
    </row>
    <row r="1945" spans="1:1">
      <c r="A1945" t="s">
        <v>5944</v>
      </c>
    </row>
    <row r="1946" spans="1:1">
      <c r="A1946" t="s">
        <v>5945</v>
      </c>
    </row>
    <row r="1947" spans="1:1">
      <c r="A1947" s="1" t="s">
        <v>5946</v>
      </c>
    </row>
    <row r="1948" spans="1:1">
      <c r="A1948" s="1" t="s">
        <v>5947</v>
      </c>
    </row>
    <row r="1949" spans="1:1">
      <c r="A1949" t="s">
        <v>12318</v>
      </c>
    </row>
    <row r="1950" spans="1:1">
      <c r="A1950" t="s">
        <v>382</v>
      </c>
    </row>
    <row r="1951" spans="1:1">
      <c r="A1951" s="1" t="s">
        <v>10080</v>
      </c>
    </row>
    <row r="1952" spans="1:1">
      <c r="A1952" t="s">
        <v>12486</v>
      </c>
    </row>
    <row r="1953" spans="1:1">
      <c r="A1953" t="s">
        <v>12332</v>
      </c>
    </row>
    <row r="1954" spans="1:1">
      <c r="A1954" t="s">
        <v>11510</v>
      </c>
    </row>
    <row r="1955" spans="1:1">
      <c r="A1955" t="s">
        <v>12254</v>
      </c>
    </row>
    <row r="1956" spans="1:1">
      <c r="A1956" t="s">
        <v>12331</v>
      </c>
    </row>
    <row r="1957" spans="1:1">
      <c r="A1957" s="1" t="s">
        <v>5256</v>
      </c>
    </row>
    <row r="1958" spans="1:1">
      <c r="A1958" s="1" t="s">
        <v>5245</v>
      </c>
    </row>
    <row r="1959" spans="1:1">
      <c r="A1959" t="s">
        <v>5948</v>
      </c>
    </row>
    <row r="1960" spans="1:1">
      <c r="A1960" s="1" t="s">
        <v>5949</v>
      </c>
    </row>
    <row r="1961" spans="1:1">
      <c r="A1961" s="1" t="s">
        <v>5950</v>
      </c>
    </row>
    <row r="1962" spans="1:1">
      <c r="A1962" t="s">
        <v>11511</v>
      </c>
    </row>
    <row r="1963" spans="1:1">
      <c r="A1963" t="s">
        <v>12716</v>
      </c>
    </row>
    <row r="1964" spans="1:1">
      <c r="A1964" t="s">
        <v>10327</v>
      </c>
    </row>
    <row r="1965" spans="1:1">
      <c r="A1965" s="1" t="s">
        <v>4316</v>
      </c>
    </row>
    <row r="1966" spans="1:1">
      <c r="A1966" s="1" t="s">
        <v>2861</v>
      </c>
    </row>
    <row r="1967" spans="1:1">
      <c r="A1967" t="s">
        <v>12743</v>
      </c>
    </row>
    <row r="1968" spans="1:1">
      <c r="A1968" t="s">
        <v>10328</v>
      </c>
    </row>
    <row r="1969" spans="1:1">
      <c r="A1969" t="s">
        <v>10329</v>
      </c>
    </row>
    <row r="1970" spans="1:1">
      <c r="A1970" t="s">
        <v>12712</v>
      </c>
    </row>
    <row r="1971" spans="1:1">
      <c r="A1971" t="s">
        <v>14086</v>
      </c>
    </row>
    <row r="1972" spans="1:1">
      <c r="A1972" s="1" t="s">
        <v>5951</v>
      </c>
    </row>
    <row r="1973" spans="1:1">
      <c r="A1973" t="s">
        <v>12721</v>
      </c>
    </row>
    <row r="1974" spans="1:1">
      <c r="A1974" s="1" t="s">
        <v>5064</v>
      </c>
    </row>
    <row r="1975" spans="1:1">
      <c r="A1975" t="s">
        <v>12754</v>
      </c>
    </row>
    <row r="1976" spans="1:1">
      <c r="A1976" s="1" t="s">
        <v>5952</v>
      </c>
    </row>
    <row r="1977" spans="1:1">
      <c r="A1977" t="s">
        <v>12737</v>
      </c>
    </row>
    <row r="1978" spans="1:1">
      <c r="A1978" t="s">
        <v>10330</v>
      </c>
    </row>
    <row r="1979" spans="1:1">
      <c r="A1979" t="s">
        <v>5953</v>
      </c>
    </row>
    <row r="1980" spans="1:1">
      <c r="A1980" t="s">
        <v>10331</v>
      </c>
    </row>
    <row r="1981" spans="1:1">
      <c r="A1981" s="1" t="s">
        <v>5954</v>
      </c>
    </row>
    <row r="1982" spans="1:1">
      <c r="A1982" s="1" t="s">
        <v>4820</v>
      </c>
    </row>
    <row r="1983" spans="1:1">
      <c r="A1983" t="s">
        <v>12288</v>
      </c>
    </row>
    <row r="1984" spans="1:1">
      <c r="A1984" s="1" t="s">
        <v>10081</v>
      </c>
    </row>
    <row r="1985" spans="1:1">
      <c r="A1985" s="1" t="s">
        <v>4793</v>
      </c>
    </row>
    <row r="1986" spans="1:1">
      <c r="A1986" t="s">
        <v>13755</v>
      </c>
    </row>
    <row r="1987" spans="1:1">
      <c r="A1987" t="s">
        <v>12755</v>
      </c>
    </row>
    <row r="1988" spans="1:1">
      <c r="A1988" t="s">
        <v>5955</v>
      </c>
    </row>
    <row r="1989" spans="1:1">
      <c r="A1989" s="1" t="s">
        <v>5956</v>
      </c>
    </row>
    <row r="1990" spans="1:1">
      <c r="A1990" s="1" t="s">
        <v>5122</v>
      </c>
    </row>
    <row r="1991" spans="1:1">
      <c r="A1991" s="1" t="s">
        <v>4215</v>
      </c>
    </row>
    <row r="1992" spans="1:1">
      <c r="A1992" s="1" t="s">
        <v>4486</v>
      </c>
    </row>
    <row r="1993" spans="1:1">
      <c r="A1993" t="s">
        <v>937</v>
      </c>
    </row>
    <row r="1994" spans="1:1">
      <c r="A1994" t="s">
        <v>14092</v>
      </c>
    </row>
    <row r="1995" spans="1:1">
      <c r="A1995" t="s">
        <v>14093</v>
      </c>
    </row>
    <row r="1996" spans="1:1">
      <c r="A1996" s="1" t="s">
        <v>3711</v>
      </c>
    </row>
    <row r="1997" spans="1:1">
      <c r="A1997" s="1" t="s">
        <v>5957</v>
      </c>
    </row>
    <row r="1998" spans="1:1">
      <c r="A1998" t="s">
        <v>12747</v>
      </c>
    </row>
    <row r="1999" spans="1:1">
      <c r="A1999" t="s">
        <v>11512</v>
      </c>
    </row>
    <row r="2000" spans="1:1">
      <c r="A2000" s="1" t="s">
        <v>4055</v>
      </c>
    </row>
    <row r="2001" spans="1:1">
      <c r="A2001" t="s">
        <v>10332</v>
      </c>
    </row>
    <row r="2002" spans="1:1">
      <c r="A2002" s="1" t="s">
        <v>5958</v>
      </c>
    </row>
    <row r="2003" spans="1:1">
      <c r="A2003" t="s">
        <v>373</v>
      </c>
    </row>
    <row r="2004" spans="1:1">
      <c r="A2004" t="s">
        <v>11513</v>
      </c>
    </row>
    <row r="2005" spans="1:1">
      <c r="A2005" s="1" t="s">
        <v>2939</v>
      </c>
    </row>
    <row r="2006" spans="1:1">
      <c r="A2006" t="s">
        <v>10333</v>
      </c>
    </row>
    <row r="2007" spans="1:1">
      <c r="A2007" t="s">
        <v>5959</v>
      </c>
    </row>
    <row r="2008" spans="1:1">
      <c r="A2008" t="s">
        <v>10334</v>
      </c>
    </row>
    <row r="2009" spans="1:1">
      <c r="A2009" t="s">
        <v>411</v>
      </c>
    </row>
    <row r="2010" spans="1:1">
      <c r="A2010" t="s">
        <v>415</v>
      </c>
    </row>
    <row r="2011" spans="1:1">
      <c r="A2011" s="1" t="s">
        <v>5960</v>
      </c>
    </row>
    <row r="2012" spans="1:1">
      <c r="A2012" t="s">
        <v>12728</v>
      </c>
    </row>
    <row r="2013" spans="1:1">
      <c r="A2013" t="s">
        <v>424</v>
      </c>
    </row>
    <row r="2014" spans="1:1">
      <c r="A2014" t="s">
        <v>326</v>
      </c>
    </row>
    <row r="2015" spans="1:1">
      <c r="A2015" s="1" t="s">
        <v>5961</v>
      </c>
    </row>
    <row r="2016" spans="1:1">
      <c r="A2016" s="1" t="s">
        <v>5962</v>
      </c>
    </row>
    <row r="2017" spans="1:1">
      <c r="A2017" s="1" t="s">
        <v>5963</v>
      </c>
    </row>
    <row r="2018" spans="1:1">
      <c r="A2018" s="1" t="s">
        <v>5964</v>
      </c>
    </row>
    <row r="2019" spans="1:1">
      <c r="A2019" t="s">
        <v>12741</v>
      </c>
    </row>
    <row r="2020" spans="1:1">
      <c r="A2020" t="s">
        <v>10335</v>
      </c>
    </row>
    <row r="2021" spans="1:1">
      <c r="A2021" t="s">
        <v>349</v>
      </c>
    </row>
    <row r="2022" spans="1:1">
      <c r="A2022" s="1" t="s">
        <v>5965</v>
      </c>
    </row>
    <row r="2023" spans="1:1">
      <c r="A2023" t="s">
        <v>12759</v>
      </c>
    </row>
    <row r="2024" spans="1:1">
      <c r="A2024" s="1" t="s">
        <v>5966</v>
      </c>
    </row>
    <row r="2025" spans="1:1">
      <c r="A2025" t="s">
        <v>11514</v>
      </c>
    </row>
    <row r="2026" spans="1:1">
      <c r="A2026" t="s">
        <v>11515</v>
      </c>
    </row>
    <row r="2027" spans="1:1">
      <c r="A2027" s="1" t="s">
        <v>3441</v>
      </c>
    </row>
    <row r="2028" spans="1:1">
      <c r="A2028" s="1" t="s">
        <v>2847</v>
      </c>
    </row>
    <row r="2029" spans="1:1">
      <c r="A2029" s="1" t="s">
        <v>5967</v>
      </c>
    </row>
    <row r="2030" spans="1:1">
      <c r="A2030" s="1" t="s">
        <v>5968</v>
      </c>
    </row>
    <row r="2031" spans="1:1">
      <c r="A2031" s="1" t="s">
        <v>3786</v>
      </c>
    </row>
    <row r="2032" spans="1:1">
      <c r="A2032" s="1" t="s">
        <v>4823</v>
      </c>
    </row>
    <row r="2033" spans="1:1">
      <c r="A2033" s="1" t="s">
        <v>4047</v>
      </c>
    </row>
    <row r="2034" spans="1:1">
      <c r="A2034" t="s">
        <v>12733</v>
      </c>
    </row>
    <row r="2035" spans="1:1">
      <c r="A2035" t="s">
        <v>331</v>
      </c>
    </row>
    <row r="2036" spans="1:1">
      <c r="A2036" s="1" t="s">
        <v>3831</v>
      </c>
    </row>
    <row r="2037" spans="1:1">
      <c r="A2037" t="s">
        <v>11516</v>
      </c>
    </row>
    <row r="2038" spans="1:1">
      <c r="A2038" s="1" t="s">
        <v>5969</v>
      </c>
    </row>
    <row r="2039" spans="1:1">
      <c r="A2039" s="1" t="s">
        <v>3862</v>
      </c>
    </row>
    <row r="2040" spans="1:1">
      <c r="A2040" s="1" t="s">
        <v>3895</v>
      </c>
    </row>
    <row r="2041" spans="1:1">
      <c r="A2041" t="s">
        <v>423</v>
      </c>
    </row>
    <row r="2042" spans="1:1">
      <c r="A2042" s="1" t="s">
        <v>5970</v>
      </c>
    </row>
    <row r="2043" spans="1:1">
      <c r="A2043" s="1" t="s">
        <v>4493</v>
      </c>
    </row>
    <row r="2044" spans="1:1">
      <c r="A2044" s="1" t="s">
        <v>5971</v>
      </c>
    </row>
    <row r="2045" spans="1:1">
      <c r="A2045" s="1" t="s">
        <v>4591</v>
      </c>
    </row>
    <row r="2046" spans="1:1">
      <c r="A2046" t="s">
        <v>12690</v>
      </c>
    </row>
    <row r="2047" spans="1:1">
      <c r="A2047" t="s">
        <v>351</v>
      </c>
    </row>
    <row r="2048" spans="1:1">
      <c r="A2048" t="s">
        <v>10336</v>
      </c>
    </row>
    <row r="2049" spans="1:1">
      <c r="A2049" t="s">
        <v>352</v>
      </c>
    </row>
    <row r="2050" spans="1:1">
      <c r="A2050" t="s">
        <v>10337</v>
      </c>
    </row>
    <row r="2051" spans="1:1">
      <c r="A2051" t="s">
        <v>10338</v>
      </c>
    </row>
    <row r="2052" spans="1:1">
      <c r="A2052" t="s">
        <v>10339</v>
      </c>
    </row>
    <row r="2053" spans="1:1">
      <c r="A2053" t="s">
        <v>10340</v>
      </c>
    </row>
    <row r="2054" spans="1:1">
      <c r="A2054" t="s">
        <v>12710</v>
      </c>
    </row>
    <row r="2055" spans="1:1">
      <c r="A2055" t="s">
        <v>14091</v>
      </c>
    </row>
    <row r="2056" spans="1:1">
      <c r="A2056" s="1" t="s">
        <v>3095</v>
      </c>
    </row>
    <row r="2057" spans="1:1">
      <c r="A2057" s="1" t="s">
        <v>5972</v>
      </c>
    </row>
    <row r="2058" spans="1:1">
      <c r="A2058" t="s">
        <v>328</v>
      </c>
    </row>
    <row r="2059" spans="1:1">
      <c r="A2059" s="1" t="s">
        <v>3780</v>
      </c>
    </row>
    <row r="2060" spans="1:1">
      <c r="A2060" s="1" t="s">
        <v>5973</v>
      </c>
    </row>
    <row r="2061" spans="1:1">
      <c r="A2061" s="1" t="s">
        <v>5974</v>
      </c>
    </row>
    <row r="2062" spans="1:1">
      <c r="A2062" t="s">
        <v>12852</v>
      </c>
    </row>
    <row r="2063" spans="1:1">
      <c r="A2063" s="1" t="s">
        <v>5975</v>
      </c>
    </row>
    <row r="2064" spans="1:1">
      <c r="A2064" t="s">
        <v>11517</v>
      </c>
    </row>
    <row r="2065" spans="1:1">
      <c r="A2065" t="s">
        <v>552</v>
      </c>
    </row>
    <row r="2066" spans="1:1">
      <c r="A2066" s="1" t="s">
        <v>5976</v>
      </c>
    </row>
    <row r="2067" spans="1:1">
      <c r="A2067" t="s">
        <v>441</v>
      </c>
    </row>
    <row r="2068" spans="1:1">
      <c r="A2068" t="s">
        <v>11518</v>
      </c>
    </row>
    <row r="2069" spans="1:1">
      <c r="A2069" t="s">
        <v>462</v>
      </c>
    </row>
    <row r="2070" spans="1:1">
      <c r="A2070" s="1" t="s">
        <v>5977</v>
      </c>
    </row>
    <row r="2071" spans="1:1">
      <c r="A2071" s="1" t="s">
        <v>5978</v>
      </c>
    </row>
    <row r="2072" spans="1:1">
      <c r="A2072" t="s">
        <v>685</v>
      </c>
    </row>
    <row r="2073" spans="1:1">
      <c r="A2073" t="s">
        <v>5979</v>
      </c>
    </row>
    <row r="2074" spans="1:1">
      <c r="A2074" s="1" t="s">
        <v>5980</v>
      </c>
    </row>
    <row r="2075" spans="1:1">
      <c r="A2075" s="1" t="s">
        <v>5981</v>
      </c>
    </row>
    <row r="2076" spans="1:1">
      <c r="A2076" s="1" t="s">
        <v>5264</v>
      </c>
    </row>
    <row r="2077" spans="1:1">
      <c r="A2077" s="1" t="s">
        <v>3161</v>
      </c>
    </row>
    <row r="2078" spans="1:1">
      <c r="A2078" t="s">
        <v>14099</v>
      </c>
    </row>
    <row r="2079" spans="1:1">
      <c r="A2079" s="1" t="s">
        <v>5982</v>
      </c>
    </row>
    <row r="2080" spans="1:1">
      <c r="A2080" t="s">
        <v>12840</v>
      </c>
    </row>
    <row r="2081" spans="1:1">
      <c r="A2081" s="1" t="s">
        <v>5983</v>
      </c>
    </row>
    <row r="2082" spans="1:1">
      <c r="A2082" t="s">
        <v>11519</v>
      </c>
    </row>
    <row r="2083" spans="1:1">
      <c r="A2083" s="1" t="s">
        <v>5984</v>
      </c>
    </row>
    <row r="2084" spans="1:1">
      <c r="A2084" s="1" t="s">
        <v>5985</v>
      </c>
    </row>
    <row r="2085" spans="1:1">
      <c r="A2085" s="1" t="s">
        <v>5986</v>
      </c>
    </row>
    <row r="2086" spans="1:1">
      <c r="A2086" s="1" t="s">
        <v>5987</v>
      </c>
    </row>
    <row r="2087" spans="1:1">
      <c r="A2087" s="1" t="s">
        <v>3863</v>
      </c>
    </row>
    <row r="2088" spans="1:1">
      <c r="A2088" s="1" t="s">
        <v>3923</v>
      </c>
    </row>
    <row r="2089" spans="1:1">
      <c r="A2089" s="1" t="s">
        <v>5988</v>
      </c>
    </row>
    <row r="2090" spans="1:1">
      <c r="A2090" t="s">
        <v>12778</v>
      </c>
    </row>
    <row r="2091" spans="1:1">
      <c r="A2091" t="s">
        <v>12339</v>
      </c>
    </row>
    <row r="2092" spans="1:1">
      <c r="A2092" s="1" t="s">
        <v>3100</v>
      </c>
    </row>
    <row r="2093" spans="1:1">
      <c r="A2093" t="s">
        <v>12845</v>
      </c>
    </row>
    <row r="2094" spans="1:1">
      <c r="A2094" s="1" t="s">
        <v>5989</v>
      </c>
    </row>
    <row r="2095" spans="1:1">
      <c r="A2095" t="s">
        <v>12809</v>
      </c>
    </row>
    <row r="2096" spans="1:1">
      <c r="A2096" s="1" t="s">
        <v>5990</v>
      </c>
    </row>
    <row r="2097" spans="1:1">
      <c r="A2097" s="1" t="s">
        <v>3134</v>
      </c>
    </row>
    <row r="2098" spans="1:1">
      <c r="A2098" t="s">
        <v>10341</v>
      </c>
    </row>
    <row r="2099" spans="1:1">
      <c r="A2099" t="s">
        <v>10342</v>
      </c>
    </row>
    <row r="2100" spans="1:1">
      <c r="A2100" t="s">
        <v>10343</v>
      </c>
    </row>
    <row r="2101" spans="1:1">
      <c r="A2101" t="s">
        <v>11520</v>
      </c>
    </row>
    <row r="2102" spans="1:1">
      <c r="A2102" s="1" t="s">
        <v>4019</v>
      </c>
    </row>
    <row r="2103" spans="1:1">
      <c r="A2103" t="s">
        <v>2433</v>
      </c>
    </row>
    <row r="2104" spans="1:1">
      <c r="A2104" t="s">
        <v>11521</v>
      </c>
    </row>
    <row r="2105" spans="1:1">
      <c r="A2105" t="s">
        <v>455</v>
      </c>
    </row>
    <row r="2106" spans="1:1">
      <c r="A2106" t="s">
        <v>454</v>
      </c>
    </row>
    <row r="2107" spans="1:1">
      <c r="A2107" s="1" t="s">
        <v>5991</v>
      </c>
    </row>
    <row r="2108" spans="1:1">
      <c r="A2108" s="1" t="s">
        <v>4966</v>
      </c>
    </row>
    <row r="2109" spans="1:1">
      <c r="A2109" s="1" t="s">
        <v>5992</v>
      </c>
    </row>
    <row r="2110" spans="1:1">
      <c r="A2110" s="1" t="s">
        <v>5993</v>
      </c>
    </row>
    <row r="2111" spans="1:1">
      <c r="A2111" s="1" t="s">
        <v>5994</v>
      </c>
    </row>
    <row r="2112" spans="1:1">
      <c r="A2112" t="s">
        <v>457</v>
      </c>
    </row>
    <row r="2113" spans="1:1">
      <c r="A2113" t="s">
        <v>456</v>
      </c>
    </row>
    <row r="2114" spans="1:1">
      <c r="A2114" s="1" t="s">
        <v>3873</v>
      </c>
    </row>
    <row r="2115" spans="1:1">
      <c r="A2115" s="1" t="s">
        <v>5995</v>
      </c>
    </row>
    <row r="2116" spans="1:1">
      <c r="A2116" s="1" t="s">
        <v>5996</v>
      </c>
    </row>
    <row r="2117" spans="1:1">
      <c r="A2117" s="1" t="s">
        <v>5997</v>
      </c>
    </row>
    <row r="2118" spans="1:1">
      <c r="A2118" s="1" t="s">
        <v>5998</v>
      </c>
    </row>
    <row r="2119" spans="1:1">
      <c r="A2119" t="s">
        <v>452</v>
      </c>
    </row>
    <row r="2120" spans="1:1">
      <c r="A2120" t="s">
        <v>463</v>
      </c>
    </row>
    <row r="2121" spans="1:1">
      <c r="A2121" t="s">
        <v>464</v>
      </c>
    </row>
    <row r="2122" spans="1:1">
      <c r="A2122" t="s">
        <v>12774</v>
      </c>
    </row>
    <row r="2123" spans="1:1">
      <c r="A2123" t="s">
        <v>12781</v>
      </c>
    </row>
    <row r="2124" spans="1:1">
      <c r="A2124" t="s">
        <v>11522</v>
      </c>
    </row>
    <row r="2125" spans="1:1">
      <c r="A2125" t="s">
        <v>11523</v>
      </c>
    </row>
    <row r="2126" spans="1:1">
      <c r="A2126" t="s">
        <v>12782</v>
      </c>
    </row>
    <row r="2127" spans="1:1">
      <c r="A2127" s="1" t="s">
        <v>5999</v>
      </c>
    </row>
    <row r="2128" spans="1:1">
      <c r="A2128" t="s">
        <v>12803</v>
      </c>
    </row>
    <row r="2129" spans="1:1">
      <c r="A2129" t="s">
        <v>6000</v>
      </c>
    </row>
    <row r="2130" spans="1:1">
      <c r="A2130" s="1" t="s">
        <v>3828</v>
      </c>
    </row>
    <row r="2131" spans="1:1">
      <c r="A2131" s="1" t="s">
        <v>6001</v>
      </c>
    </row>
    <row r="2132" spans="1:1">
      <c r="A2132" s="1" t="s">
        <v>6002</v>
      </c>
    </row>
    <row r="2133" spans="1:1">
      <c r="A2133" t="s">
        <v>475</v>
      </c>
    </row>
    <row r="2134" spans="1:1">
      <c r="A2134" t="s">
        <v>12793</v>
      </c>
    </row>
    <row r="2135" spans="1:1">
      <c r="A2135" t="s">
        <v>294</v>
      </c>
    </row>
    <row r="2136" spans="1:1">
      <c r="A2136" t="s">
        <v>12319</v>
      </c>
    </row>
    <row r="2137" spans="1:1">
      <c r="A2137" t="s">
        <v>478</v>
      </c>
    </row>
    <row r="2138" spans="1:1">
      <c r="A2138" s="1" t="s">
        <v>6003</v>
      </c>
    </row>
    <row r="2139" spans="1:1">
      <c r="A2139" t="s">
        <v>488</v>
      </c>
    </row>
    <row r="2140" spans="1:1">
      <c r="A2140" t="s">
        <v>12356</v>
      </c>
    </row>
    <row r="2141" spans="1:1">
      <c r="A2141" t="s">
        <v>485</v>
      </c>
    </row>
    <row r="2142" spans="1:1">
      <c r="A2142" s="1" t="s">
        <v>6004</v>
      </c>
    </row>
    <row r="2143" spans="1:1">
      <c r="A2143" t="s">
        <v>11524</v>
      </c>
    </row>
    <row r="2144" spans="1:1">
      <c r="A2144" t="s">
        <v>11525</v>
      </c>
    </row>
    <row r="2145" spans="1:1">
      <c r="A2145" s="1" t="s">
        <v>6005</v>
      </c>
    </row>
    <row r="2146" spans="1:1">
      <c r="A2146" s="1" t="s">
        <v>6006</v>
      </c>
    </row>
    <row r="2147" spans="1:1">
      <c r="A2147" s="1" t="s">
        <v>6007</v>
      </c>
    </row>
    <row r="2148" spans="1:1">
      <c r="A2148" s="1" t="s">
        <v>6008</v>
      </c>
    </row>
    <row r="2149" spans="1:1">
      <c r="A2149" s="1" t="s">
        <v>10082</v>
      </c>
    </row>
    <row r="2150" spans="1:1">
      <c r="A2150" t="s">
        <v>489</v>
      </c>
    </row>
    <row r="2151" spans="1:1">
      <c r="A2151" t="s">
        <v>6009</v>
      </c>
    </row>
    <row r="2152" spans="1:1">
      <c r="A2152" s="1" t="s">
        <v>6010</v>
      </c>
    </row>
    <row r="2153" spans="1:1">
      <c r="A2153" s="1" t="s">
        <v>2908</v>
      </c>
    </row>
    <row r="2154" spans="1:1">
      <c r="A2154" t="s">
        <v>490</v>
      </c>
    </row>
    <row r="2155" spans="1:1">
      <c r="A2155" t="s">
        <v>12800</v>
      </c>
    </row>
    <row r="2156" spans="1:1">
      <c r="A2156" t="s">
        <v>1584</v>
      </c>
    </row>
    <row r="2157" spans="1:1">
      <c r="A2157" t="s">
        <v>493</v>
      </c>
    </row>
    <row r="2158" spans="1:1">
      <c r="A2158" s="1" t="s">
        <v>6011</v>
      </c>
    </row>
    <row r="2159" spans="1:1">
      <c r="A2159" t="s">
        <v>494</v>
      </c>
    </row>
    <row r="2160" spans="1:1">
      <c r="A2160" t="s">
        <v>492</v>
      </c>
    </row>
    <row r="2161" spans="1:1">
      <c r="A2161" s="1" t="s">
        <v>3648</v>
      </c>
    </row>
    <row r="2162" spans="1:1">
      <c r="A2162" t="s">
        <v>497</v>
      </c>
    </row>
    <row r="2163" spans="1:1">
      <c r="A2163" t="s">
        <v>461</v>
      </c>
    </row>
    <row r="2164" spans="1:1">
      <c r="A2164" t="s">
        <v>6012</v>
      </c>
    </row>
    <row r="2165" spans="1:1">
      <c r="A2165" t="s">
        <v>482</v>
      </c>
    </row>
    <row r="2166" spans="1:1">
      <c r="A2166" s="1" t="s">
        <v>3968</v>
      </c>
    </row>
    <row r="2167" spans="1:1">
      <c r="A2167" t="s">
        <v>500</v>
      </c>
    </row>
    <row r="2168" spans="1:1">
      <c r="A2168" s="1" t="s">
        <v>6013</v>
      </c>
    </row>
    <row r="2169" spans="1:1">
      <c r="A2169" t="s">
        <v>12768</v>
      </c>
    </row>
    <row r="2170" spans="1:1">
      <c r="A2170" s="1" t="s">
        <v>6014</v>
      </c>
    </row>
    <row r="2171" spans="1:1">
      <c r="A2171" t="s">
        <v>12762</v>
      </c>
    </row>
    <row r="2172" spans="1:1">
      <c r="A2172" s="1" t="s">
        <v>3898</v>
      </c>
    </row>
    <row r="2173" spans="1:1">
      <c r="A2173" s="1" t="s">
        <v>6015</v>
      </c>
    </row>
    <row r="2174" spans="1:1">
      <c r="A2174" t="s">
        <v>12817</v>
      </c>
    </row>
    <row r="2175" spans="1:1">
      <c r="A2175" t="s">
        <v>11526</v>
      </c>
    </row>
    <row r="2176" spans="1:1">
      <c r="A2176" s="1" t="s">
        <v>6016</v>
      </c>
    </row>
    <row r="2177" spans="1:1">
      <c r="A2177" t="s">
        <v>627</v>
      </c>
    </row>
    <row r="2178" spans="1:1">
      <c r="A2178" t="s">
        <v>14096</v>
      </c>
    </row>
    <row r="2179" spans="1:1">
      <c r="A2179" t="s">
        <v>503</v>
      </c>
    </row>
    <row r="2180" spans="1:1">
      <c r="A2180" t="s">
        <v>720</v>
      </c>
    </row>
    <row r="2181" spans="1:1">
      <c r="A2181" s="1" t="s">
        <v>4289</v>
      </c>
    </row>
    <row r="2182" spans="1:1">
      <c r="A2182" s="1" t="s">
        <v>3200</v>
      </c>
    </row>
    <row r="2183" spans="1:1">
      <c r="A2183" t="s">
        <v>12410</v>
      </c>
    </row>
    <row r="2184" spans="1:1">
      <c r="A2184" s="1" t="s">
        <v>6017</v>
      </c>
    </row>
    <row r="2185" spans="1:1">
      <c r="A2185" s="1" t="s">
        <v>6018</v>
      </c>
    </row>
    <row r="2186" spans="1:1">
      <c r="A2186" t="s">
        <v>502</v>
      </c>
    </row>
    <row r="2187" spans="1:1">
      <c r="A2187" s="1" t="s">
        <v>6019</v>
      </c>
    </row>
    <row r="2188" spans="1:1">
      <c r="A2188" t="s">
        <v>12821</v>
      </c>
    </row>
    <row r="2189" spans="1:1">
      <c r="A2189" t="s">
        <v>11527</v>
      </c>
    </row>
    <row r="2190" spans="1:1">
      <c r="A2190" s="1" t="s">
        <v>6020</v>
      </c>
    </row>
    <row r="2191" spans="1:1">
      <c r="A2191" s="1" t="s">
        <v>6021</v>
      </c>
    </row>
    <row r="2192" spans="1:1">
      <c r="A2192" t="s">
        <v>12839</v>
      </c>
    </row>
    <row r="2193" spans="1:1">
      <c r="A2193" s="1" t="s">
        <v>6022</v>
      </c>
    </row>
    <row r="2194" spans="1:1">
      <c r="A2194" t="s">
        <v>498</v>
      </c>
    </row>
    <row r="2195" spans="1:1">
      <c r="A2195" s="1" t="s">
        <v>6023</v>
      </c>
    </row>
    <row r="2196" spans="1:1">
      <c r="A2196" s="1" t="s">
        <v>6024</v>
      </c>
    </row>
    <row r="2197" spans="1:1">
      <c r="A2197" t="s">
        <v>599</v>
      </c>
    </row>
    <row r="2198" spans="1:1">
      <c r="A2198" t="s">
        <v>12804</v>
      </c>
    </row>
    <row r="2199" spans="1:1">
      <c r="A2199" t="s">
        <v>12829</v>
      </c>
    </row>
    <row r="2200" spans="1:1">
      <c r="A2200" s="1" t="s">
        <v>6025</v>
      </c>
    </row>
    <row r="2201" spans="1:1">
      <c r="A2201" t="s">
        <v>504</v>
      </c>
    </row>
    <row r="2202" spans="1:1">
      <c r="A2202" t="s">
        <v>514</v>
      </c>
    </row>
    <row r="2203" spans="1:1">
      <c r="A2203" s="1" t="s">
        <v>6026</v>
      </c>
    </row>
    <row r="2204" spans="1:1">
      <c r="A2204" t="s">
        <v>12445</v>
      </c>
    </row>
    <row r="2205" spans="1:1">
      <c r="A2205" s="1" t="s">
        <v>6027</v>
      </c>
    </row>
    <row r="2206" spans="1:1">
      <c r="A2206" t="s">
        <v>469</v>
      </c>
    </row>
    <row r="2207" spans="1:1">
      <c r="A2207" s="1" t="s">
        <v>6028</v>
      </c>
    </row>
    <row r="2208" spans="1:1">
      <c r="A2208" s="1" t="s">
        <v>3149</v>
      </c>
    </row>
    <row r="2209" spans="1:1">
      <c r="A2209" t="s">
        <v>553</v>
      </c>
    </row>
    <row r="2210" spans="1:1">
      <c r="A2210" s="1" t="s">
        <v>6029</v>
      </c>
    </row>
    <row r="2211" spans="1:1">
      <c r="A2211" s="1" t="s">
        <v>6030</v>
      </c>
    </row>
    <row r="2212" spans="1:1">
      <c r="A2212" t="s">
        <v>12761</v>
      </c>
    </row>
    <row r="2213" spans="1:1">
      <c r="A2213" t="s">
        <v>11528</v>
      </c>
    </row>
    <row r="2214" spans="1:1">
      <c r="A2214" t="s">
        <v>682</v>
      </c>
    </row>
    <row r="2215" spans="1:1">
      <c r="A2215" s="1" t="s">
        <v>6031</v>
      </c>
    </row>
    <row r="2216" spans="1:1">
      <c r="A2216" s="1" t="s">
        <v>6032</v>
      </c>
    </row>
    <row r="2217" spans="1:1">
      <c r="A2217" s="1" t="s">
        <v>6033</v>
      </c>
    </row>
    <row r="2218" spans="1:1">
      <c r="A2218" t="s">
        <v>634</v>
      </c>
    </row>
    <row r="2219" spans="1:1">
      <c r="A2219" s="1" t="s">
        <v>6034</v>
      </c>
    </row>
    <row r="2220" spans="1:1">
      <c r="A2220" s="1" t="s">
        <v>6035</v>
      </c>
    </row>
    <row r="2221" spans="1:1">
      <c r="A2221" s="1" t="s">
        <v>6036</v>
      </c>
    </row>
    <row r="2222" spans="1:1">
      <c r="A2222" s="1" t="s">
        <v>3247</v>
      </c>
    </row>
    <row r="2223" spans="1:1">
      <c r="A2223" t="s">
        <v>505</v>
      </c>
    </row>
    <row r="2224" spans="1:1">
      <c r="A2224" s="1" t="s">
        <v>4093</v>
      </c>
    </row>
    <row r="2225" spans="1:1">
      <c r="A2225" t="s">
        <v>12838</v>
      </c>
    </row>
    <row r="2226" spans="1:1">
      <c r="A2226" t="s">
        <v>14104</v>
      </c>
    </row>
    <row r="2227" spans="1:1">
      <c r="A2227" s="1" t="s">
        <v>3379</v>
      </c>
    </row>
    <row r="2228" spans="1:1">
      <c r="A2228" t="s">
        <v>11529</v>
      </c>
    </row>
    <row r="2229" spans="1:1">
      <c r="A2229" s="1" t="s">
        <v>2956</v>
      </c>
    </row>
    <row r="2230" spans="1:1">
      <c r="A2230" t="s">
        <v>11530</v>
      </c>
    </row>
    <row r="2231" spans="1:1">
      <c r="A2231" t="s">
        <v>689</v>
      </c>
    </row>
    <row r="2232" spans="1:1">
      <c r="A2232" t="s">
        <v>607</v>
      </c>
    </row>
    <row r="2233" spans="1:1">
      <c r="A2233" t="s">
        <v>12769</v>
      </c>
    </row>
    <row r="2234" spans="1:1">
      <c r="A2234" t="s">
        <v>470</v>
      </c>
    </row>
    <row r="2235" spans="1:1">
      <c r="A2235" t="s">
        <v>12340</v>
      </c>
    </row>
    <row r="2236" spans="1:1">
      <c r="A2236" s="1" t="s">
        <v>4195</v>
      </c>
    </row>
    <row r="2237" spans="1:1">
      <c r="A2237" t="s">
        <v>6037</v>
      </c>
    </row>
    <row r="2238" spans="1:1">
      <c r="A2238" s="1" t="s">
        <v>6038</v>
      </c>
    </row>
    <row r="2239" spans="1:1">
      <c r="A2239" t="s">
        <v>12760</v>
      </c>
    </row>
    <row r="2240" spans="1:1">
      <c r="A2240" s="1" t="s">
        <v>6039</v>
      </c>
    </row>
    <row r="2241" spans="1:1">
      <c r="A2241" t="s">
        <v>6040</v>
      </c>
    </row>
    <row r="2242" spans="1:1">
      <c r="A2242" t="s">
        <v>12801</v>
      </c>
    </row>
    <row r="2243" spans="1:1">
      <c r="A2243" s="1" t="s">
        <v>6041</v>
      </c>
    </row>
    <row r="2244" spans="1:1">
      <c r="A2244" t="s">
        <v>12843</v>
      </c>
    </row>
    <row r="2245" spans="1:1">
      <c r="A2245" t="s">
        <v>12341</v>
      </c>
    </row>
    <row r="2246" spans="1:1">
      <c r="A2246" t="s">
        <v>11531</v>
      </c>
    </row>
    <row r="2247" spans="1:1">
      <c r="A2247" s="1" t="s">
        <v>6042</v>
      </c>
    </row>
    <row r="2248" spans="1:1">
      <c r="A2248" s="1" t="s">
        <v>4128</v>
      </c>
    </row>
    <row r="2249" spans="1:1">
      <c r="A2249" s="1" t="s">
        <v>6043</v>
      </c>
    </row>
    <row r="2250" spans="1:1">
      <c r="A2250" t="s">
        <v>14105</v>
      </c>
    </row>
    <row r="2251" spans="1:1">
      <c r="A2251" t="s">
        <v>11532</v>
      </c>
    </row>
    <row r="2252" spans="1:1">
      <c r="A2252" s="1" t="s">
        <v>4062</v>
      </c>
    </row>
    <row r="2253" spans="1:1">
      <c r="A2253" s="1" t="s">
        <v>3305</v>
      </c>
    </row>
    <row r="2254" spans="1:1">
      <c r="A2254" s="1" t="s">
        <v>4992</v>
      </c>
    </row>
    <row r="2255" spans="1:1">
      <c r="A2255" s="1" t="s">
        <v>6044</v>
      </c>
    </row>
    <row r="2256" spans="1:1">
      <c r="A2256" s="1" t="s">
        <v>6045</v>
      </c>
    </row>
    <row r="2257" spans="1:1">
      <c r="A2257" t="s">
        <v>12326</v>
      </c>
    </row>
    <row r="2258" spans="1:1">
      <c r="A2258" t="s">
        <v>703</v>
      </c>
    </row>
    <row r="2259" spans="1:1">
      <c r="A2259" s="1" t="s">
        <v>4908</v>
      </c>
    </row>
    <row r="2260" spans="1:1">
      <c r="A2260" s="1" t="s">
        <v>5068</v>
      </c>
    </row>
    <row r="2261" spans="1:1">
      <c r="A2261" t="s">
        <v>602</v>
      </c>
    </row>
    <row r="2262" spans="1:1">
      <c r="A2262" t="s">
        <v>611</v>
      </c>
    </row>
    <row r="2263" spans="1:1">
      <c r="A2263" t="s">
        <v>604</v>
      </c>
    </row>
    <row r="2264" spans="1:1">
      <c r="A2264" t="s">
        <v>605</v>
      </c>
    </row>
    <row r="2265" spans="1:1">
      <c r="A2265" s="1" t="s">
        <v>6046</v>
      </c>
    </row>
    <row r="2266" spans="1:1">
      <c r="A2266" s="1" t="s">
        <v>4971</v>
      </c>
    </row>
    <row r="2267" spans="1:1">
      <c r="A2267" s="1" t="s">
        <v>4330</v>
      </c>
    </row>
    <row r="2268" spans="1:1">
      <c r="A2268" t="s">
        <v>616</v>
      </c>
    </row>
    <row r="2269" spans="1:1">
      <c r="A2269" s="1" t="s">
        <v>6047</v>
      </c>
    </row>
    <row r="2270" spans="1:1">
      <c r="A2270" t="s">
        <v>554</v>
      </c>
    </row>
    <row r="2271" spans="1:1">
      <c r="A2271" s="1" t="s">
        <v>6048</v>
      </c>
    </row>
    <row r="2272" spans="1:1">
      <c r="A2272" t="s">
        <v>697</v>
      </c>
    </row>
    <row r="2273" spans="1:1">
      <c r="A2273" s="1" t="s">
        <v>2860</v>
      </c>
    </row>
    <row r="2274" spans="1:1">
      <c r="A2274" s="1" t="s">
        <v>6049</v>
      </c>
    </row>
    <row r="2275" spans="1:1">
      <c r="A2275" t="s">
        <v>12347</v>
      </c>
    </row>
    <row r="2276" spans="1:1">
      <c r="A2276" s="1" t="s">
        <v>6050</v>
      </c>
    </row>
    <row r="2277" spans="1:1">
      <c r="A2277" s="1" t="s">
        <v>3396</v>
      </c>
    </row>
    <row r="2278" spans="1:1">
      <c r="A2278" s="1" t="s">
        <v>5084</v>
      </c>
    </row>
    <row r="2279" spans="1:1">
      <c r="A2279" s="1" t="s">
        <v>6051</v>
      </c>
    </row>
    <row r="2280" spans="1:1">
      <c r="A2280" t="s">
        <v>11533</v>
      </c>
    </row>
    <row r="2281" spans="1:1">
      <c r="A2281" t="s">
        <v>12773</v>
      </c>
    </row>
    <row r="2282" spans="1:1">
      <c r="A2282" t="s">
        <v>11534</v>
      </c>
    </row>
    <row r="2283" spans="1:1">
      <c r="A2283" t="s">
        <v>544</v>
      </c>
    </row>
    <row r="2284" spans="1:1">
      <c r="A2284" s="1" t="s">
        <v>6052</v>
      </c>
    </row>
    <row r="2285" spans="1:1">
      <c r="A2285" t="s">
        <v>6053</v>
      </c>
    </row>
    <row r="2286" spans="1:1">
      <c r="A2286" t="s">
        <v>12789</v>
      </c>
    </row>
    <row r="2287" spans="1:1">
      <c r="A2287" t="s">
        <v>12790</v>
      </c>
    </row>
    <row r="2288" spans="1:1">
      <c r="A2288" t="s">
        <v>6054</v>
      </c>
    </row>
    <row r="2289" spans="1:1">
      <c r="A2289" t="s">
        <v>11535</v>
      </c>
    </row>
    <row r="2290" spans="1:1">
      <c r="A2290" s="1" t="s">
        <v>4790</v>
      </c>
    </row>
    <row r="2291" spans="1:1">
      <c r="A2291" t="s">
        <v>12857</v>
      </c>
    </row>
    <row r="2292" spans="1:1">
      <c r="A2292" t="s">
        <v>6055</v>
      </c>
    </row>
    <row r="2293" spans="1:1">
      <c r="A2293" t="s">
        <v>12763</v>
      </c>
    </row>
    <row r="2294" spans="1:1">
      <c r="A2294" t="s">
        <v>12349</v>
      </c>
    </row>
    <row r="2295" spans="1:1">
      <c r="A2295" s="1" t="s">
        <v>10083</v>
      </c>
    </row>
    <row r="2296" spans="1:1">
      <c r="A2296" s="1" t="s">
        <v>3605</v>
      </c>
    </row>
    <row r="2297" spans="1:1">
      <c r="A2297" s="1" t="s">
        <v>6056</v>
      </c>
    </row>
    <row r="2298" spans="1:1">
      <c r="A2298" t="s">
        <v>519</v>
      </c>
    </row>
    <row r="2299" spans="1:1">
      <c r="A2299" s="1" t="s">
        <v>6057</v>
      </c>
    </row>
    <row r="2300" spans="1:1">
      <c r="A2300" t="s">
        <v>12446</v>
      </c>
    </row>
    <row r="2301" spans="1:1">
      <c r="A2301" t="s">
        <v>506</v>
      </c>
    </row>
    <row r="2302" spans="1:1">
      <c r="A2302" t="s">
        <v>6058</v>
      </c>
    </row>
    <row r="2303" spans="1:1">
      <c r="A2303" s="1" t="s">
        <v>6059</v>
      </c>
    </row>
    <row r="2304" spans="1:1">
      <c r="A2304" s="1" t="s">
        <v>6060</v>
      </c>
    </row>
    <row r="2305" spans="1:1">
      <c r="A2305" s="1" t="s">
        <v>6061</v>
      </c>
    </row>
    <row r="2306" spans="1:1">
      <c r="A2306" t="s">
        <v>481</v>
      </c>
    </row>
    <row r="2307" spans="1:1">
      <c r="A2307" t="s">
        <v>290</v>
      </c>
    </row>
    <row r="2308" spans="1:1">
      <c r="A2308" t="s">
        <v>291</v>
      </c>
    </row>
    <row r="2309" spans="1:1">
      <c r="A2309" t="s">
        <v>483</v>
      </c>
    </row>
    <row r="2310" spans="1:1">
      <c r="A2310" t="s">
        <v>442</v>
      </c>
    </row>
    <row r="2311" spans="1:1">
      <c r="A2311" s="1" t="s">
        <v>4428</v>
      </c>
    </row>
    <row r="2312" spans="1:1">
      <c r="A2312" s="1" t="s">
        <v>5191</v>
      </c>
    </row>
    <row r="2313" spans="1:1">
      <c r="A2313" t="s">
        <v>574</v>
      </c>
    </row>
    <row r="2314" spans="1:1">
      <c r="A2314" t="s">
        <v>12794</v>
      </c>
    </row>
    <row r="2315" spans="1:1">
      <c r="A2315" s="1" t="s">
        <v>5300</v>
      </c>
    </row>
    <row r="2316" spans="1:1">
      <c r="A2316" t="s">
        <v>507</v>
      </c>
    </row>
    <row r="2317" spans="1:1">
      <c r="A2317" t="s">
        <v>12833</v>
      </c>
    </row>
    <row r="2318" spans="1:1">
      <c r="A2318" t="s">
        <v>566</v>
      </c>
    </row>
    <row r="2319" spans="1:1">
      <c r="A2319" t="s">
        <v>612</v>
      </c>
    </row>
    <row r="2320" spans="1:1">
      <c r="A2320" s="1" t="s">
        <v>6062</v>
      </c>
    </row>
    <row r="2321" spans="1:1">
      <c r="A2321" t="s">
        <v>443</v>
      </c>
    </row>
    <row r="2322" spans="1:1">
      <c r="A2322" s="1" t="s">
        <v>3275</v>
      </c>
    </row>
    <row r="2323" spans="1:1">
      <c r="A2323" s="1" t="s">
        <v>4745</v>
      </c>
    </row>
    <row r="2324" spans="1:1">
      <c r="A2324" s="1" t="s">
        <v>6063</v>
      </c>
    </row>
    <row r="2325" spans="1:1">
      <c r="A2325" t="s">
        <v>14098</v>
      </c>
    </row>
    <row r="2326" spans="1:1">
      <c r="A2326" t="s">
        <v>508</v>
      </c>
    </row>
    <row r="2327" spans="1:1">
      <c r="A2327" s="1" t="s">
        <v>6064</v>
      </c>
    </row>
    <row r="2328" spans="1:1">
      <c r="A2328" s="1" t="s">
        <v>4378</v>
      </c>
    </row>
    <row r="2329" spans="1:1">
      <c r="A2329" s="1" t="s">
        <v>3268</v>
      </c>
    </row>
    <row r="2330" spans="1:1">
      <c r="A2330" s="1" t="s">
        <v>6065</v>
      </c>
    </row>
    <row r="2331" spans="1:1">
      <c r="A2331" s="1" t="s">
        <v>6066</v>
      </c>
    </row>
    <row r="2332" spans="1:1">
      <c r="A2332" t="s">
        <v>11536</v>
      </c>
    </row>
    <row r="2333" spans="1:1">
      <c r="A2333" s="1" t="s">
        <v>4050</v>
      </c>
    </row>
    <row r="2334" spans="1:1">
      <c r="A2334" t="s">
        <v>509</v>
      </c>
    </row>
    <row r="2335" spans="1:1">
      <c r="A2335" s="1" t="s">
        <v>6067</v>
      </c>
    </row>
    <row r="2336" spans="1:1">
      <c r="A2336" s="1" t="s">
        <v>6068</v>
      </c>
    </row>
    <row r="2337" spans="1:1">
      <c r="A2337" t="s">
        <v>516</v>
      </c>
    </row>
    <row r="2338" spans="1:1">
      <c r="A2338" s="1" t="s">
        <v>3380</v>
      </c>
    </row>
    <row r="2339" spans="1:1">
      <c r="A2339" s="1" t="s">
        <v>6069</v>
      </c>
    </row>
    <row r="2340" spans="1:1">
      <c r="A2340" t="s">
        <v>12851</v>
      </c>
    </row>
    <row r="2341" spans="1:1">
      <c r="A2341" t="s">
        <v>543</v>
      </c>
    </row>
    <row r="2342" spans="1:1">
      <c r="A2342" s="1" t="s">
        <v>6070</v>
      </c>
    </row>
    <row r="2343" spans="1:1">
      <c r="A2343" s="1" t="s">
        <v>6071</v>
      </c>
    </row>
    <row r="2344" spans="1:1">
      <c r="A2344" t="s">
        <v>12825</v>
      </c>
    </row>
    <row r="2345" spans="1:1">
      <c r="A2345" t="s">
        <v>10344</v>
      </c>
    </row>
    <row r="2346" spans="1:1">
      <c r="A2346" t="s">
        <v>10345</v>
      </c>
    </row>
    <row r="2347" spans="1:1">
      <c r="A2347" t="s">
        <v>10346</v>
      </c>
    </row>
    <row r="2348" spans="1:1">
      <c r="A2348" t="s">
        <v>521</v>
      </c>
    </row>
    <row r="2349" spans="1:1">
      <c r="A2349" t="s">
        <v>522</v>
      </c>
    </row>
    <row r="2350" spans="1:1">
      <c r="A2350" t="s">
        <v>524</v>
      </c>
    </row>
    <row r="2351" spans="1:1">
      <c r="A2351" s="1" t="s">
        <v>3021</v>
      </c>
    </row>
    <row r="2352" spans="1:1">
      <c r="A2352" t="s">
        <v>12832</v>
      </c>
    </row>
    <row r="2353" spans="1:1">
      <c r="A2353" t="s">
        <v>11537</v>
      </c>
    </row>
    <row r="2354" spans="1:1">
      <c r="A2354" s="1" t="s">
        <v>4124</v>
      </c>
    </row>
    <row r="2355" spans="1:1">
      <c r="A2355" t="s">
        <v>528</v>
      </c>
    </row>
    <row r="2356" spans="1:1">
      <c r="A2356" t="s">
        <v>530</v>
      </c>
    </row>
    <row r="2357" spans="1:1">
      <c r="A2357" t="s">
        <v>6072</v>
      </c>
    </row>
    <row r="2358" spans="1:1">
      <c r="A2358" t="s">
        <v>531</v>
      </c>
    </row>
    <row r="2359" spans="1:1">
      <c r="A2359" t="s">
        <v>532</v>
      </c>
    </row>
    <row r="2360" spans="1:1">
      <c r="A2360" t="s">
        <v>10347</v>
      </c>
    </row>
    <row r="2361" spans="1:1">
      <c r="A2361" t="s">
        <v>12812</v>
      </c>
    </row>
    <row r="2362" spans="1:1">
      <c r="A2362" s="1" t="s">
        <v>6073</v>
      </c>
    </row>
    <row r="2363" spans="1:1">
      <c r="A2363" s="1" t="s">
        <v>3103</v>
      </c>
    </row>
    <row r="2364" spans="1:1">
      <c r="A2364" s="1" t="s">
        <v>5211</v>
      </c>
    </row>
    <row r="2365" spans="1:1">
      <c r="A2365" s="1" t="s">
        <v>4339</v>
      </c>
    </row>
    <row r="2366" spans="1:1">
      <c r="A2366" t="s">
        <v>518</v>
      </c>
    </row>
    <row r="2367" spans="1:1">
      <c r="A2367" t="s">
        <v>10348</v>
      </c>
    </row>
    <row r="2368" spans="1:1">
      <c r="A2368" t="s">
        <v>6074</v>
      </c>
    </row>
    <row r="2369" spans="1:1">
      <c r="A2369" s="1" t="s">
        <v>4497</v>
      </c>
    </row>
    <row r="2370" spans="1:1">
      <c r="A2370" t="s">
        <v>533</v>
      </c>
    </row>
    <row r="2371" spans="1:1">
      <c r="A2371" s="1" t="s">
        <v>6075</v>
      </c>
    </row>
    <row r="2372" spans="1:1">
      <c r="A2372" t="s">
        <v>6076</v>
      </c>
    </row>
    <row r="2373" spans="1:1">
      <c r="A2373" t="s">
        <v>6077</v>
      </c>
    </row>
    <row r="2374" spans="1:1">
      <c r="A2374" s="1" t="s">
        <v>3838</v>
      </c>
    </row>
    <row r="2375" spans="1:1">
      <c r="A2375" s="1" t="s">
        <v>6078</v>
      </c>
    </row>
    <row r="2376" spans="1:1">
      <c r="A2376" s="1" t="s">
        <v>6079</v>
      </c>
    </row>
    <row r="2377" spans="1:1">
      <c r="A2377" s="1" t="s">
        <v>6080</v>
      </c>
    </row>
    <row r="2378" spans="1:1">
      <c r="A2378" s="1" t="s">
        <v>3271</v>
      </c>
    </row>
    <row r="2379" spans="1:1">
      <c r="A2379" t="s">
        <v>6081</v>
      </c>
    </row>
    <row r="2380" spans="1:1">
      <c r="A2380" t="s">
        <v>10349</v>
      </c>
    </row>
    <row r="2381" spans="1:1">
      <c r="A2381" t="s">
        <v>6082</v>
      </c>
    </row>
    <row r="2382" spans="1:1">
      <c r="A2382" t="s">
        <v>10350</v>
      </c>
    </row>
    <row r="2383" spans="1:1">
      <c r="A2383" t="s">
        <v>698</v>
      </c>
    </row>
    <row r="2384" spans="1:1">
      <c r="A2384" t="s">
        <v>639</v>
      </c>
    </row>
    <row r="2385" spans="1:1">
      <c r="A2385" t="s">
        <v>534</v>
      </c>
    </row>
    <row r="2386" spans="1:1">
      <c r="A2386" s="1" t="s">
        <v>4528</v>
      </c>
    </row>
    <row r="2387" spans="1:1">
      <c r="A2387" t="s">
        <v>10351</v>
      </c>
    </row>
    <row r="2388" spans="1:1">
      <c r="A2388" t="s">
        <v>10352</v>
      </c>
    </row>
    <row r="2389" spans="1:1">
      <c r="A2389" t="s">
        <v>10353</v>
      </c>
    </row>
    <row r="2390" spans="1:1">
      <c r="A2390" t="s">
        <v>439</v>
      </c>
    </row>
    <row r="2391" spans="1:1">
      <c r="A2391" t="s">
        <v>474</v>
      </c>
    </row>
    <row r="2392" spans="1:1">
      <c r="A2392" t="s">
        <v>10354</v>
      </c>
    </row>
    <row r="2393" spans="1:1">
      <c r="A2393" t="s">
        <v>10355</v>
      </c>
    </row>
    <row r="2394" spans="1:1">
      <c r="A2394" s="1" t="s">
        <v>3897</v>
      </c>
    </row>
    <row r="2395" spans="1:1">
      <c r="A2395" s="1" t="s">
        <v>6083</v>
      </c>
    </row>
    <row r="2396" spans="1:1">
      <c r="A2396" s="1" t="s">
        <v>6084</v>
      </c>
    </row>
    <row r="2397" spans="1:1">
      <c r="A2397" t="s">
        <v>12764</v>
      </c>
    </row>
    <row r="2398" spans="1:1">
      <c r="A2398" t="s">
        <v>6085</v>
      </c>
    </row>
    <row r="2399" spans="1:1">
      <c r="A2399" t="s">
        <v>6086</v>
      </c>
    </row>
    <row r="2400" spans="1:1">
      <c r="A2400" t="s">
        <v>6087</v>
      </c>
    </row>
    <row r="2401" spans="1:1">
      <c r="A2401" t="s">
        <v>10356</v>
      </c>
    </row>
    <row r="2402" spans="1:1">
      <c r="A2402" t="s">
        <v>10357</v>
      </c>
    </row>
    <row r="2403" spans="1:1">
      <c r="A2403" t="s">
        <v>10358</v>
      </c>
    </row>
    <row r="2404" spans="1:1">
      <c r="A2404" s="1" t="s">
        <v>6088</v>
      </c>
    </row>
    <row r="2405" spans="1:1">
      <c r="A2405" t="s">
        <v>653</v>
      </c>
    </row>
    <row r="2406" spans="1:1">
      <c r="A2406" s="1" t="s">
        <v>6089</v>
      </c>
    </row>
    <row r="2407" spans="1:1">
      <c r="A2407" s="1" t="s">
        <v>4685</v>
      </c>
    </row>
    <row r="2408" spans="1:1">
      <c r="A2408" s="1" t="s">
        <v>6090</v>
      </c>
    </row>
    <row r="2409" spans="1:1">
      <c r="A2409" t="s">
        <v>6091</v>
      </c>
    </row>
    <row r="2410" spans="1:1">
      <c r="A2410" s="1" t="s">
        <v>3012</v>
      </c>
    </row>
    <row r="2411" spans="1:1">
      <c r="A2411" s="1" t="s">
        <v>4082</v>
      </c>
    </row>
    <row r="2412" spans="1:1">
      <c r="A2412" t="s">
        <v>662</v>
      </c>
    </row>
    <row r="2413" spans="1:1">
      <c r="A2413" s="1" t="s">
        <v>6092</v>
      </c>
    </row>
    <row r="2414" spans="1:1">
      <c r="A2414" s="1" t="s">
        <v>6093</v>
      </c>
    </row>
    <row r="2415" spans="1:1">
      <c r="A2415" t="s">
        <v>10359</v>
      </c>
    </row>
    <row r="2416" spans="1:1">
      <c r="A2416" t="s">
        <v>10360</v>
      </c>
    </row>
    <row r="2417" spans="1:1">
      <c r="A2417" t="s">
        <v>10361</v>
      </c>
    </row>
    <row r="2418" spans="1:1">
      <c r="A2418" t="s">
        <v>10362</v>
      </c>
    </row>
    <row r="2419" spans="1:1">
      <c r="A2419" s="1" t="s">
        <v>5190</v>
      </c>
    </row>
    <row r="2420" spans="1:1">
      <c r="A2420" s="1" t="s">
        <v>3866</v>
      </c>
    </row>
    <row r="2421" spans="1:1">
      <c r="A2421" s="1" t="s">
        <v>4704</v>
      </c>
    </row>
    <row r="2422" spans="1:1">
      <c r="A2422" t="s">
        <v>11538</v>
      </c>
    </row>
    <row r="2423" spans="1:1">
      <c r="A2423" t="s">
        <v>12814</v>
      </c>
    </row>
    <row r="2424" spans="1:1">
      <c r="A2424" t="s">
        <v>2432</v>
      </c>
    </row>
    <row r="2425" spans="1:1">
      <c r="A2425" s="1" t="s">
        <v>2807</v>
      </c>
    </row>
    <row r="2426" spans="1:1">
      <c r="A2426" s="1" t="s">
        <v>5207</v>
      </c>
    </row>
    <row r="2427" spans="1:1">
      <c r="A2427" s="1" t="s">
        <v>6094</v>
      </c>
    </row>
    <row r="2428" spans="1:1">
      <c r="A2428" t="s">
        <v>10363</v>
      </c>
    </row>
    <row r="2429" spans="1:1">
      <c r="A2429" t="s">
        <v>11539</v>
      </c>
    </row>
    <row r="2430" spans="1:1">
      <c r="A2430" t="s">
        <v>2400</v>
      </c>
    </row>
    <row r="2431" spans="1:1">
      <c r="A2431" t="s">
        <v>467</v>
      </c>
    </row>
    <row r="2432" spans="1:1">
      <c r="A2432" t="s">
        <v>12798</v>
      </c>
    </row>
    <row r="2433" spans="1:1">
      <c r="A2433" t="s">
        <v>10364</v>
      </c>
    </row>
    <row r="2434" spans="1:1">
      <c r="A2434" t="s">
        <v>644</v>
      </c>
    </row>
    <row r="2435" spans="1:1">
      <c r="A2435" s="1" t="s">
        <v>6095</v>
      </c>
    </row>
    <row r="2436" spans="1:1">
      <c r="A2436" s="1" t="s">
        <v>4117</v>
      </c>
    </row>
    <row r="2437" spans="1:1">
      <c r="A2437" s="1" t="s">
        <v>6096</v>
      </c>
    </row>
    <row r="2438" spans="1:1">
      <c r="A2438" s="1" t="s">
        <v>6097</v>
      </c>
    </row>
    <row r="2439" spans="1:1">
      <c r="A2439" s="1" t="s">
        <v>6098</v>
      </c>
    </row>
    <row r="2440" spans="1:1">
      <c r="A2440" t="s">
        <v>466</v>
      </c>
    </row>
    <row r="2441" spans="1:1">
      <c r="A2441" s="1" t="s">
        <v>6099</v>
      </c>
    </row>
    <row r="2442" spans="1:1">
      <c r="A2442" s="1" t="s">
        <v>6100</v>
      </c>
    </row>
    <row r="2443" spans="1:1">
      <c r="A2443" s="1" t="s">
        <v>6101</v>
      </c>
    </row>
    <row r="2444" spans="1:1">
      <c r="A2444" t="s">
        <v>10365</v>
      </c>
    </row>
    <row r="2445" spans="1:1">
      <c r="A2445" t="s">
        <v>617</v>
      </c>
    </row>
    <row r="2446" spans="1:1">
      <c r="A2446" t="s">
        <v>450</v>
      </c>
    </row>
    <row r="2447" spans="1:1">
      <c r="A2447" s="1" t="s">
        <v>2905</v>
      </c>
    </row>
    <row r="2448" spans="1:1">
      <c r="A2448" t="s">
        <v>12859</v>
      </c>
    </row>
    <row r="2449" spans="1:1">
      <c r="A2449" s="1" t="s">
        <v>6102</v>
      </c>
    </row>
    <row r="2450" spans="1:1">
      <c r="A2450" s="1" t="s">
        <v>6103</v>
      </c>
    </row>
    <row r="2451" spans="1:1">
      <c r="A2451" s="1" t="s">
        <v>6104</v>
      </c>
    </row>
    <row r="2452" spans="1:1">
      <c r="A2452" t="s">
        <v>10366</v>
      </c>
    </row>
    <row r="2453" spans="1:1">
      <c r="A2453" t="s">
        <v>6105</v>
      </c>
    </row>
    <row r="2454" spans="1:1">
      <c r="A2454" t="s">
        <v>6106</v>
      </c>
    </row>
    <row r="2455" spans="1:1">
      <c r="A2455" t="s">
        <v>6107</v>
      </c>
    </row>
    <row r="2456" spans="1:1">
      <c r="A2456" s="1" t="s">
        <v>6108</v>
      </c>
    </row>
    <row r="2457" spans="1:1">
      <c r="A2457" s="1" t="s">
        <v>4947</v>
      </c>
    </row>
    <row r="2458" spans="1:1">
      <c r="A2458" s="1" t="s">
        <v>6109</v>
      </c>
    </row>
    <row r="2459" spans="1:1">
      <c r="A2459" s="1" t="s">
        <v>3328</v>
      </c>
    </row>
    <row r="2460" spans="1:1">
      <c r="A2460" s="1" t="s">
        <v>4332</v>
      </c>
    </row>
    <row r="2461" spans="1:1">
      <c r="A2461" t="s">
        <v>11540</v>
      </c>
    </row>
    <row r="2462" spans="1:1">
      <c r="A2462" t="s">
        <v>6110</v>
      </c>
    </row>
    <row r="2463" spans="1:1">
      <c r="A2463" s="1" t="s">
        <v>6111</v>
      </c>
    </row>
    <row r="2464" spans="1:1">
      <c r="A2464" t="s">
        <v>648</v>
      </c>
    </row>
    <row r="2465" spans="1:1">
      <c r="A2465" t="s">
        <v>589</v>
      </c>
    </row>
    <row r="2466" spans="1:1">
      <c r="A2466" t="s">
        <v>11541</v>
      </c>
    </row>
    <row r="2467" spans="1:1">
      <c r="A2467" s="1" t="s">
        <v>3389</v>
      </c>
    </row>
    <row r="2468" spans="1:1">
      <c r="A2468" t="s">
        <v>572</v>
      </c>
    </row>
    <row r="2469" spans="1:1">
      <c r="A2469" s="1" t="s">
        <v>3215</v>
      </c>
    </row>
    <row r="2470" spans="1:1">
      <c r="A2470" s="1" t="s">
        <v>6112</v>
      </c>
    </row>
    <row r="2471" spans="1:1">
      <c r="A2471" s="1" t="s">
        <v>6113</v>
      </c>
    </row>
    <row r="2472" spans="1:1">
      <c r="A2472" s="1" t="s">
        <v>6114</v>
      </c>
    </row>
    <row r="2473" spans="1:1">
      <c r="A2473" s="1" t="s">
        <v>6115</v>
      </c>
    </row>
    <row r="2474" spans="1:1">
      <c r="A2474" s="1" t="s">
        <v>6116</v>
      </c>
    </row>
    <row r="2475" spans="1:1">
      <c r="A2475" t="s">
        <v>12329</v>
      </c>
    </row>
    <row r="2476" spans="1:1">
      <c r="A2476" t="s">
        <v>2434</v>
      </c>
    </row>
    <row r="2477" spans="1:1">
      <c r="A2477" t="s">
        <v>541</v>
      </c>
    </row>
    <row r="2478" spans="1:1">
      <c r="A2478" t="s">
        <v>6117</v>
      </c>
    </row>
    <row r="2479" spans="1:1">
      <c r="A2479" s="1" t="s">
        <v>10084</v>
      </c>
    </row>
    <row r="2480" spans="1:1">
      <c r="A2480" s="1" t="s">
        <v>6118</v>
      </c>
    </row>
    <row r="2481" spans="1:1">
      <c r="A2481" s="1" t="s">
        <v>6119</v>
      </c>
    </row>
    <row r="2482" spans="1:1">
      <c r="A2482" s="1" t="s">
        <v>6120</v>
      </c>
    </row>
    <row r="2483" spans="1:1">
      <c r="A2483" t="s">
        <v>546</v>
      </c>
    </row>
    <row r="2484" spans="1:1">
      <c r="A2484" s="1" t="s">
        <v>4293</v>
      </c>
    </row>
    <row r="2485" spans="1:1">
      <c r="A2485" s="1" t="s">
        <v>3453</v>
      </c>
    </row>
    <row r="2486" spans="1:1">
      <c r="A2486" t="s">
        <v>448</v>
      </c>
    </row>
    <row r="2487" spans="1:1">
      <c r="A2487" s="1" t="s">
        <v>5303</v>
      </c>
    </row>
    <row r="2488" spans="1:1">
      <c r="A2488" s="1" t="s">
        <v>6121</v>
      </c>
    </row>
    <row r="2489" spans="1:1">
      <c r="A2489" t="s">
        <v>10367</v>
      </c>
    </row>
    <row r="2490" spans="1:1">
      <c r="A2490" t="s">
        <v>10368</v>
      </c>
    </row>
    <row r="2491" spans="1:1">
      <c r="A2491" t="s">
        <v>10369</v>
      </c>
    </row>
    <row r="2492" spans="1:1">
      <c r="A2492" t="s">
        <v>540</v>
      </c>
    </row>
    <row r="2493" spans="1:1">
      <c r="A2493" s="1" t="s">
        <v>4009</v>
      </c>
    </row>
    <row r="2494" spans="1:1">
      <c r="A2494" s="1" t="s">
        <v>6122</v>
      </c>
    </row>
    <row r="2495" spans="1:1">
      <c r="A2495" s="1" t="s">
        <v>6123</v>
      </c>
    </row>
    <row r="2496" spans="1:1">
      <c r="A2496" t="s">
        <v>547</v>
      </c>
    </row>
    <row r="2497" spans="1:1">
      <c r="A2497" t="s">
        <v>545</v>
      </c>
    </row>
    <row r="2498" spans="1:1">
      <c r="A2498" s="1" t="s">
        <v>3902</v>
      </c>
    </row>
    <row r="2499" spans="1:1">
      <c r="A2499" s="1" t="s">
        <v>6124</v>
      </c>
    </row>
    <row r="2500" spans="1:1">
      <c r="A2500" s="1" t="s">
        <v>4876</v>
      </c>
    </row>
    <row r="2501" spans="1:1">
      <c r="A2501" t="s">
        <v>12823</v>
      </c>
    </row>
    <row r="2502" spans="1:1">
      <c r="A2502" t="s">
        <v>6125</v>
      </c>
    </row>
    <row r="2503" spans="1:1">
      <c r="A2503" s="1" t="s">
        <v>6126</v>
      </c>
    </row>
    <row r="2504" spans="1:1">
      <c r="A2504" t="s">
        <v>12335</v>
      </c>
    </row>
    <row r="2505" spans="1:1">
      <c r="A2505" t="s">
        <v>536</v>
      </c>
    </row>
    <row r="2506" spans="1:1">
      <c r="A2506" t="s">
        <v>6127</v>
      </c>
    </row>
    <row r="2507" spans="1:1">
      <c r="A2507" t="s">
        <v>559</v>
      </c>
    </row>
    <row r="2508" spans="1:1">
      <c r="A2508" s="1" t="s">
        <v>6128</v>
      </c>
    </row>
    <row r="2509" spans="1:1">
      <c r="A2509" t="s">
        <v>12330</v>
      </c>
    </row>
    <row r="2510" spans="1:1">
      <c r="A2510" t="s">
        <v>6129</v>
      </c>
    </row>
    <row r="2511" spans="1:1">
      <c r="A2511" t="s">
        <v>10370</v>
      </c>
    </row>
    <row r="2512" spans="1:1">
      <c r="A2512" t="s">
        <v>10371</v>
      </c>
    </row>
    <row r="2513" spans="1:1">
      <c r="A2513" t="s">
        <v>11542</v>
      </c>
    </row>
    <row r="2514" spans="1:1">
      <c r="A2514" s="1" t="s">
        <v>10085</v>
      </c>
    </row>
    <row r="2515" spans="1:1">
      <c r="A2515" s="1" t="s">
        <v>6130</v>
      </c>
    </row>
    <row r="2516" spans="1:1">
      <c r="A2516" s="1" t="s">
        <v>2949</v>
      </c>
    </row>
    <row r="2517" spans="1:1">
      <c r="A2517" t="s">
        <v>11543</v>
      </c>
    </row>
    <row r="2518" spans="1:1">
      <c r="A2518" t="s">
        <v>621</v>
      </c>
    </row>
    <row r="2519" spans="1:1">
      <c r="A2519" t="s">
        <v>440</v>
      </c>
    </row>
    <row r="2520" spans="1:1">
      <c r="A2520" s="1" t="s">
        <v>4928</v>
      </c>
    </row>
    <row r="2521" spans="1:1">
      <c r="A2521" t="s">
        <v>567</v>
      </c>
    </row>
    <row r="2522" spans="1:1">
      <c r="A2522" t="s">
        <v>568</v>
      </c>
    </row>
    <row r="2523" spans="1:1">
      <c r="A2523" t="s">
        <v>569</v>
      </c>
    </row>
    <row r="2524" spans="1:1">
      <c r="A2524" t="s">
        <v>570</v>
      </c>
    </row>
    <row r="2525" spans="1:1">
      <c r="A2525" t="s">
        <v>571</v>
      </c>
    </row>
    <row r="2526" spans="1:1">
      <c r="A2526" s="1" t="s">
        <v>6131</v>
      </c>
    </row>
    <row r="2527" spans="1:1">
      <c r="A2527" s="1" t="s">
        <v>3510</v>
      </c>
    </row>
    <row r="2528" spans="1:1">
      <c r="A2528" t="s">
        <v>539</v>
      </c>
    </row>
    <row r="2529" spans="1:1">
      <c r="A2529" s="1" t="s">
        <v>4423</v>
      </c>
    </row>
    <row r="2530" spans="1:1">
      <c r="A2530" t="s">
        <v>573</v>
      </c>
    </row>
    <row r="2531" spans="1:1">
      <c r="A2531" t="s">
        <v>449</v>
      </c>
    </row>
    <row r="2532" spans="1:1">
      <c r="A2532" s="1" t="s">
        <v>3910</v>
      </c>
    </row>
    <row r="2533" spans="1:1">
      <c r="A2533" t="s">
        <v>11544</v>
      </c>
    </row>
    <row r="2534" spans="1:1">
      <c r="A2534" t="s">
        <v>10372</v>
      </c>
    </row>
    <row r="2535" spans="1:1">
      <c r="A2535" s="1" t="s">
        <v>6132</v>
      </c>
    </row>
    <row r="2536" spans="1:1">
      <c r="A2536" t="s">
        <v>447</v>
      </c>
    </row>
    <row r="2537" spans="1:1">
      <c r="A2537" t="s">
        <v>12878</v>
      </c>
    </row>
    <row r="2538" spans="1:1">
      <c r="A2538" s="1" t="s">
        <v>6133</v>
      </c>
    </row>
    <row r="2539" spans="1:1">
      <c r="A2539" s="1" t="s">
        <v>3084</v>
      </c>
    </row>
    <row r="2540" spans="1:1">
      <c r="A2540" s="1" t="s">
        <v>4942</v>
      </c>
    </row>
    <row r="2541" spans="1:1">
      <c r="A2541" s="1" t="s">
        <v>2780</v>
      </c>
    </row>
    <row r="2542" spans="1:1">
      <c r="A2542" s="1" t="s">
        <v>4061</v>
      </c>
    </row>
    <row r="2543" spans="1:1">
      <c r="A2543" t="s">
        <v>6134</v>
      </c>
    </row>
    <row r="2544" spans="1:1">
      <c r="A2544" t="s">
        <v>12384</v>
      </c>
    </row>
    <row r="2545" spans="1:1">
      <c r="A2545" s="1" t="s">
        <v>6135</v>
      </c>
    </row>
    <row r="2546" spans="1:1">
      <c r="A2546" t="s">
        <v>6136</v>
      </c>
    </row>
    <row r="2547" spans="1:1">
      <c r="A2547" t="s">
        <v>579</v>
      </c>
    </row>
    <row r="2548" spans="1:1">
      <c r="A2548" s="1" t="s">
        <v>6137</v>
      </c>
    </row>
    <row r="2549" spans="1:1">
      <c r="A2549" t="s">
        <v>12342</v>
      </c>
    </row>
    <row r="2550" spans="1:1">
      <c r="A2550" s="1" t="s">
        <v>3030</v>
      </c>
    </row>
    <row r="2551" spans="1:1">
      <c r="A2551" s="1" t="s">
        <v>4427</v>
      </c>
    </row>
    <row r="2552" spans="1:1">
      <c r="A2552" s="1" t="s">
        <v>6138</v>
      </c>
    </row>
    <row r="2553" spans="1:1">
      <c r="A2553" s="1" t="s">
        <v>6139</v>
      </c>
    </row>
    <row r="2554" spans="1:1">
      <c r="A2554" s="1" t="s">
        <v>3110</v>
      </c>
    </row>
    <row r="2555" spans="1:1">
      <c r="A2555" s="1" t="s">
        <v>6140</v>
      </c>
    </row>
    <row r="2556" spans="1:1">
      <c r="A2556" t="s">
        <v>625</v>
      </c>
    </row>
    <row r="2557" spans="1:1">
      <c r="A2557" s="1" t="s">
        <v>3732</v>
      </c>
    </row>
    <row r="2558" spans="1:1">
      <c r="A2558" t="s">
        <v>556</v>
      </c>
    </row>
    <row r="2559" spans="1:1">
      <c r="A2559" s="1" t="s">
        <v>4817</v>
      </c>
    </row>
    <row r="2560" spans="1:1">
      <c r="A2560" t="s">
        <v>6141</v>
      </c>
    </row>
    <row r="2561" spans="1:1">
      <c r="A2561" t="s">
        <v>6142</v>
      </c>
    </row>
    <row r="2562" spans="1:1">
      <c r="A2562" t="s">
        <v>6143</v>
      </c>
    </row>
    <row r="2563" spans="1:1">
      <c r="A2563" t="s">
        <v>6144</v>
      </c>
    </row>
    <row r="2564" spans="1:1">
      <c r="A2564" s="1" t="s">
        <v>3768</v>
      </c>
    </row>
    <row r="2565" spans="1:1">
      <c r="A2565" s="1" t="s">
        <v>6145</v>
      </c>
    </row>
    <row r="2566" spans="1:1">
      <c r="A2566" s="1" t="s">
        <v>6146</v>
      </c>
    </row>
    <row r="2567" spans="1:1">
      <c r="A2567" s="1" t="s">
        <v>6147</v>
      </c>
    </row>
    <row r="2568" spans="1:1">
      <c r="A2568" s="1" t="s">
        <v>6148</v>
      </c>
    </row>
    <row r="2569" spans="1:1">
      <c r="A2569" t="s">
        <v>578</v>
      </c>
    </row>
    <row r="2570" spans="1:1">
      <c r="A2570" s="1" t="s">
        <v>6149</v>
      </c>
    </row>
    <row r="2571" spans="1:1">
      <c r="A2571" t="s">
        <v>11545</v>
      </c>
    </row>
    <row r="2572" spans="1:1">
      <c r="A2572" s="1" t="s">
        <v>6150</v>
      </c>
    </row>
    <row r="2573" spans="1:1">
      <c r="A2573" s="1" t="s">
        <v>4304</v>
      </c>
    </row>
    <row r="2574" spans="1:1">
      <c r="A2574" t="s">
        <v>12810</v>
      </c>
    </row>
    <row r="2575" spans="1:1">
      <c r="A2575" t="s">
        <v>12320</v>
      </c>
    </row>
    <row r="2576" spans="1:1">
      <c r="A2576" s="1" t="s">
        <v>10086</v>
      </c>
    </row>
    <row r="2577" spans="1:1">
      <c r="A2577" s="1" t="s">
        <v>3856</v>
      </c>
    </row>
    <row r="2578" spans="1:1">
      <c r="A2578" s="1" t="s">
        <v>6151</v>
      </c>
    </row>
    <row r="2579" spans="1:1">
      <c r="A2579" s="1" t="s">
        <v>6152</v>
      </c>
    </row>
    <row r="2580" spans="1:1">
      <c r="A2580" s="1" t="s">
        <v>4156</v>
      </c>
    </row>
    <row r="2581" spans="1:1">
      <c r="A2581" s="1" t="s">
        <v>6153</v>
      </c>
    </row>
    <row r="2582" spans="1:1">
      <c r="A2582" s="1" t="s">
        <v>6154</v>
      </c>
    </row>
    <row r="2583" spans="1:1">
      <c r="A2583" t="s">
        <v>12353</v>
      </c>
    </row>
    <row r="2584" spans="1:1">
      <c r="A2584" t="s">
        <v>590</v>
      </c>
    </row>
    <row r="2585" spans="1:1">
      <c r="A2585" s="1" t="s">
        <v>6155</v>
      </c>
    </row>
    <row r="2586" spans="1:1">
      <c r="A2586" s="1" t="s">
        <v>2775</v>
      </c>
    </row>
    <row r="2587" spans="1:1">
      <c r="A2587" t="s">
        <v>11546</v>
      </c>
    </row>
    <row r="2588" spans="1:1">
      <c r="A2588" t="s">
        <v>6156</v>
      </c>
    </row>
    <row r="2589" spans="1:1">
      <c r="A2589" t="s">
        <v>587</v>
      </c>
    </row>
    <row r="2590" spans="1:1">
      <c r="A2590" s="1" t="s">
        <v>6157</v>
      </c>
    </row>
    <row r="2591" spans="1:1">
      <c r="A2591" s="1" t="s">
        <v>6158</v>
      </c>
    </row>
    <row r="2592" spans="1:1">
      <c r="A2592" s="1" t="s">
        <v>5228</v>
      </c>
    </row>
    <row r="2593" spans="1:1">
      <c r="A2593" s="1" t="s">
        <v>6159</v>
      </c>
    </row>
    <row r="2594" spans="1:1">
      <c r="A2594" t="s">
        <v>557</v>
      </c>
    </row>
    <row r="2595" spans="1:1">
      <c r="A2595" s="1" t="s">
        <v>6160</v>
      </c>
    </row>
    <row r="2596" spans="1:1">
      <c r="A2596" t="s">
        <v>12350</v>
      </c>
    </row>
    <row r="2597" spans="1:1">
      <c r="A2597" s="1" t="s">
        <v>6161</v>
      </c>
    </row>
    <row r="2598" spans="1:1">
      <c r="A2598" s="1" t="s">
        <v>6162</v>
      </c>
    </row>
    <row r="2599" spans="1:1">
      <c r="A2599" s="1" t="s">
        <v>6163</v>
      </c>
    </row>
    <row r="2600" spans="1:1">
      <c r="A2600" s="1" t="s">
        <v>3507</v>
      </c>
    </row>
    <row r="2601" spans="1:1">
      <c r="A2601" s="1" t="s">
        <v>6164</v>
      </c>
    </row>
    <row r="2602" spans="1:1">
      <c r="A2602" t="s">
        <v>12820</v>
      </c>
    </row>
    <row r="2603" spans="1:1">
      <c r="A2603" s="1" t="s">
        <v>4314</v>
      </c>
    </row>
    <row r="2604" spans="1:1">
      <c r="A2604" s="1" t="s">
        <v>6165</v>
      </c>
    </row>
    <row r="2605" spans="1:1">
      <c r="A2605" s="1" t="s">
        <v>5041</v>
      </c>
    </row>
    <row r="2606" spans="1:1">
      <c r="A2606" t="s">
        <v>12858</v>
      </c>
    </row>
    <row r="2607" spans="1:1">
      <c r="A2607" s="1" t="s">
        <v>6166</v>
      </c>
    </row>
    <row r="2608" spans="1:1">
      <c r="A2608" t="s">
        <v>542</v>
      </c>
    </row>
    <row r="2609" spans="1:1">
      <c r="A2609" s="1" t="s">
        <v>6167</v>
      </c>
    </row>
    <row r="2610" spans="1:1">
      <c r="A2610" s="1" t="s">
        <v>3207</v>
      </c>
    </row>
    <row r="2611" spans="1:1">
      <c r="A2611" s="1" t="s">
        <v>6168</v>
      </c>
    </row>
    <row r="2612" spans="1:1">
      <c r="A2612" t="s">
        <v>11547</v>
      </c>
    </row>
    <row r="2613" spans="1:1">
      <c r="A2613" s="1" t="s">
        <v>6169</v>
      </c>
    </row>
    <row r="2614" spans="1:1">
      <c r="A2614" s="1" t="s">
        <v>6170</v>
      </c>
    </row>
    <row r="2615" spans="1:1">
      <c r="A2615" s="1" t="s">
        <v>6171</v>
      </c>
    </row>
    <row r="2616" spans="1:1">
      <c r="A2616" t="s">
        <v>591</v>
      </c>
    </row>
    <row r="2617" spans="1:1">
      <c r="A2617" t="s">
        <v>11548</v>
      </c>
    </row>
    <row r="2618" spans="1:1">
      <c r="A2618" t="s">
        <v>12826</v>
      </c>
    </row>
    <row r="2619" spans="1:1">
      <c r="A2619" s="1" t="s">
        <v>3519</v>
      </c>
    </row>
    <row r="2620" spans="1:1">
      <c r="A2620" s="1" t="s">
        <v>6172</v>
      </c>
    </row>
    <row r="2621" spans="1:1">
      <c r="A2621" t="s">
        <v>630</v>
      </c>
    </row>
    <row r="2622" spans="1:1">
      <c r="A2622" t="s">
        <v>446</v>
      </c>
    </row>
    <row r="2623" spans="1:1">
      <c r="A2623" s="1" t="s">
        <v>6173</v>
      </c>
    </row>
    <row r="2624" spans="1:1">
      <c r="A2624" t="s">
        <v>623</v>
      </c>
    </row>
    <row r="2625" spans="1:1">
      <c r="A2625" s="1" t="s">
        <v>6174</v>
      </c>
    </row>
    <row r="2626" spans="1:1">
      <c r="A2626" t="s">
        <v>669</v>
      </c>
    </row>
    <row r="2627" spans="1:1">
      <c r="A2627" s="1" t="s">
        <v>6175</v>
      </c>
    </row>
    <row r="2628" spans="1:1">
      <c r="A2628" t="s">
        <v>11549</v>
      </c>
    </row>
    <row r="2629" spans="1:1">
      <c r="A2629" s="1" t="s">
        <v>4801</v>
      </c>
    </row>
    <row r="2630" spans="1:1">
      <c r="A2630" t="s">
        <v>510</v>
      </c>
    </row>
    <row r="2631" spans="1:1">
      <c r="A2631" t="s">
        <v>558</v>
      </c>
    </row>
    <row r="2632" spans="1:1">
      <c r="A2632" s="1" t="s">
        <v>4017</v>
      </c>
    </row>
    <row r="2633" spans="1:1">
      <c r="A2633" s="1" t="s">
        <v>6176</v>
      </c>
    </row>
    <row r="2634" spans="1:1">
      <c r="A2634" t="s">
        <v>594</v>
      </c>
    </row>
    <row r="2635" spans="1:1">
      <c r="A2635" s="1" t="s">
        <v>6177</v>
      </c>
    </row>
    <row r="2636" spans="1:1">
      <c r="A2636" t="s">
        <v>626</v>
      </c>
    </row>
    <row r="2637" spans="1:1">
      <c r="A2637" s="1" t="s">
        <v>3503</v>
      </c>
    </row>
    <row r="2638" spans="1:1">
      <c r="A2638" s="1" t="s">
        <v>3884</v>
      </c>
    </row>
    <row r="2639" spans="1:1">
      <c r="A2639" s="1" t="s">
        <v>4694</v>
      </c>
    </row>
    <row r="2640" spans="1:1">
      <c r="A2640" t="s">
        <v>12830</v>
      </c>
    </row>
    <row r="2641" spans="1:1">
      <c r="A2641" t="s">
        <v>11550</v>
      </c>
    </row>
    <row r="2642" spans="1:1">
      <c r="A2642" t="s">
        <v>11551</v>
      </c>
    </row>
    <row r="2643" spans="1:1">
      <c r="A2643" s="1" t="s">
        <v>6178</v>
      </c>
    </row>
    <row r="2644" spans="1:1">
      <c r="A2644" s="1" t="s">
        <v>3542</v>
      </c>
    </row>
    <row r="2645" spans="1:1">
      <c r="A2645" t="s">
        <v>598</v>
      </c>
    </row>
    <row r="2646" spans="1:1">
      <c r="A2646" t="s">
        <v>513</v>
      </c>
    </row>
    <row r="2647" spans="1:1">
      <c r="A2647" s="1" t="s">
        <v>6179</v>
      </c>
    </row>
    <row r="2648" spans="1:1">
      <c r="A2648" t="s">
        <v>458</v>
      </c>
    </row>
    <row r="2649" spans="1:1">
      <c r="A2649" t="s">
        <v>12488</v>
      </c>
    </row>
    <row r="2650" spans="1:1">
      <c r="A2650" t="s">
        <v>11552</v>
      </c>
    </row>
    <row r="2651" spans="1:1">
      <c r="A2651" t="s">
        <v>592</v>
      </c>
    </row>
    <row r="2652" spans="1:1">
      <c r="A2652" t="s">
        <v>10373</v>
      </c>
    </row>
    <row r="2653" spans="1:1">
      <c r="A2653" t="s">
        <v>10374</v>
      </c>
    </row>
    <row r="2654" spans="1:1">
      <c r="A2654" s="1" t="s">
        <v>6180</v>
      </c>
    </row>
    <row r="2655" spans="1:1">
      <c r="A2655" s="1" t="s">
        <v>4670</v>
      </c>
    </row>
    <row r="2656" spans="1:1">
      <c r="A2656" t="s">
        <v>6181</v>
      </c>
    </row>
    <row r="2657" spans="1:1">
      <c r="A2657" t="s">
        <v>10375</v>
      </c>
    </row>
    <row r="2658" spans="1:1">
      <c r="A2658" t="s">
        <v>10376</v>
      </c>
    </row>
    <row r="2659" spans="1:1">
      <c r="A2659" t="s">
        <v>12420</v>
      </c>
    </row>
    <row r="2660" spans="1:1">
      <c r="A2660" t="s">
        <v>11553</v>
      </c>
    </row>
    <row r="2661" spans="1:1">
      <c r="A2661" t="s">
        <v>601</v>
      </c>
    </row>
    <row r="2662" spans="1:1">
      <c r="A2662" t="s">
        <v>596</v>
      </c>
    </row>
    <row r="2663" spans="1:1">
      <c r="A2663" s="1" t="s">
        <v>5284</v>
      </c>
    </row>
    <row r="2664" spans="1:1">
      <c r="A2664" s="1" t="s">
        <v>4511</v>
      </c>
    </row>
    <row r="2665" spans="1:1">
      <c r="A2665" s="1" t="s">
        <v>3840</v>
      </c>
    </row>
    <row r="2666" spans="1:1">
      <c r="A2666" t="s">
        <v>512</v>
      </c>
    </row>
    <row r="2667" spans="1:1">
      <c r="A2667" s="1" t="s">
        <v>6182</v>
      </c>
    </row>
    <row r="2668" spans="1:1">
      <c r="A2668" t="s">
        <v>6183</v>
      </c>
    </row>
    <row r="2669" spans="1:1">
      <c r="A2669" t="s">
        <v>10377</v>
      </c>
    </row>
    <row r="2670" spans="1:1">
      <c r="A2670" t="s">
        <v>10378</v>
      </c>
    </row>
    <row r="2671" spans="1:1">
      <c r="A2671" t="s">
        <v>10379</v>
      </c>
    </row>
    <row r="2672" spans="1:1">
      <c r="A2672" t="s">
        <v>595</v>
      </c>
    </row>
    <row r="2673" spans="1:1">
      <c r="A2673" s="1" t="s">
        <v>6184</v>
      </c>
    </row>
    <row r="2674" spans="1:1">
      <c r="A2674" s="1" t="s">
        <v>3199</v>
      </c>
    </row>
    <row r="2675" spans="1:1">
      <c r="A2675" s="1" t="s">
        <v>4516</v>
      </c>
    </row>
    <row r="2676" spans="1:1">
      <c r="A2676" t="s">
        <v>597</v>
      </c>
    </row>
    <row r="2677" spans="1:1">
      <c r="A2677" t="s">
        <v>593</v>
      </c>
    </row>
    <row r="2678" spans="1:1">
      <c r="A2678" t="s">
        <v>515</v>
      </c>
    </row>
    <row r="2679" spans="1:1">
      <c r="A2679" s="1" t="s">
        <v>6185</v>
      </c>
    </row>
    <row r="2680" spans="1:1">
      <c r="A2680" s="1" t="s">
        <v>5290</v>
      </c>
    </row>
    <row r="2681" spans="1:1">
      <c r="A2681" s="1" t="s">
        <v>6186</v>
      </c>
    </row>
    <row r="2682" spans="1:1">
      <c r="A2682" t="s">
        <v>12785</v>
      </c>
    </row>
    <row r="2683" spans="1:1">
      <c r="A2683" t="s">
        <v>10380</v>
      </c>
    </row>
    <row r="2684" spans="1:1">
      <c r="A2684" t="s">
        <v>10381</v>
      </c>
    </row>
    <row r="2685" spans="1:1">
      <c r="A2685" t="s">
        <v>600</v>
      </c>
    </row>
    <row r="2686" spans="1:1">
      <c r="A2686" t="s">
        <v>11554</v>
      </c>
    </row>
    <row r="2687" spans="1:1">
      <c r="A2687" s="1" t="s">
        <v>3195</v>
      </c>
    </row>
    <row r="2688" spans="1:1">
      <c r="A2688" t="s">
        <v>871</v>
      </c>
    </row>
    <row r="2689" spans="1:1">
      <c r="A2689" s="1" t="s">
        <v>3198</v>
      </c>
    </row>
    <row r="2690" spans="1:1">
      <c r="A2690" t="s">
        <v>459</v>
      </c>
    </row>
    <row r="2691" spans="1:1">
      <c r="A2691" t="s">
        <v>12780</v>
      </c>
    </row>
    <row r="2692" spans="1:1">
      <c r="A2692" s="1" t="s">
        <v>3753</v>
      </c>
    </row>
    <row r="2693" spans="1:1">
      <c r="A2693" s="1" t="s">
        <v>6187</v>
      </c>
    </row>
    <row r="2694" spans="1:1">
      <c r="A2694" s="1" t="s">
        <v>6188</v>
      </c>
    </row>
    <row r="2695" spans="1:1">
      <c r="A2695" s="1" t="s">
        <v>6189</v>
      </c>
    </row>
    <row r="2696" spans="1:1">
      <c r="A2696" s="1" t="s">
        <v>6190</v>
      </c>
    </row>
    <row r="2697" spans="1:1">
      <c r="A2697" s="1" t="s">
        <v>6191</v>
      </c>
    </row>
    <row r="2698" spans="1:1">
      <c r="A2698" s="1" t="s">
        <v>6192</v>
      </c>
    </row>
    <row r="2699" spans="1:1">
      <c r="A2699" s="1" t="s">
        <v>6193</v>
      </c>
    </row>
    <row r="2700" spans="1:1">
      <c r="A2700" s="1" t="s">
        <v>3865</v>
      </c>
    </row>
    <row r="2701" spans="1:1">
      <c r="A2701" s="1" t="s">
        <v>3934</v>
      </c>
    </row>
    <row r="2702" spans="1:1">
      <c r="A2702" s="1" t="s">
        <v>6194</v>
      </c>
    </row>
    <row r="2703" spans="1:1">
      <c r="A2703" s="1" t="s">
        <v>6195</v>
      </c>
    </row>
    <row r="2704" spans="1:1">
      <c r="A2704" s="1" t="s">
        <v>6196</v>
      </c>
    </row>
    <row r="2705" spans="1:1">
      <c r="A2705" s="1" t="s">
        <v>6197</v>
      </c>
    </row>
    <row r="2706" spans="1:1">
      <c r="A2706" t="s">
        <v>10382</v>
      </c>
    </row>
    <row r="2707" spans="1:1">
      <c r="A2707" t="s">
        <v>10383</v>
      </c>
    </row>
    <row r="2708" spans="1:1">
      <c r="A2708" t="s">
        <v>12835</v>
      </c>
    </row>
    <row r="2709" spans="1:1">
      <c r="A2709" t="s">
        <v>460</v>
      </c>
    </row>
    <row r="2710" spans="1:1">
      <c r="A2710" s="1" t="s">
        <v>2889</v>
      </c>
    </row>
    <row r="2711" spans="1:1">
      <c r="A2711" s="1" t="s">
        <v>6198</v>
      </c>
    </row>
    <row r="2712" spans="1:1">
      <c r="A2712" s="1" t="s">
        <v>4199</v>
      </c>
    </row>
    <row r="2713" spans="1:1">
      <c r="A2713" t="s">
        <v>632</v>
      </c>
    </row>
    <row r="2714" spans="1:1">
      <c r="A2714" t="s">
        <v>633</v>
      </c>
    </row>
    <row r="2715" spans="1:1">
      <c r="A2715" s="1" t="s">
        <v>6199</v>
      </c>
    </row>
    <row r="2716" spans="1:1">
      <c r="A2716" t="s">
        <v>575</v>
      </c>
    </row>
    <row r="2717" spans="1:1">
      <c r="A2717" t="s">
        <v>10384</v>
      </c>
    </row>
    <row r="2718" spans="1:1">
      <c r="A2718" t="s">
        <v>12842</v>
      </c>
    </row>
    <row r="2719" spans="1:1">
      <c r="A2719" t="s">
        <v>603</v>
      </c>
    </row>
    <row r="2720" spans="1:1">
      <c r="A2720" t="s">
        <v>12336</v>
      </c>
    </row>
    <row r="2721" spans="1:1">
      <c r="A2721" s="1" t="s">
        <v>6200</v>
      </c>
    </row>
    <row r="2722" spans="1:1">
      <c r="A2722" t="s">
        <v>6201</v>
      </c>
    </row>
    <row r="2723" spans="1:1">
      <c r="A2723" s="1" t="s">
        <v>3957</v>
      </c>
    </row>
    <row r="2724" spans="1:1">
      <c r="A2724" s="1" t="s">
        <v>3083</v>
      </c>
    </row>
    <row r="2725" spans="1:1">
      <c r="A2725" s="1" t="s">
        <v>6202</v>
      </c>
    </row>
    <row r="2726" spans="1:1">
      <c r="A2726" t="s">
        <v>12337</v>
      </c>
    </row>
    <row r="2727" spans="1:1">
      <c r="A2727" s="1" t="s">
        <v>3304</v>
      </c>
    </row>
    <row r="2728" spans="1:1">
      <c r="A2728" t="s">
        <v>12805</v>
      </c>
    </row>
    <row r="2729" spans="1:1">
      <c r="A2729" t="s">
        <v>10385</v>
      </c>
    </row>
    <row r="2730" spans="1:1">
      <c r="A2730" t="s">
        <v>10386</v>
      </c>
    </row>
    <row r="2731" spans="1:1">
      <c r="A2731" t="s">
        <v>10387</v>
      </c>
    </row>
    <row r="2732" spans="1:1">
      <c r="A2732" t="s">
        <v>12792</v>
      </c>
    </row>
    <row r="2733" spans="1:1">
      <c r="A2733" s="1" t="s">
        <v>6203</v>
      </c>
    </row>
    <row r="2734" spans="1:1">
      <c r="A2734" t="s">
        <v>12783</v>
      </c>
    </row>
    <row r="2735" spans="1:1">
      <c r="A2735" t="s">
        <v>6204</v>
      </c>
    </row>
    <row r="2736" spans="1:1">
      <c r="A2736" t="s">
        <v>6205</v>
      </c>
    </row>
    <row r="2737" spans="1:1">
      <c r="A2737" t="s">
        <v>10388</v>
      </c>
    </row>
    <row r="2738" spans="1:1">
      <c r="A2738" s="1" t="s">
        <v>6206</v>
      </c>
    </row>
    <row r="2739" spans="1:1">
      <c r="A2739" t="s">
        <v>710</v>
      </c>
    </row>
    <row r="2740" spans="1:1">
      <c r="A2740" t="s">
        <v>10389</v>
      </c>
    </row>
    <row r="2741" spans="1:1">
      <c r="A2741" t="s">
        <v>10390</v>
      </c>
    </row>
    <row r="2742" spans="1:1">
      <c r="A2742" t="s">
        <v>10391</v>
      </c>
    </row>
    <row r="2743" spans="1:1">
      <c r="A2743" t="s">
        <v>10392</v>
      </c>
    </row>
    <row r="2744" spans="1:1">
      <c r="A2744" s="1" t="s">
        <v>2875</v>
      </c>
    </row>
    <row r="2745" spans="1:1">
      <c r="A2745" s="1" t="s">
        <v>6207</v>
      </c>
    </row>
    <row r="2746" spans="1:1">
      <c r="A2746" s="1" t="s">
        <v>3917</v>
      </c>
    </row>
    <row r="2747" spans="1:1">
      <c r="A2747" s="1" t="s">
        <v>3391</v>
      </c>
    </row>
    <row r="2748" spans="1:1">
      <c r="A2748" t="s">
        <v>6208</v>
      </c>
    </row>
    <row r="2749" spans="1:1">
      <c r="A2749" t="s">
        <v>576</v>
      </c>
    </row>
    <row r="2750" spans="1:1">
      <c r="A2750" t="s">
        <v>643</v>
      </c>
    </row>
    <row r="2751" spans="1:1">
      <c r="A2751" s="1" t="s">
        <v>6209</v>
      </c>
    </row>
    <row r="2752" spans="1:1">
      <c r="A2752" s="1" t="s">
        <v>2919</v>
      </c>
    </row>
    <row r="2753" spans="1:1">
      <c r="A2753" t="s">
        <v>551</v>
      </c>
    </row>
    <row r="2754" spans="1:1">
      <c r="A2754" s="1" t="s">
        <v>3750</v>
      </c>
    </row>
    <row r="2755" spans="1:1">
      <c r="A2755" t="s">
        <v>11555</v>
      </c>
    </row>
    <row r="2756" spans="1:1">
      <c r="A2756" s="1" t="s">
        <v>6210</v>
      </c>
    </row>
    <row r="2757" spans="1:1">
      <c r="A2757" t="s">
        <v>11556</v>
      </c>
    </row>
    <row r="2758" spans="1:1">
      <c r="A2758" t="s">
        <v>11557</v>
      </c>
    </row>
    <row r="2759" spans="1:1">
      <c r="A2759" t="s">
        <v>649</v>
      </c>
    </row>
    <row r="2760" spans="1:1">
      <c r="A2760" s="1" t="s">
        <v>4490</v>
      </c>
    </row>
    <row r="2761" spans="1:1">
      <c r="A2761" t="s">
        <v>12841</v>
      </c>
    </row>
    <row r="2762" spans="1:1">
      <c r="A2762" s="1" t="s">
        <v>6211</v>
      </c>
    </row>
    <row r="2763" spans="1:1">
      <c r="A2763" t="s">
        <v>12822</v>
      </c>
    </row>
    <row r="2764" spans="1:1">
      <c r="A2764" t="s">
        <v>12847</v>
      </c>
    </row>
    <row r="2765" spans="1:1">
      <c r="A2765" s="1" t="s">
        <v>3667</v>
      </c>
    </row>
    <row r="2766" spans="1:1">
      <c r="A2766" s="1" t="s">
        <v>6212</v>
      </c>
    </row>
    <row r="2767" spans="1:1">
      <c r="A2767" t="s">
        <v>525</v>
      </c>
    </row>
    <row r="2768" spans="1:1">
      <c r="A2768" s="1" t="s">
        <v>3007</v>
      </c>
    </row>
    <row r="2769" spans="1:1">
      <c r="A2769" t="s">
        <v>12770</v>
      </c>
    </row>
    <row r="2770" spans="1:1">
      <c r="A2770" t="s">
        <v>650</v>
      </c>
    </row>
    <row r="2771" spans="1:1">
      <c r="A2771" s="1" t="s">
        <v>6213</v>
      </c>
    </row>
    <row r="2772" spans="1:1">
      <c r="A2772" t="s">
        <v>6214</v>
      </c>
    </row>
    <row r="2773" spans="1:1">
      <c r="A2773" t="s">
        <v>11558</v>
      </c>
    </row>
    <row r="2774" spans="1:1">
      <c r="A2774" s="1" t="s">
        <v>6215</v>
      </c>
    </row>
    <row r="2775" spans="1:1">
      <c r="A2775" t="s">
        <v>652</v>
      </c>
    </row>
    <row r="2776" spans="1:1">
      <c r="A2776" s="1" t="s">
        <v>2778</v>
      </c>
    </row>
    <row r="2777" spans="1:1">
      <c r="A2777" t="s">
        <v>2752</v>
      </c>
    </row>
    <row r="2778" spans="1:1">
      <c r="A2778" t="s">
        <v>10393</v>
      </c>
    </row>
    <row r="2779" spans="1:1">
      <c r="A2779" t="s">
        <v>11559</v>
      </c>
    </row>
    <row r="2780" spans="1:1">
      <c r="A2780" t="s">
        <v>654</v>
      </c>
    </row>
    <row r="2781" spans="1:1">
      <c r="A2781" t="s">
        <v>6216</v>
      </c>
    </row>
    <row r="2782" spans="1:1">
      <c r="A2782" s="1" t="s">
        <v>4130</v>
      </c>
    </row>
    <row r="2783" spans="1:1">
      <c r="A2783" s="1" t="s">
        <v>3321</v>
      </c>
    </row>
    <row r="2784" spans="1:1">
      <c r="A2784" s="1" t="s">
        <v>6217</v>
      </c>
    </row>
    <row r="2785" spans="1:1">
      <c r="A2785" s="1" t="s">
        <v>4917</v>
      </c>
    </row>
    <row r="2786" spans="1:1">
      <c r="A2786" s="1" t="s">
        <v>6218</v>
      </c>
    </row>
    <row r="2787" spans="1:1">
      <c r="A2787" s="1" t="s">
        <v>6219</v>
      </c>
    </row>
    <row r="2788" spans="1:1">
      <c r="A2788" s="1" t="s">
        <v>6220</v>
      </c>
    </row>
    <row r="2789" spans="1:1">
      <c r="A2789" s="1" t="s">
        <v>6221</v>
      </c>
    </row>
    <row r="2790" spans="1:1">
      <c r="A2790" s="1" t="s">
        <v>6222</v>
      </c>
    </row>
    <row r="2791" spans="1:1">
      <c r="A2791" s="1" t="s">
        <v>4002</v>
      </c>
    </row>
    <row r="2792" spans="1:1">
      <c r="A2792" t="s">
        <v>577</v>
      </c>
    </row>
    <row r="2793" spans="1:1">
      <c r="A2793" t="s">
        <v>11560</v>
      </c>
    </row>
    <row r="2794" spans="1:1">
      <c r="A2794" s="1" t="s">
        <v>6223</v>
      </c>
    </row>
    <row r="2795" spans="1:1">
      <c r="A2795" s="1" t="s">
        <v>3737</v>
      </c>
    </row>
    <row r="2796" spans="1:1">
      <c r="A2796" t="s">
        <v>12765</v>
      </c>
    </row>
    <row r="2797" spans="1:1">
      <c r="A2797" t="s">
        <v>655</v>
      </c>
    </row>
    <row r="2798" spans="1:1">
      <c r="A2798" s="1" t="s">
        <v>3658</v>
      </c>
    </row>
    <row r="2799" spans="1:1">
      <c r="A2799" s="1" t="s">
        <v>3949</v>
      </c>
    </row>
    <row r="2800" spans="1:1">
      <c r="A2800" s="1" t="s">
        <v>4395</v>
      </c>
    </row>
    <row r="2801" spans="1:1">
      <c r="A2801" t="s">
        <v>11561</v>
      </c>
    </row>
    <row r="2802" spans="1:1">
      <c r="A2802" s="1" t="s">
        <v>4138</v>
      </c>
    </row>
    <row r="2803" spans="1:1">
      <c r="A2803" s="1" t="s">
        <v>3131</v>
      </c>
    </row>
    <row r="2804" spans="1:1">
      <c r="A2804" t="s">
        <v>12853</v>
      </c>
    </row>
    <row r="2805" spans="1:1">
      <c r="A2805" s="1" t="s">
        <v>6224</v>
      </c>
    </row>
    <row r="2806" spans="1:1">
      <c r="A2806" t="s">
        <v>657</v>
      </c>
    </row>
    <row r="2807" spans="1:1">
      <c r="A2807" t="s">
        <v>606</v>
      </c>
    </row>
    <row r="2808" spans="1:1">
      <c r="A2808" t="s">
        <v>659</v>
      </c>
    </row>
    <row r="2809" spans="1:1">
      <c r="A2809" s="1" t="s">
        <v>5159</v>
      </c>
    </row>
    <row r="2810" spans="1:1">
      <c r="A2810" t="s">
        <v>10394</v>
      </c>
    </row>
    <row r="2811" spans="1:1">
      <c r="A2811" t="s">
        <v>10395</v>
      </c>
    </row>
    <row r="2812" spans="1:1">
      <c r="A2812" s="1" t="s">
        <v>6225</v>
      </c>
    </row>
    <row r="2813" spans="1:1">
      <c r="A2813" t="s">
        <v>520</v>
      </c>
    </row>
    <row r="2814" spans="1:1">
      <c r="A2814" t="s">
        <v>526</v>
      </c>
    </row>
    <row r="2815" spans="1:1">
      <c r="A2815" s="1" t="s">
        <v>4261</v>
      </c>
    </row>
    <row r="2816" spans="1:1">
      <c r="A2816" s="1" t="s">
        <v>6226</v>
      </c>
    </row>
    <row r="2817" spans="1:1">
      <c r="A2817" s="1" t="s">
        <v>6227</v>
      </c>
    </row>
    <row r="2818" spans="1:1">
      <c r="A2818" s="1" t="s">
        <v>4097</v>
      </c>
    </row>
    <row r="2819" spans="1:1">
      <c r="A2819" t="s">
        <v>12766</v>
      </c>
    </row>
    <row r="2820" spans="1:1">
      <c r="A2820" t="s">
        <v>10396</v>
      </c>
    </row>
    <row r="2821" spans="1:1">
      <c r="A2821" t="s">
        <v>1903</v>
      </c>
    </row>
    <row r="2822" spans="1:1">
      <c r="A2822" s="1" t="s">
        <v>6228</v>
      </c>
    </row>
    <row r="2823" spans="1:1">
      <c r="A2823" s="1" t="s">
        <v>6229</v>
      </c>
    </row>
    <row r="2824" spans="1:1">
      <c r="A2824" s="1" t="s">
        <v>2863</v>
      </c>
    </row>
    <row r="2825" spans="1:1">
      <c r="A2825" s="1" t="s">
        <v>6230</v>
      </c>
    </row>
    <row r="2826" spans="1:1">
      <c r="A2826" t="s">
        <v>12837</v>
      </c>
    </row>
    <row r="2827" spans="1:1">
      <c r="A2827" s="1" t="s">
        <v>6231</v>
      </c>
    </row>
    <row r="2828" spans="1:1">
      <c r="A2828" s="1" t="s">
        <v>6232</v>
      </c>
    </row>
    <row r="2829" spans="1:1">
      <c r="A2829" s="1" t="s">
        <v>6233</v>
      </c>
    </row>
    <row r="2830" spans="1:1">
      <c r="A2830" t="s">
        <v>609</v>
      </c>
    </row>
    <row r="2831" spans="1:1">
      <c r="A2831" t="s">
        <v>610</v>
      </c>
    </row>
    <row r="2832" spans="1:1">
      <c r="A2832" s="1" t="s">
        <v>6234</v>
      </c>
    </row>
    <row r="2833" spans="1:1">
      <c r="A2833" s="1" t="s">
        <v>3309</v>
      </c>
    </row>
    <row r="2834" spans="1:1">
      <c r="A2834" t="s">
        <v>613</v>
      </c>
    </row>
    <row r="2835" spans="1:1">
      <c r="A2835" t="s">
        <v>11562</v>
      </c>
    </row>
    <row r="2836" spans="1:1">
      <c r="A2836" s="1" t="s">
        <v>3835</v>
      </c>
    </row>
    <row r="2837" spans="1:1">
      <c r="A2837" s="1" t="s">
        <v>6235</v>
      </c>
    </row>
    <row r="2838" spans="1:1">
      <c r="A2838" t="s">
        <v>565</v>
      </c>
    </row>
    <row r="2839" spans="1:1">
      <c r="A2839" s="1" t="s">
        <v>2994</v>
      </c>
    </row>
    <row r="2840" spans="1:1">
      <c r="A2840" s="1" t="s">
        <v>5098</v>
      </c>
    </row>
    <row r="2841" spans="1:1">
      <c r="A2841" t="s">
        <v>6236</v>
      </c>
    </row>
    <row r="2842" spans="1:1">
      <c r="A2842" s="1" t="s">
        <v>6237</v>
      </c>
    </row>
    <row r="2843" spans="1:1">
      <c r="A2843" t="s">
        <v>620</v>
      </c>
    </row>
    <row r="2844" spans="1:1">
      <c r="A2844" t="s">
        <v>622</v>
      </c>
    </row>
    <row r="2845" spans="1:1">
      <c r="A2845" t="s">
        <v>10397</v>
      </c>
    </row>
    <row r="2846" spans="1:1">
      <c r="A2846" t="s">
        <v>608</v>
      </c>
    </row>
    <row r="2847" spans="1:1">
      <c r="A2847" s="1" t="s">
        <v>6238</v>
      </c>
    </row>
    <row r="2848" spans="1:1">
      <c r="A2848" t="s">
        <v>629</v>
      </c>
    </row>
    <row r="2849" spans="1:1">
      <c r="A2849" t="s">
        <v>11563</v>
      </c>
    </row>
    <row r="2850" spans="1:1">
      <c r="A2850" t="s">
        <v>10398</v>
      </c>
    </row>
    <row r="2851" spans="1:1">
      <c r="A2851" t="s">
        <v>10399</v>
      </c>
    </row>
    <row r="2852" spans="1:1">
      <c r="A2852" t="s">
        <v>10400</v>
      </c>
    </row>
    <row r="2853" spans="1:1">
      <c r="A2853" t="s">
        <v>624</v>
      </c>
    </row>
    <row r="2854" spans="1:1">
      <c r="A2854" t="s">
        <v>14100</v>
      </c>
    </row>
    <row r="2855" spans="1:1">
      <c r="A2855" t="s">
        <v>631</v>
      </c>
    </row>
    <row r="2856" spans="1:1">
      <c r="A2856" t="s">
        <v>14101</v>
      </c>
    </row>
    <row r="2857" spans="1:1">
      <c r="A2857" t="s">
        <v>636</v>
      </c>
    </row>
    <row r="2858" spans="1:1">
      <c r="A2858" s="1" t="s">
        <v>6239</v>
      </c>
    </row>
    <row r="2859" spans="1:1">
      <c r="A2859" t="s">
        <v>11564</v>
      </c>
    </row>
    <row r="2860" spans="1:1">
      <c r="A2860" t="s">
        <v>10401</v>
      </c>
    </row>
    <row r="2861" spans="1:1">
      <c r="A2861" t="s">
        <v>10402</v>
      </c>
    </row>
    <row r="2862" spans="1:1">
      <c r="A2862" t="s">
        <v>6240</v>
      </c>
    </row>
    <row r="2863" spans="1:1">
      <c r="A2863" t="s">
        <v>722</v>
      </c>
    </row>
    <row r="2864" spans="1:1">
      <c r="A2864" t="s">
        <v>12771</v>
      </c>
    </row>
    <row r="2865" spans="1:1">
      <c r="A2865" t="s">
        <v>656</v>
      </c>
    </row>
    <row r="2866" spans="1:1">
      <c r="A2866" t="s">
        <v>10403</v>
      </c>
    </row>
    <row r="2867" spans="1:1">
      <c r="A2867" t="s">
        <v>6241</v>
      </c>
    </row>
    <row r="2868" spans="1:1">
      <c r="A2868" t="s">
        <v>10404</v>
      </c>
    </row>
    <row r="2869" spans="1:1">
      <c r="A2869" s="1" t="s">
        <v>3742</v>
      </c>
    </row>
    <row r="2870" spans="1:1">
      <c r="A2870" t="s">
        <v>13447</v>
      </c>
    </row>
    <row r="2871" spans="1:1">
      <c r="A2871" s="1" t="s">
        <v>6242</v>
      </c>
    </row>
    <row r="2872" spans="1:1">
      <c r="A2872" t="s">
        <v>10405</v>
      </c>
    </row>
    <row r="2873" spans="1:1">
      <c r="A2873" t="s">
        <v>10406</v>
      </c>
    </row>
    <row r="2874" spans="1:1">
      <c r="A2874" t="s">
        <v>1648</v>
      </c>
    </row>
    <row r="2875" spans="1:1">
      <c r="A2875" s="1" t="s">
        <v>4325</v>
      </c>
    </row>
    <row r="2876" spans="1:1">
      <c r="A2876" s="1" t="s">
        <v>3928</v>
      </c>
    </row>
    <row r="2877" spans="1:1">
      <c r="A2877" t="s">
        <v>12767</v>
      </c>
    </row>
    <row r="2878" spans="1:1">
      <c r="A2878" t="s">
        <v>666</v>
      </c>
    </row>
    <row r="2879" spans="1:1">
      <c r="A2879" s="1" t="s">
        <v>6243</v>
      </c>
    </row>
    <row r="2880" spans="1:1">
      <c r="A2880" s="1" t="s">
        <v>6244</v>
      </c>
    </row>
    <row r="2881" spans="1:1">
      <c r="A2881" s="1" t="s">
        <v>4333</v>
      </c>
    </row>
    <row r="2882" spans="1:1">
      <c r="A2882" t="s">
        <v>665</v>
      </c>
    </row>
    <row r="2883" spans="1:1">
      <c r="A2883" s="1" t="s">
        <v>6245</v>
      </c>
    </row>
    <row r="2884" spans="1:1">
      <c r="A2884" t="s">
        <v>673</v>
      </c>
    </row>
    <row r="2885" spans="1:1">
      <c r="A2885" s="1" t="s">
        <v>6246</v>
      </c>
    </row>
    <row r="2886" spans="1:1">
      <c r="A2886" s="1" t="s">
        <v>4297</v>
      </c>
    </row>
    <row r="2887" spans="1:1">
      <c r="A2887" t="s">
        <v>676</v>
      </c>
    </row>
    <row r="2888" spans="1:1">
      <c r="A2888" t="s">
        <v>11565</v>
      </c>
    </row>
    <row r="2889" spans="1:1">
      <c r="A2889" s="1" t="s">
        <v>6247</v>
      </c>
    </row>
    <row r="2890" spans="1:1">
      <c r="A2890" t="s">
        <v>12863</v>
      </c>
    </row>
    <row r="2891" spans="1:1">
      <c r="A2891" t="s">
        <v>10407</v>
      </c>
    </row>
    <row r="2892" spans="1:1">
      <c r="A2892" t="s">
        <v>10408</v>
      </c>
    </row>
    <row r="2893" spans="1:1">
      <c r="A2893" t="s">
        <v>10409</v>
      </c>
    </row>
    <row r="2894" spans="1:1">
      <c r="A2894" s="1" t="s">
        <v>6248</v>
      </c>
    </row>
    <row r="2895" spans="1:1">
      <c r="A2895" s="1" t="s">
        <v>6249</v>
      </c>
    </row>
    <row r="2896" spans="1:1">
      <c r="A2896" t="s">
        <v>679</v>
      </c>
    </row>
    <row r="2897" spans="1:1">
      <c r="A2897" t="s">
        <v>6250</v>
      </c>
    </row>
    <row r="2898" spans="1:1">
      <c r="A2898" t="s">
        <v>6251</v>
      </c>
    </row>
    <row r="2899" spans="1:1">
      <c r="A2899" s="1" t="s">
        <v>3179</v>
      </c>
    </row>
    <row r="2900" spans="1:1">
      <c r="A2900" s="1" t="s">
        <v>3317</v>
      </c>
    </row>
    <row r="2901" spans="1:1">
      <c r="A2901" s="1" t="s">
        <v>4752</v>
      </c>
    </row>
    <row r="2902" spans="1:1">
      <c r="A2902" s="1" t="s">
        <v>3577</v>
      </c>
    </row>
    <row r="2903" spans="1:1">
      <c r="A2903" t="s">
        <v>674</v>
      </c>
    </row>
    <row r="2904" spans="1:1">
      <c r="A2904" t="s">
        <v>10410</v>
      </c>
    </row>
    <row r="2905" spans="1:1">
      <c r="A2905" t="s">
        <v>12854</v>
      </c>
    </row>
    <row r="2906" spans="1:1">
      <c r="A2906" s="1" t="s">
        <v>3157</v>
      </c>
    </row>
    <row r="2907" spans="1:1">
      <c r="A2907" s="1" t="s">
        <v>6252</v>
      </c>
    </row>
    <row r="2908" spans="1:1">
      <c r="A2908" s="1" t="s">
        <v>3005</v>
      </c>
    </row>
    <row r="2909" spans="1:1">
      <c r="A2909" s="1" t="s">
        <v>3950</v>
      </c>
    </row>
    <row r="2910" spans="1:1">
      <c r="A2910" s="1" t="s">
        <v>4338</v>
      </c>
    </row>
    <row r="2911" spans="1:1">
      <c r="A2911" s="1" t="s">
        <v>5147</v>
      </c>
    </row>
    <row r="2912" spans="1:1">
      <c r="A2912" s="1" t="s">
        <v>6253</v>
      </c>
    </row>
    <row r="2913" spans="1:1">
      <c r="A2913" s="1" t="s">
        <v>2770</v>
      </c>
    </row>
    <row r="2914" spans="1:1">
      <c r="A2914" t="s">
        <v>468</v>
      </c>
    </row>
    <row r="2915" spans="1:1">
      <c r="A2915" s="1" t="s">
        <v>6254</v>
      </c>
    </row>
    <row r="2916" spans="1:1">
      <c r="A2916" s="1" t="s">
        <v>6255</v>
      </c>
    </row>
    <row r="2917" spans="1:1">
      <c r="A2917" s="1" t="s">
        <v>5110</v>
      </c>
    </row>
    <row r="2918" spans="1:1">
      <c r="A2918" t="s">
        <v>709</v>
      </c>
    </row>
    <row r="2919" spans="1:1">
      <c r="A2919" s="1" t="s">
        <v>3727</v>
      </c>
    </row>
    <row r="2920" spans="1:1">
      <c r="A2920" s="1" t="s">
        <v>6256</v>
      </c>
    </row>
    <row r="2921" spans="1:1">
      <c r="A2921" t="s">
        <v>12856</v>
      </c>
    </row>
    <row r="2922" spans="1:1">
      <c r="A2922" s="1" t="s">
        <v>6257</v>
      </c>
    </row>
    <row r="2923" spans="1:1">
      <c r="A2923" t="s">
        <v>11566</v>
      </c>
    </row>
    <row r="2924" spans="1:1">
      <c r="A2924" t="s">
        <v>471</v>
      </c>
    </row>
    <row r="2925" spans="1:1">
      <c r="A2925" s="1" t="s">
        <v>6258</v>
      </c>
    </row>
    <row r="2926" spans="1:1">
      <c r="A2926" s="1" t="s">
        <v>6259</v>
      </c>
    </row>
    <row r="2927" spans="1:1">
      <c r="A2927" t="s">
        <v>11567</v>
      </c>
    </row>
    <row r="2928" spans="1:1">
      <c r="A2928" t="s">
        <v>12581</v>
      </c>
    </row>
    <row r="2929" spans="1:1">
      <c r="A2929" t="s">
        <v>11568</v>
      </c>
    </row>
    <row r="2930" spans="1:1">
      <c r="A2930" t="s">
        <v>663</v>
      </c>
    </row>
    <row r="2931" spans="1:1">
      <c r="A2931" t="s">
        <v>499</v>
      </c>
    </row>
    <row r="2932" spans="1:1">
      <c r="A2932" s="1" t="s">
        <v>5094</v>
      </c>
    </row>
    <row r="2933" spans="1:1">
      <c r="A2933" t="s">
        <v>12776</v>
      </c>
    </row>
    <row r="2934" spans="1:1">
      <c r="A2934" t="s">
        <v>680</v>
      </c>
    </row>
    <row r="2935" spans="1:1">
      <c r="A2935" t="s">
        <v>645</v>
      </c>
    </row>
    <row r="2936" spans="1:1">
      <c r="A2936" t="s">
        <v>11569</v>
      </c>
    </row>
    <row r="2937" spans="1:1">
      <c r="A2937" t="s">
        <v>661</v>
      </c>
    </row>
    <row r="2938" spans="1:1">
      <c r="A2938" t="s">
        <v>477</v>
      </c>
    </row>
    <row r="2939" spans="1:1">
      <c r="A2939" s="1" t="s">
        <v>4170</v>
      </c>
    </row>
    <row r="2940" spans="1:1">
      <c r="A2940" t="s">
        <v>473</v>
      </c>
    </row>
    <row r="2941" spans="1:1">
      <c r="A2941" t="s">
        <v>6260</v>
      </c>
    </row>
    <row r="2942" spans="1:1">
      <c r="A2942" t="s">
        <v>6261</v>
      </c>
    </row>
    <row r="2943" spans="1:1">
      <c r="A2943" t="s">
        <v>11570</v>
      </c>
    </row>
    <row r="2944" spans="1:1">
      <c r="A2944" t="s">
        <v>11571</v>
      </c>
    </row>
    <row r="2945" spans="1:1">
      <c r="A2945" s="1" t="s">
        <v>6262</v>
      </c>
    </row>
    <row r="2946" spans="1:1">
      <c r="A2946" s="1" t="s">
        <v>6263</v>
      </c>
    </row>
    <row r="2947" spans="1:1">
      <c r="A2947" s="1" t="s">
        <v>6264</v>
      </c>
    </row>
    <row r="2948" spans="1:1">
      <c r="A2948" s="1" t="s">
        <v>6265</v>
      </c>
    </row>
    <row r="2949" spans="1:1">
      <c r="A2949" s="1" t="s">
        <v>6266</v>
      </c>
    </row>
    <row r="2950" spans="1:1">
      <c r="A2950" s="1" t="s">
        <v>6267</v>
      </c>
    </row>
    <row r="2951" spans="1:1">
      <c r="A2951" s="1" t="s">
        <v>3425</v>
      </c>
    </row>
    <row r="2952" spans="1:1">
      <c r="A2952" s="1" t="s">
        <v>6268</v>
      </c>
    </row>
    <row r="2953" spans="1:1">
      <c r="A2953" t="s">
        <v>6269</v>
      </c>
    </row>
    <row r="2954" spans="1:1">
      <c r="A2954" t="s">
        <v>12848</v>
      </c>
    </row>
    <row r="2955" spans="1:1">
      <c r="A2955" s="1" t="s">
        <v>3102</v>
      </c>
    </row>
    <row r="2956" spans="1:1">
      <c r="A2956" s="1" t="s">
        <v>4918</v>
      </c>
    </row>
    <row r="2957" spans="1:1">
      <c r="A2957" t="s">
        <v>681</v>
      </c>
    </row>
    <row r="2958" spans="1:1">
      <c r="A2958" s="1" t="s">
        <v>6270</v>
      </c>
    </row>
    <row r="2959" spans="1:1">
      <c r="A2959" t="s">
        <v>12797</v>
      </c>
    </row>
    <row r="2960" spans="1:1">
      <c r="A2960" t="s">
        <v>12796</v>
      </c>
    </row>
    <row r="2961" spans="1:1">
      <c r="A2961" t="s">
        <v>664</v>
      </c>
    </row>
    <row r="2962" spans="1:1">
      <c r="A2962" s="1" t="s">
        <v>4534</v>
      </c>
    </row>
    <row r="2963" spans="1:1">
      <c r="A2963" s="1" t="s">
        <v>6271</v>
      </c>
    </row>
    <row r="2964" spans="1:1">
      <c r="A2964" t="s">
        <v>10411</v>
      </c>
    </row>
    <row r="2965" spans="1:1">
      <c r="A2965" s="1" t="s">
        <v>6272</v>
      </c>
    </row>
    <row r="2966" spans="1:1">
      <c r="A2966" s="1" t="s">
        <v>6273</v>
      </c>
    </row>
    <row r="2967" spans="1:1">
      <c r="A2967" s="1" t="s">
        <v>6274</v>
      </c>
    </row>
    <row r="2968" spans="1:1">
      <c r="A2968" t="s">
        <v>479</v>
      </c>
    </row>
    <row r="2969" spans="1:1">
      <c r="A2969" s="1" t="s">
        <v>5193</v>
      </c>
    </row>
    <row r="2970" spans="1:1">
      <c r="A2970" s="1" t="s">
        <v>6275</v>
      </c>
    </row>
    <row r="2971" spans="1:1">
      <c r="A2971" s="1" t="s">
        <v>6276</v>
      </c>
    </row>
    <row r="2972" spans="1:1">
      <c r="A2972" s="1" t="s">
        <v>6277</v>
      </c>
    </row>
    <row r="2973" spans="1:1">
      <c r="A2973" t="s">
        <v>12865</v>
      </c>
    </row>
    <row r="2974" spans="1:1">
      <c r="A2974" s="1" t="s">
        <v>6278</v>
      </c>
    </row>
    <row r="2975" spans="1:1">
      <c r="A2975" s="1" t="s">
        <v>6279</v>
      </c>
    </row>
    <row r="2976" spans="1:1">
      <c r="A2976" t="s">
        <v>686</v>
      </c>
    </row>
    <row r="2977" spans="1:1">
      <c r="A2977" t="s">
        <v>560</v>
      </c>
    </row>
    <row r="2978" spans="1:1">
      <c r="A2978" s="1" t="s">
        <v>6280</v>
      </c>
    </row>
    <row r="2979" spans="1:1">
      <c r="A2979" t="s">
        <v>690</v>
      </c>
    </row>
    <row r="2980" spans="1:1">
      <c r="A2980" t="s">
        <v>684</v>
      </c>
    </row>
    <row r="2981" spans="1:1">
      <c r="A2981" t="s">
        <v>6281</v>
      </c>
    </row>
    <row r="2982" spans="1:1">
      <c r="A2982" s="1" t="s">
        <v>4007</v>
      </c>
    </row>
    <row r="2983" spans="1:1">
      <c r="A2983" t="s">
        <v>4634</v>
      </c>
    </row>
    <row r="2984" spans="1:1">
      <c r="A2984" t="s">
        <v>11572</v>
      </c>
    </row>
    <row r="2985" spans="1:1">
      <c r="A2985" s="1" t="s">
        <v>3056</v>
      </c>
    </row>
    <row r="2986" spans="1:1">
      <c r="A2986" t="s">
        <v>711</v>
      </c>
    </row>
    <row r="2987" spans="1:1">
      <c r="A2987" s="1" t="s">
        <v>3162</v>
      </c>
    </row>
    <row r="2988" spans="1:1">
      <c r="A2988" t="s">
        <v>10412</v>
      </c>
    </row>
    <row r="2989" spans="1:1">
      <c r="A2989" s="1" t="s">
        <v>3560</v>
      </c>
    </row>
    <row r="2990" spans="1:1">
      <c r="A2990" s="1" t="s">
        <v>4467</v>
      </c>
    </row>
    <row r="2991" spans="1:1">
      <c r="A2991" t="s">
        <v>10413</v>
      </c>
    </row>
    <row r="2992" spans="1:1">
      <c r="A2992" s="1" t="s">
        <v>6282</v>
      </c>
    </row>
    <row r="2993" spans="1:1">
      <c r="A2993" t="s">
        <v>162</v>
      </c>
    </row>
    <row r="2994" spans="1:1">
      <c r="A2994" t="s">
        <v>529</v>
      </c>
    </row>
    <row r="2995" spans="1:1">
      <c r="A2995" t="s">
        <v>527</v>
      </c>
    </row>
    <row r="2996" spans="1:1">
      <c r="A2996" t="s">
        <v>692</v>
      </c>
    </row>
    <row r="2997" spans="1:1">
      <c r="A2997" t="s">
        <v>696</v>
      </c>
    </row>
    <row r="2998" spans="1:1">
      <c r="A2998" t="s">
        <v>4869</v>
      </c>
    </row>
    <row r="2999" spans="1:1">
      <c r="A2999" t="s">
        <v>14180</v>
      </c>
    </row>
    <row r="3000" spans="1:1">
      <c r="A3000" t="s">
        <v>695</v>
      </c>
    </row>
    <row r="3001" spans="1:1">
      <c r="A3001" t="s">
        <v>4697</v>
      </c>
    </row>
    <row r="3002" spans="1:1">
      <c r="A3002" s="1" t="s">
        <v>6283</v>
      </c>
    </row>
    <row r="3003" spans="1:1">
      <c r="A3003" t="s">
        <v>12351</v>
      </c>
    </row>
    <row r="3004" spans="1:1">
      <c r="A3004" s="1" t="s">
        <v>6284</v>
      </c>
    </row>
    <row r="3005" spans="1:1">
      <c r="A3005" s="1" t="s">
        <v>6285</v>
      </c>
    </row>
    <row r="3006" spans="1:1">
      <c r="A3006" t="s">
        <v>10087</v>
      </c>
    </row>
    <row r="3007" spans="1:1">
      <c r="A3007" t="s">
        <v>5161</v>
      </c>
    </row>
    <row r="3008" spans="1:1">
      <c r="A3008" s="1" t="s">
        <v>4313</v>
      </c>
    </row>
    <row r="3009" spans="1:1">
      <c r="A3009" t="s">
        <v>687</v>
      </c>
    </row>
    <row r="3010" spans="1:1">
      <c r="A3010" t="s">
        <v>688</v>
      </c>
    </row>
    <row r="3011" spans="1:1">
      <c r="A3011" t="s">
        <v>6286</v>
      </c>
    </row>
    <row r="3012" spans="1:1">
      <c r="A3012" t="s">
        <v>693</v>
      </c>
    </row>
    <row r="3013" spans="1:1">
      <c r="A3013" t="s">
        <v>6287</v>
      </c>
    </row>
    <row r="3014" spans="1:1">
      <c r="A3014" s="1" t="s">
        <v>3987</v>
      </c>
    </row>
    <row r="3015" spans="1:1">
      <c r="A3015" t="s">
        <v>12352</v>
      </c>
    </row>
    <row r="3016" spans="1:1">
      <c r="A3016" t="s">
        <v>683</v>
      </c>
    </row>
    <row r="3017" spans="1:1">
      <c r="A3017" t="s">
        <v>6288</v>
      </c>
    </row>
    <row r="3018" spans="1:1">
      <c r="A3018" s="1" t="s">
        <v>6289</v>
      </c>
    </row>
    <row r="3019" spans="1:1">
      <c r="A3019" t="s">
        <v>694</v>
      </c>
    </row>
    <row r="3020" spans="1:1">
      <c r="A3020" t="s">
        <v>12862</v>
      </c>
    </row>
    <row r="3021" spans="1:1">
      <c r="A3021" t="s">
        <v>10088</v>
      </c>
    </row>
    <row r="3022" spans="1:1">
      <c r="A3022" t="s">
        <v>668</v>
      </c>
    </row>
    <row r="3023" spans="1:1">
      <c r="A3023" t="s">
        <v>11573</v>
      </c>
    </row>
    <row r="3024" spans="1:1">
      <c r="A3024" t="s">
        <v>581</v>
      </c>
    </row>
    <row r="3025" spans="1:1">
      <c r="A3025" t="s">
        <v>12864</v>
      </c>
    </row>
    <row r="3026" spans="1:1">
      <c r="A3026" t="s">
        <v>670</v>
      </c>
    </row>
    <row r="3027" spans="1:1">
      <c r="A3027" t="s">
        <v>671</v>
      </c>
    </row>
    <row r="3028" spans="1:1">
      <c r="A3028" t="s">
        <v>699</v>
      </c>
    </row>
    <row r="3029" spans="1:1">
      <c r="A3029" s="1" t="s">
        <v>6290</v>
      </c>
    </row>
    <row r="3030" spans="1:1">
      <c r="A3030" t="s">
        <v>6291</v>
      </c>
    </row>
    <row r="3031" spans="1:1">
      <c r="A3031" t="s">
        <v>3294</v>
      </c>
    </row>
    <row r="3032" spans="1:1">
      <c r="A3032" t="s">
        <v>700</v>
      </c>
    </row>
    <row r="3033" spans="1:1">
      <c r="A3033" s="1" t="s">
        <v>4452</v>
      </c>
    </row>
    <row r="3034" spans="1:1">
      <c r="A3034" t="s">
        <v>10414</v>
      </c>
    </row>
    <row r="3035" spans="1:1">
      <c r="A3035" t="s">
        <v>10415</v>
      </c>
    </row>
    <row r="3036" spans="1:1">
      <c r="A3036" t="s">
        <v>10416</v>
      </c>
    </row>
    <row r="3037" spans="1:1">
      <c r="A3037" s="1" t="s">
        <v>6292</v>
      </c>
    </row>
    <row r="3038" spans="1:1">
      <c r="A3038" s="1" t="s">
        <v>3722</v>
      </c>
    </row>
    <row r="3039" spans="1:1">
      <c r="A3039" t="s">
        <v>4100</v>
      </c>
    </row>
    <row r="3040" spans="1:1">
      <c r="A3040" t="s">
        <v>6293</v>
      </c>
    </row>
    <row r="3041" spans="1:1">
      <c r="A3041" t="s">
        <v>11574</v>
      </c>
    </row>
    <row r="3042" spans="1:1">
      <c r="A3042" t="s">
        <v>6294</v>
      </c>
    </row>
    <row r="3043" spans="1:1">
      <c r="A3043" t="s">
        <v>6295</v>
      </c>
    </row>
    <row r="3044" spans="1:1">
      <c r="A3044" s="1" t="s">
        <v>6296</v>
      </c>
    </row>
    <row r="3045" spans="1:1">
      <c r="A3045" t="s">
        <v>535</v>
      </c>
    </row>
    <row r="3046" spans="1:1">
      <c r="A3046" s="1" t="s">
        <v>6297</v>
      </c>
    </row>
    <row r="3047" spans="1:1">
      <c r="A3047" s="1" t="s">
        <v>6298</v>
      </c>
    </row>
    <row r="3048" spans="1:1">
      <c r="A3048" t="s">
        <v>582</v>
      </c>
    </row>
    <row r="3049" spans="1:1">
      <c r="A3049" t="s">
        <v>628</v>
      </c>
    </row>
    <row r="3050" spans="1:1">
      <c r="A3050" t="s">
        <v>6299</v>
      </c>
    </row>
    <row r="3051" spans="1:1">
      <c r="A3051" t="s">
        <v>6300</v>
      </c>
    </row>
    <row r="3052" spans="1:1">
      <c r="A3052" t="s">
        <v>12324</v>
      </c>
    </row>
    <row r="3053" spans="1:1">
      <c r="A3053" t="s">
        <v>6301</v>
      </c>
    </row>
    <row r="3054" spans="1:1">
      <c r="A3054" s="1" t="s">
        <v>6302</v>
      </c>
    </row>
    <row r="3055" spans="1:1">
      <c r="A3055" s="1" t="s">
        <v>6303</v>
      </c>
    </row>
    <row r="3056" spans="1:1">
      <c r="A3056" t="s">
        <v>672</v>
      </c>
    </row>
    <row r="3057" spans="1:1">
      <c r="A3057" t="s">
        <v>702</v>
      </c>
    </row>
    <row r="3058" spans="1:1">
      <c r="A3058" s="1" t="s">
        <v>6304</v>
      </c>
    </row>
    <row r="3059" spans="1:1">
      <c r="A3059" t="s">
        <v>12328</v>
      </c>
    </row>
    <row r="3060" spans="1:1">
      <c r="A3060" t="s">
        <v>10089</v>
      </c>
    </row>
    <row r="3061" spans="1:1">
      <c r="A3061" s="1" t="s">
        <v>6305</v>
      </c>
    </row>
    <row r="3062" spans="1:1">
      <c r="A3062" t="s">
        <v>480</v>
      </c>
    </row>
    <row r="3063" spans="1:1">
      <c r="A3063" t="s">
        <v>465</v>
      </c>
    </row>
    <row r="3064" spans="1:1">
      <c r="A3064" s="1" t="s">
        <v>3392</v>
      </c>
    </row>
    <row r="3065" spans="1:1">
      <c r="A3065" t="s">
        <v>12846</v>
      </c>
    </row>
    <row r="3066" spans="1:1">
      <c r="A3066" s="1" t="s">
        <v>4850</v>
      </c>
    </row>
    <row r="3067" spans="1:1">
      <c r="A3067" t="s">
        <v>4956</v>
      </c>
    </row>
    <row r="3068" spans="1:1">
      <c r="A3068" t="s">
        <v>6306</v>
      </c>
    </row>
    <row r="3069" spans="1:1">
      <c r="A3069" t="s">
        <v>12861</v>
      </c>
    </row>
    <row r="3070" spans="1:1">
      <c r="A3070" t="s">
        <v>12786</v>
      </c>
    </row>
    <row r="3071" spans="1:1">
      <c r="A3071" t="s">
        <v>667</v>
      </c>
    </row>
    <row r="3072" spans="1:1">
      <c r="A3072" t="s">
        <v>704</v>
      </c>
    </row>
    <row r="3073" spans="1:1">
      <c r="A3073" t="s">
        <v>11575</v>
      </c>
    </row>
    <row r="3074" spans="1:1">
      <c r="A3074" t="s">
        <v>451</v>
      </c>
    </row>
    <row r="3075" spans="1:1">
      <c r="A3075" t="s">
        <v>11576</v>
      </c>
    </row>
    <row r="3076" spans="1:1">
      <c r="A3076" s="1" t="s">
        <v>6307</v>
      </c>
    </row>
    <row r="3077" spans="1:1">
      <c r="A3077" s="1" t="s">
        <v>6308</v>
      </c>
    </row>
    <row r="3078" spans="1:1">
      <c r="A3078" t="s">
        <v>548</v>
      </c>
    </row>
    <row r="3079" spans="1:1">
      <c r="A3079" t="s">
        <v>6309</v>
      </c>
    </row>
    <row r="3080" spans="1:1">
      <c r="A3080" t="s">
        <v>549</v>
      </c>
    </row>
    <row r="3081" spans="1:1">
      <c r="A3081" s="1" t="s">
        <v>6310</v>
      </c>
    </row>
    <row r="3082" spans="1:1">
      <c r="A3082" t="s">
        <v>11577</v>
      </c>
    </row>
    <row r="3083" spans="1:1">
      <c r="A3083" t="s">
        <v>445</v>
      </c>
    </row>
    <row r="3084" spans="1:1">
      <c r="A3084" t="s">
        <v>496</v>
      </c>
    </row>
    <row r="3085" spans="1:1">
      <c r="A3085" t="s">
        <v>14097</v>
      </c>
    </row>
    <row r="3086" spans="1:1">
      <c r="A3086" s="1" t="s">
        <v>3812</v>
      </c>
    </row>
    <row r="3087" spans="1:1">
      <c r="A3087" t="s">
        <v>476</v>
      </c>
    </row>
    <row r="3088" spans="1:1">
      <c r="A3088" t="s">
        <v>12867</v>
      </c>
    </row>
    <row r="3089" spans="1:1">
      <c r="A3089" s="1" t="s">
        <v>4994</v>
      </c>
    </row>
    <row r="3090" spans="1:1">
      <c r="A3090" t="s">
        <v>6311</v>
      </c>
    </row>
    <row r="3091" spans="1:1">
      <c r="A3091" t="s">
        <v>3415</v>
      </c>
    </row>
    <row r="3092" spans="1:1">
      <c r="A3092" s="1" t="s">
        <v>6312</v>
      </c>
    </row>
    <row r="3093" spans="1:1">
      <c r="A3093" s="1" t="s">
        <v>3212</v>
      </c>
    </row>
    <row r="3094" spans="1:1">
      <c r="A3094" t="s">
        <v>6313</v>
      </c>
    </row>
    <row r="3095" spans="1:1">
      <c r="A3095" t="s">
        <v>6314</v>
      </c>
    </row>
    <row r="3096" spans="1:1">
      <c r="A3096" t="s">
        <v>12348</v>
      </c>
    </row>
    <row r="3097" spans="1:1">
      <c r="A3097" t="s">
        <v>472</v>
      </c>
    </row>
    <row r="3098" spans="1:1">
      <c r="A3098" t="s">
        <v>6315</v>
      </c>
    </row>
    <row r="3099" spans="1:1">
      <c r="A3099" t="s">
        <v>705</v>
      </c>
    </row>
    <row r="3100" spans="1:1">
      <c r="A3100" t="s">
        <v>706</v>
      </c>
    </row>
    <row r="3101" spans="1:1">
      <c r="A3101" t="s">
        <v>12828</v>
      </c>
    </row>
    <row r="3102" spans="1:1">
      <c r="A3102" t="s">
        <v>6316</v>
      </c>
    </row>
    <row r="3103" spans="1:1">
      <c r="A3103" t="s">
        <v>12808</v>
      </c>
    </row>
    <row r="3104" spans="1:1">
      <c r="A3104" t="s">
        <v>11578</v>
      </c>
    </row>
    <row r="3105" spans="1:1">
      <c r="A3105" t="s">
        <v>10417</v>
      </c>
    </row>
    <row r="3106" spans="1:1">
      <c r="A3106" t="s">
        <v>10418</v>
      </c>
    </row>
    <row r="3107" spans="1:1">
      <c r="A3107" t="s">
        <v>10419</v>
      </c>
    </row>
    <row r="3108" spans="1:1">
      <c r="A3108" t="s">
        <v>580</v>
      </c>
    </row>
    <row r="3109" spans="1:1">
      <c r="A3109" s="1" t="s">
        <v>3003</v>
      </c>
    </row>
    <row r="3110" spans="1:1">
      <c r="A3110" t="s">
        <v>11579</v>
      </c>
    </row>
    <row r="3111" spans="1:1">
      <c r="A3111" t="s">
        <v>640</v>
      </c>
    </row>
    <row r="3112" spans="1:1">
      <c r="A3112" t="s">
        <v>6317</v>
      </c>
    </row>
    <row r="3113" spans="1:1">
      <c r="A3113" t="s">
        <v>4328</v>
      </c>
    </row>
    <row r="3114" spans="1:1">
      <c r="A3114" s="1" t="s">
        <v>6318</v>
      </c>
    </row>
    <row r="3115" spans="1:1">
      <c r="A3115" s="1" t="s">
        <v>6319</v>
      </c>
    </row>
    <row r="3116" spans="1:1">
      <c r="A3116" t="s">
        <v>11580</v>
      </c>
    </row>
    <row r="3117" spans="1:1">
      <c r="A3117" t="s">
        <v>6320</v>
      </c>
    </row>
    <row r="3118" spans="1:1">
      <c r="A3118" t="s">
        <v>12344</v>
      </c>
    </row>
    <row r="3119" spans="1:1">
      <c r="A3119" t="s">
        <v>10090</v>
      </c>
    </row>
    <row r="3120" spans="1:1">
      <c r="A3120" t="s">
        <v>646</v>
      </c>
    </row>
    <row r="3121" spans="1:1">
      <c r="A3121" t="s">
        <v>537</v>
      </c>
    </row>
    <row r="3122" spans="1:1">
      <c r="A3122" t="s">
        <v>2729</v>
      </c>
    </row>
    <row r="3123" spans="1:1">
      <c r="A3123" t="s">
        <v>707</v>
      </c>
    </row>
    <row r="3124" spans="1:1">
      <c r="A3124" t="s">
        <v>11581</v>
      </c>
    </row>
    <row r="3125" spans="1:1">
      <c r="A3125" s="1" t="s">
        <v>4351</v>
      </c>
    </row>
    <row r="3126" spans="1:1">
      <c r="A3126" t="s">
        <v>10420</v>
      </c>
    </row>
    <row r="3127" spans="1:1">
      <c r="A3127" s="1" t="s">
        <v>3834</v>
      </c>
    </row>
    <row r="3128" spans="1:1">
      <c r="A3128" t="s">
        <v>12788</v>
      </c>
    </row>
    <row r="3129" spans="1:1">
      <c r="A3129" t="s">
        <v>724</v>
      </c>
    </row>
    <row r="3130" spans="1:1">
      <c r="A3130" t="s">
        <v>12811</v>
      </c>
    </row>
    <row r="3131" spans="1:1">
      <c r="A3131" t="s">
        <v>11582</v>
      </c>
    </row>
    <row r="3132" spans="1:1">
      <c r="A3132" t="s">
        <v>12824</v>
      </c>
    </row>
    <row r="3133" spans="1:1">
      <c r="A3133" t="s">
        <v>11583</v>
      </c>
    </row>
    <row r="3134" spans="1:1">
      <c r="A3134" s="1" t="s">
        <v>6321</v>
      </c>
    </row>
    <row r="3135" spans="1:1">
      <c r="A3135" s="1" t="s">
        <v>6322</v>
      </c>
    </row>
    <row r="3136" spans="1:1">
      <c r="A3136" t="s">
        <v>484</v>
      </c>
    </row>
    <row r="3137" spans="1:1">
      <c r="A3137" s="1" t="s">
        <v>6323</v>
      </c>
    </row>
    <row r="3138" spans="1:1">
      <c r="A3138" t="s">
        <v>6324</v>
      </c>
    </row>
    <row r="3139" spans="1:1">
      <c r="A3139" t="s">
        <v>583</v>
      </c>
    </row>
    <row r="3140" spans="1:1">
      <c r="A3140" s="1" t="s">
        <v>6325</v>
      </c>
    </row>
    <row r="3141" spans="1:1">
      <c r="A3141" s="1" t="s">
        <v>6326</v>
      </c>
    </row>
    <row r="3142" spans="1:1">
      <c r="A3142" s="1" t="s">
        <v>3663</v>
      </c>
    </row>
    <row r="3143" spans="1:1">
      <c r="A3143" t="s">
        <v>12346</v>
      </c>
    </row>
    <row r="3144" spans="1:1">
      <c r="A3144" t="s">
        <v>618</v>
      </c>
    </row>
    <row r="3145" spans="1:1">
      <c r="A3145" t="s">
        <v>725</v>
      </c>
    </row>
    <row r="3146" spans="1:1">
      <c r="A3146" s="1" t="s">
        <v>4565</v>
      </c>
    </row>
    <row r="3147" spans="1:1">
      <c r="A3147" s="1" t="s">
        <v>6327</v>
      </c>
    </row>
    <row r="3148" spans="1:1">
      <c r="A3148" s="1" t="s">
        <v>6328</v>
      </c>
    </row>
    <row r="3149" spans="1:1">
      <c r="A3149" t="s">
        <v>11584</v>
      </c>
    </row>
    <row r="3150" spans="1:1">
      <c r="A3150" s="1" t="s">
        <v>6329</v>
      </c>
    </row>
    <row r="3151" spans="1:1">
      <c r="A3151" t="s">
        <v>14103</v>
      </c>
    </row>
    <row r="3152" spans="1:1">
      <c r="A3152" s="1" t="s">
        <v>6330</v>
      </c>
    </row>
    <row r="3153" spans="1:1">
      <c r="A3153" s="1" t="s">
        <v>6331</v>
      </c>
    </row>
    <row r="3154" spans="1:1">
      <c r="A3154" t="s">
        <v>4360</v>
      </c>
    </row>
    <row r="3155" spans="1:1">
      <c r="A3155" t="s">
        <v>584</v>
      </c>
    </row>
    <row r="3156" spans="1:1">
      <c r="A3156" t="s">
        <v>6332</v>
      </c>
    </row>
    <row r="3157" spans="1:1">
      <c r="A3157" t="s">
        <v>588</v>
      </c>
    </row>
    <row r="3158" spans="1:1">
      <c r="A3158" s="1" t="s">
        <v>6333</v>
      </c>
    </row>
    <row r="3159" spans="1:1">
      <c r="A3159" t="s">
        <v>13441</v>
      </c>
    </row>
    <row r="3160" spans="1:1">
      <c r="A3160" s="1" t="s">
        <v>6334</v>
      </c>
    </row>
    <row r="3161" spans="1:1">
      <c r="A3161" t="s">
        <v>6335</v>
      </c>
    </row>
    <row r="3162" spans="1:1">
      <c r="A3162" t="s">
        <v>6336</v>
      </c>
    </row>
    <row r="3163" spans="1:1">
      <c r="A3163" t="s">
        <v>6337</v>
      </c>
    </row>
    <row r="3164" spans="1:1">
      <c r="A3164" t="s">
        <v>6338</v>
      </c>
    </row>
    <row r="3165" spans="1:1">
      <c r="A3165" t="s">
        <v>6339</v>
      </c>
    </row>
    <row r="3166" spans="1:1">
      <c r="A3166" t="s">
        <v>6340</v>
      </c>
    </row>
    <row r="3167" spans="1:1">
      <c r="A3167" t="s">
        <v>6341</v>
      </c>
    </row>
    <row r="3168" spans="1:1">
      <c r="A3168" t="s">
        <v>3516</v>
      </c>
    </row>
    <row r="3169" spans="1:1">
      <c r="A3169" t="s">
        <v>6342</v>
      </c>
    </row>
    <row r="3170" spans="1:1">
      <c r="A3170" s="1" t="s">
        <v>3774</v>
      </c>
    </row>
    <row r="3171" spans="1:1">
      <c r="A3171" t="s">
        <v>12869</v>
      </c>
    </row>
    <row r="3172" spans="1:1">
      <c r="A3172" t="s">
        <v>2445</v>
      </c>
    </row>
    <row r="3173" spans="1:1">
      <c r="A3173" t="s">
        <v>11585</v>
      </c>
    </row>
    <row r="3174" spans="1:1">
      <c r="A3174" s="1" t="s">
        <v>3886</v>
      </c>
    </row>
    <row r="3175" spans="1:1">
      <c r="A3175" s="1" t="s">
        <v>3530</v>
      </c>
    </row>
    <row r="3176" spans="1:1">
      <c r="A3176" s="1" t="s">
        <v>6343</v>
      </c>
    </row>
    <row r="3177" spans="1:1">
      <c r="A3177" t="s">
        <v>6344</v>
      </c>
    </row>
    <row r="3178" spans="1:1">
      <c r="A3178" s="1" t="s">
        <v>6345</v>
      </c>
    </row>
    <row r="3179" spans="1:1">
      <c r="A3179" t="s">
        <v>12870</v>
      </c>
    </row>
    <row r="3180" spans="1:1">
      <c r="A3180" t="s">
        <v>708</v>
      </c>
    </row>
    <row r="3181" spans="1:1">
      <c r="A3181" t="s">
        <v>12343</v>
      </c>
    </row>
    <row r="3182" spans="1:1">
      <c r="A3182" t="s">
        <v>10421</v>
      </c>
    </row>
    <row r="3183" spans="1:1">
      <c r="A3183" t="s">
        <v>10422</v>
      </c>
    </row>
    <row r="3184" spans="1:1">
      <c r="A3184" t="s">
        <v>12345</v>
      </c>
    </row>
    <row r="3185" spans="1:1">
      <c r="A3185" t="s">
        <v>10091</v>
      </c>
    </row>
    <row r="3186" spans="1:1">
      <c r="A3186" s="1" t="s">
        <v>6346</v>
      </c>
    </row>
    <row r="3187" spans="1:1">
      <c r="A3187" t="s">
        <v>12872</v>
      </c>
    </row>
    <row r="3188" spans="1:1">
      <c r="A3188" s="1" t="s">
        <v>4961</v>
      </c>
    </row>
    <row r="3189" spans="1:1">
      <c r="A3189" t="s">
        <v>11586</v>
      </c>
    </row>
    <row r="3190" spans="1:1">
      <c r="A3190" s="1" t="s">
        <v>6347</v>
      </c>
    </row>
    <row r="3191" spans="1:1">
      <c r="A3191" t="s">
        <v>12325</v>
      </c>
    </row>
    <row r="3192" spans="1:1">
      <c r="A3192" t="s">
        <v>6348</v>
      </c>
    </row>
    <row r="3193" spans="1:1">
      <c r="A3193" t="s">
        <v>13230</v>
      </c>
    </row>
    <row r="3194" spans="1:1">
      <c r="A3194" t="s">
        <v>6349</v>
      </c>
    </row>
    <row r="3195" spans="1:1">
      <c r="A3195" t="s">
        <v>6350</v>
      </c>
    </row>
    <row r="3196" spans="1:1">
      <c r="A3196" t="s">
        <v>11587</v>
      </c>
    </row>
    <row r="3197" spans="1:1">
      <c r="A3197" t="s">
        <v>12860</v>
      </c>
    </row>
    <row r="3198" spans="1:1">
      <c r="A3198" t="s">
        <v>712</v>
      </c>
    </row>
    <row r="3199" spans="1:1">
      <c r="A3199" t="s">
        <v>12855</v>
      </c>
    </row>
    <row r="3200" spans="1:1">
      <c r="A3200" s="1" t="s">
        <v>4188</v>
      </c>
    </row>
    <row r="3201" spans="1:1">
      <c r="A3201" s="1" t="s">
        <v>4592</v>
      </c>
    </row>
    <row r="3202" spans="1:1">
      <c r="A3202" t="s">
        <v>6351</v>
      </c>
    </row>
    <row r="3203" spans="1:1">
      <c r="A3203" s="1" t="s">
        <v>6352</v>
      </c>
    </row>
    <row r="3204" spans="1:1">
      <c r="A3204" t="s">
        <v>12844</v>
      </c>
    </row>
    <row r="3205" spans="1:1">
      <c r="A3205" t="s">
        <v>713</v>
      </c>
    </row>
    <row r="3206" spans="1:1">
      <c r="A3206" s="1" t="s">
        <v>6353</v>
      </c>
    </row>
    <row r="3207" spans="1:1">
      <c r="A3207" t="s">
        <v>501</v>
      </c>
    </row>
    <row r="3208" spans="1:1">
      <c r="A3208" t="s">
        <v>523</v>
      </c>
    </row>
    <row r="3209" spans="1:1">
      <c r="A3209" s="1" t="s">
        <v>6354</v>
      </c>
    </row>
    <row r="3210" spans="1:1">
      <c r="A3210" t="s">
        <v>6355</v>
      </c>
    </row>
    <row r="3211" spans="1:1">
      <c r="A3211" s="1" t="s">
        <v>4087</v>
      </c>
    </row>
    <row r="3212" spans="1:1">
      <c r="A3212" t="s">
        <v>4902</v>
      </c>
    </row>
    <row r="3213" spans="1:1">
      <c r="A3213" s="1" t="s">
        <v>4619</v>
      </c>
    </row>
    <row r="3214" spans="1:1">
      <c r="A3214" t="s">
        <v>678</v>
      </c>
    </row>
    <row r="3215" spans="1:1">
      <c r="A3215" s="1" t="s">
        <v>6356</v>
      </c>
    </row>
    <row r="3216" spans="1:1">
      <c r="A3216" t="s">
        <v>4161</v>
      </c>
    </row>
    <row r="3217" spans="1:1">
      <c r="A3217" t="s">
        <v>635</v>
      </c>
    </row>
    <row r="3218" spans="1:1">
      <c r="A3218" t="s">
        <v>453</v>
      </c>
    </row>
    <row r="3219" spans="1:1">
      <c r="A3219" s="1" t="s">
        <v>4774</v>
      </c>
    </row>
    <row r="3220" spans="1:1">
      <c r="A3220" t="s">
        <v>11588</v>
      </c>
    </row>
    <row r="3221" spans="1:1">
      <c r="A3221" t="s">
        <v>14102</v>
      </c>
    </row>
    <row r="3222" spans="1:1">
      <c r="A3222" t="s">
        <v>677</v>
      </c>
    </row>
    <row r="3223" spans="1:1">
      <c r="A3223" t="s">
        <v>642</v>
      </c>
    </row>
    <row r="3224" spans="1:1">
      <c r="A3224" t="s">
        <v>614</v>
      </c>
    </row>
    <row r="3225" spans="1:1">
      <c r="A3225" t="s">
        <v>12873</v>
      </c>
    </row>
    <row r="3226" spans="1:1">
      <c r="A3226" t="s">
        <v>11589</v>
      </c>
    </row>
    <row r="3227" spans="1:1">
      <c r="A3227" s="1" t="s">
        <v>6357</v>
      </c>
    </row>
    <row r="3228" spans="1:1">
      <c r="A3228" t="s">
        <v>12775</v>
      </c>
    </row>
    <row r="3229" spans="1:1">
      <c r="A3229" s="1" t="s">
        <v>6358</v>
      </c>
    </row>
    <row r="3230" spans="1:1">
      <c r="A3230" s="1" t="s">
        <v>3010</v>
      </c>
    </row>
    <row r="3231" spans="1:1">
      <c r="A3231" s="1" t="s">
        <v>6359</v>
      </c>
    </row>
    <row r="3232" spans="1:1">
      <c r="A3232" s="1" t="s">
        <v>4515</v>
      </c>
    </row>
    <row r="3233" spans="1:1">
      <c r="A3233" t="s">
        <v>714</v>
      </c>
    </row>
    <row r="3234" spans="1:1">
      <c r="A3234" t="s">
        <v>12779</v>
      </c>
    </row>
    <row r="3235" spans="1:1">
      <c r="A3235" s="1" t="s">
        <v>4466</v>
      </c>
    </row>
    <row r="3236" spans="1:1">
      <c r="A3236" t="s">
        <v>12807</v>
      </c>
    </row>
    <row r="3237" spans="1:1">
      <c r="A3237" s="1" t="s">
        <v>3113</v>
      </c>
    </row>
    <row r="3238" spans="1:1">
      <c r="A3238" s="1" t="s">
        <v>6360</v>
      </c>
    </row>
    <row r="3239" spans="1:1">
      <c r="A3239" t="s">
        <v>6361</v>
      </c>
    </row>
    <row r="3240" spans="1:1">
      <c r="A3240" t="s">
        <v>6362</v>
      </c>
    </row>
    <row r="3241" spans="1:1">
      <c r="A3241" t="s">
        <v>6363</v>
      </c>
    </row>
    <row r="3242" spans="1:1">
      <c r="A3242" t="s">
        <v>3733</v>
      </c>
    </row>
    <row r="3243" spans="1:1">
      <c r="A3243" t="s">
        <v>641</v>
      </c>
    </row>
    <row r="3244" spans="1:1">
      <c r="A3244" t="s">
        <v>619</v>
      </c>
    </row>
    <row r="3245" spans="1:1">
      <c r="A3245" t="s">
        <v>12874</v>
      </c>
    </row>
    <row r="3246" spans="1:1">
      <c r="A3246" t="s">
        <v>658</v>
      </c>
    </row>
    <row r="3247" spans="1:1">
      <c r="A3247" t="s">
        <v>5217</v>
      </c>
    </row>
    <row r="3248" spans="1:1">
      <c r="A3248" t="s">
        <v>6364</v>
      </c>
    </row>
    <row r="3249" spans="1:1">
      <c r="A3249" t="s">
        <v>6365</v>
      </c>
    </row>
    <row r="3250" spans="1:1">
      <c r="A3250" t="s">
        <v>6366</v>
      </c>
    </row>
    <row r="3251" spans="1:1">
      <c r="A3251" s="1" t="s">
        <v>6367</v>
      </c>
    </row>
    <row r="3252" spans="1:1">
      <c r="A3252" t="s">
        <v>11590</v>
      </c>
    </row>
    <row r="3253" spans="1:1">
      <c r="A3253" t="s">
        <v>11591</v>
      </c>
    </row>
    <row r="3254" spans="1:1">
      <c r="A3254" t="s">
        <v>11592</v>
      </c>
    </row>
    <row r="3255" spans="1:1">
      <c r="A3255" t="s">
        <v>4703</v>
      </c>
    </row>
    <row r="3256" spans="1:1">
      <c r="A3256" t="s">
        <v>491</v>
      </c>
    </row>
    <row r="3257" spans="1:1">
      <c r="A3257" s="1" t="s">
        <v>3962</v>
      </c>
    </row>
    <row r="3258" spans="1:1">
      <c r="A3258" t="s">
        <v>12866</v>
      </c>
    </row>
    <row r="3259" spans="1:1">
      <c r="A3259" t="s">
        <v>6368</v>
      </c>
    </row>
    <row r="3260" spans="1:1">
      <c r="A3260" t="s">
        <v>6369</v>
      </c>
    </row>
    <row r="3261" spans="1:1">
      <c r="A3261" t="s">
        <v>2964</v>
      </c>
    </row>
    <row r="3262" spans="1:1">
      <c r="A3262" s="1" t="s">
        <v>3710</v>
      </c>
    </row>
    <row r="3263" spans="1:1">
      <c r="A3263" t="s">
        <v>2763</v>
      </c>
    </row>
    <row r="3264" spans="1:1">
      <c r="A3264" t="s">
        <v>562</v>
      </c>
    </row>
    <row r="3265" spans="1:1">
      <c r="A3265" t="s">
        <v>691</v>
      </c>
    </row>
    <row r="3266" spans="1:1">
      <c r="A3266" s="1" t="s">
        <v>4485</v>
      </c>
    </row>
    <row r="3267" spans="1:1">
      <c r="A3267" t="s">
        <v>6370</v>
      </c>
    </row>
    <row r="3268" spans="1:1">
      <c r="A3268" s="1" t="s">
        <v>4561</v>
      </c>
    </row>
    <row r="3269" spans="1:1">
      <c r="A3269" t="s">
        <v>4810</v>
      </c>
    </row>
    <row r="3270" spans="1:1">
      <c r="A3270" s="1" t="s">
        <v>4499</v>
      </c>
    </row>
    <row r="3271" spans="1:1">
      <c r="A3271" s="1" t="s">
        <v>4473</v>
      </c>
    </row>
    <row r="3272" spans="1:1">
      <c r="A3272" t="s">
        <v>6371</v>
      </c>
    </row>
    <row r="3273" spans="1:1">
      <c r="A3273" s="1" t="s">
        <v>2911</v>
      </c>
    </row>
    <row r="3274" spans="1:1">
      <c r="A3274" s="1" t="s">
        <v>6372</v>
      </c>
    </row>
    <row r="3275" spans="1:1">
      <c r="A3275" t="s">
        <v>517</v>
      </c>
    </row>
    <row r="3276" spans="1:1">
      <c r="A3276" t="s">
        <v>715</v>
      </c>
    </row>
    <row r="3277" spans="1:1">
      <c r="A3277" t="s">
        <v>6373</v>
      </c>
    </row>
    <row r="3278" spans="1:1">
      <c r="A3278" t="s">
        <v>717</v>
      </c>
    </row>
    <row r="3279" spans="1:1">
      <c r="A3279" t="s">
        <v>716</v>
      </c>
    </row>
    <row r="3280" spans="1:1">
      <c r="A3280" t="s">
        <v>6374</v>
      </c>
    </row>
    <row r="3281" spans="1:1">
      <c r="A3281" t="s">
        <v>6375</v>
      </c>
    </row>
    <row r="3282" spans="1:1">
      <c r="A3282" t="s">
        <v>6376</v>
      </c>
    </row>
    <row r="3283" spans="1:1">
      <c r="A3283" s="1" t="s">
        <v>6377</v>
      </c>
    </row>
    <row r="3284" spans="1:1">
      <c r="A3284" t="s">
        <v>718</v>
      </c>
    </row>
    <row r="3285" spans="1:1">
      <c r="A3285" s="1" t="s">
        <v>5252</v>
      </c>
    </row>
    <row r="3286" spans="1:1">
      <c r="A3286" t="s">
        <v>719</v>
      </c>
    </row>
    <row r="3287" spans="1:1">
      <c r="A3287" s="1" t="s">
        <v>4287</v>
      </c>
    </row>
    <row r="3288" spans="1:1">
      <c r="A3288" t="s">
        <v>12791</v>
      </c>
    </row>
    <row r="3289" spans="1:1">
      <c r="A3289" s="1" t="s">
        <v>4345</v>
      </c>
    </row>
    <row r="3290" spans="1:1">
      <c r="A3290" t="s">
        <v>6378</v>
      </c>
    </row>
    <row r="3291" spans="1:1">
      <c r="A3291" s="1" t="s">
        <v>6379</v>
      </c>
    </row>
    <row r="3292" spans="1:1">
      <c r="A3292" t="s">
        <v>12813</v>
      </c>
    </row>
    <row r="3293" spans="1:1">
      <c r="A3293" t="s">
        <v>12875</v>
      </c>
    </row>
    <row r="3294" spans="1:1">
      <c r="A3294" s="1" t="s">
        <v>6380</v>
      </c>
    </row>
    <row r="3295" spans="1:1">
      <c r="A3295" s="1" t="s">
        <v>6381</v>
      </c>
    </row>
    <row r="3296" spans="1:1">
      <c r="A3296" s="1" t="s">
        <v>6382</v>
      </c>
    </row>
    <row r="3297" spans="1:1">
      <c r="A3297" t="s">
        <v>12876</v>
      </c>
    </row>
    <row r="3298" spans="1:1">
      <c r="A3298" s="1" t="s">
        <v>6383</v>
      </c>
    </row>
    <row r="3299" spans="1:1">
      <c r="A3299" t="s">
        <v>12877</v>
      </c>
    </row>
    <row r="3300" spans="1:1">
      <c r="A3300" t="s">
        <v>721</v>
      </c>
    </row>
    <row r="3301" spans="1:1">
      <c r="A3301" t="s">
        <v>701</v>
      </c>
    </row>
    <row r="3302" spans="1:1">
      <c r="A3302" s="1" t="s">
        <v>6384</v>
      </c>
    </row>
    <row r="3303" spans="1:1">
      <c r="A3303" s="1" t="s">
        <v>6385</v>
      </c>
    </row>
    <row r="3304" spans="1:1">
      <c r="A3304" t="s">
        <v>10423</v>
      </c>
    </row>
    <row r="3305" spans="1:1">
      <c r="A3305" t="s">
        <v>10424</v>
      </c>
    </row>
    <row r="3306" spans="1:1">
      <c r="A3306" t="s">
        <v>723</v>
      </c>
    </row>
    <row r="3307" spans="1:1">
      <c r="A3307" s="1" t="s">
        <v>5239</v>
      </c>
    </row>
    <row r="3308" spans="1:1">
      <c r="A3308" s="1" t="s">
        <v>6386</v>
      </c>
    </row>
    <row r="3309" spans="1:1">
      <c r="A3309" s="1" t="s">
        <v>6387</v>
      </c>
    </row>
    <row r="3310" spans="1:1">
      <c r="A3310" t="s">
        <v>585</v>
      </c>
    </row>
    <row r="3311" spans="1:1">
      <c r="A3311" t="s">
        <v>12806</v>
      </c>
    </row>
    <row r="3312" spans="1:1">
      <c r="A3312" t="s">
        <v>444</v>
      </c>
    </row>
    <row r="3313" spans="1:1">
      <c r="A3313" t="s">
        <v>586</v>
      </c>
    </row>
    <row r="3314" spans="1:1">
      <c r="A3314" s="1" t="s">
        <v>3515</v>
      </c>
    </row>
    <row r="3315" spans="1:1">
      <c r="A3315" t="s">
        <v>12831</v>
      </c>
    </row>
    <row r="3316" spans="1:1">
      <c r="A3316" s="1" t="s">
        <v>3809</v>
      </c>
    </row>
    <row r="3317" spans="1:1">
      <c r="A3317" t="s">
        <v>12361</v>
      </c>
    </row>
    <row r="3318" spans="1:1">
      <c r="A3318" s="1" t="s">
        <v>2841</v>
      </c>
    </row>
    <row r="3319" spans="1:1">
      <c r="A3319" t="s">
        <v>12882</v>
      </c>
    </row>
    <row r="3320" spans="1:1">
      <c r="A3320" t="s">
        <v>6388</v>
      </c>
    </row>
    <row r="3321" spans="1:1">
      <c r="A3321" s="1" t="s">
        <v>6389</v>
      </c>
    </row>
    <row r="3322" spans="1:1">
      <c r="A3322" t="s">
        <v>731</v>
      </c>
    </row>
    <row r="3323" spans="1:1">
      <c r="A3323" t="s">
        <v>727</v>
      </c>
    </row>
    <row r="3324" spans="1:1">
      <c r="A3324" s="1" t="s">
        <v>4748</v>
      </c>
    </row>
    <row r="3325" spans="1:1">
      <c r="A3325" t="s">
        <v>6390</v>
      </c>
    </row>
    <row r="3326" spans="1:1">
      <c r="A3326" s="1" t="s">
        <v>3370</v>
      </c>
    </row>
    <row r="3327" spans="1:1">
      <c r="A3327" t="s">
        <v>12638</v>
      </c>
    </row>
    <row r="3328" spans="1:1">
      <c r="A3328" t="s">
        <v>6391</v>
      </c>
    </row>
    <row r="3329" spans="1:1">
      <c r="A3329" s="1" t="s">
        <v>6392</v>
      </c>
    </row>
    <row r="3330" spans="1:1">
      <c r="A3330" t="s">
        <v>11593</v>
      </c>
    </row>
    <row r="3331" spans="1:1">
      <c r="A3331" s="1" t="s">
        <v>4088</v>
      </c>
    </row>
    <row r="3332" spans="1:1">
      <c r="A3332" t="s">
        <v>12881</v>
      </c>
    </row>
    <row r="3333" spans="1:1">
      <c r="A3333" s="1" t="s">
        <v>6393</v>
      </c>
    </row>
    <row r="3334" spans="1:1">
      <c r="A3334" t="s">
        <v>728</v>
      </c>
    </row>
    <row r="3335" spans="1:1">
      <c r="A3335" t="s">
        <v>11594</v>
      </c>
    </row>
    <row r="3336" spans="1:1">
      <c r="A3336" s="1" t="s">
        <v>6394</v>
      </c>
    </row>
    <row r="3337" spans="1:1">
      <c r="A3337" t="s">
        <v>12371</v>
      </c>
    </row>
    <row r="3338" spans="1:1">
      <c r="A3338" s="1" t="s">
        <v>6395</v>
      </c>
    </row>
    <row r="3339" spans="1:1">
      <c r="A3339" t="s">
        <v>12895</v>
      </c>
    </row>
    <row r="3340" spans="1:1">
      <c r="A3340" t="s">
        <v>11595</v>
      </c>
    </row>
    <row r="3341" spans="1:1">
      <c r="A3341" s="1" t="s">
        <v>6396</v>
      </c>
    </row>
    <row r="3342" spans="1:1">
      <c r="A3342" t="s">
        <v>10425</v>
      </c>
    </row>
    <row r="3343" spans="1:1">
      <c r="A3343" t="s">
        <v>6397</v>
      </c>
    </row>
    <row r="3344" spans="1:1">
      <c r="A3344" s="1" t="s">
        <v>4210</v>
      </c>
    </row>
    <row r="3345" spans="1:1">
      <c r="A3345" t="s">
        <v>12885</v>
      </c>
    </row>
    <row r="3346" spans="1:1">
      <c r="A3346" s="1" t="s">
        <v>3235</v>
      </c>
    </row>
    <row r="3347" spans="1:1">
      <c r="A3347" t="s">
        <v>10426</v>
      </c>
    </row>
    <row r="3348" spans="1:1">
      <c r="A3348" t="s">
        <v>6398</v>
      </c>
    </row>
    <row r="3349" spans="1:1">
      <c r="A3349" t="s">
        <v>10427</v>
      </c>
    </row>
    <row r="3350" spans="1:1">
      <c r="A3350" t="s">
        <v>12920</v>
      </c>
    </row>
    <row r="3351" spans="1:1">
      <c r="A3351" t="s">
        <v>10428</v>
      </c>
    </row>
    <row r="3352" spans="1:1">
      <c r="A3352" t="s">
        <v>10429</v>
      </c>
    </row>
    <row r="3353" spans="1:1">
      <c r="A3353" t="s">
        <v>11596</v>
      </c>
    </row>
    <row r="3354" spans="1:1">
      <c r="A3354" s="1" t="s">
        <v>6399</v>
      </c>
    </row>
    <row r="3355" spans="1:1">
      <c r="A3355" t="s">
        <v>5170</v>
      </c>
    </row>
    <row r="3356" spans="1:1">
      <c r="A3356" t="s">
        <v>10430</v>
      </c>
    </row>
    <row r="3357" spans="1:1">
      <c r="A3357" t="s">
        <v>737</v>
      </c>
    </row>
    <row r="3358" spans="1:1">
      <c r="A3358" t="s">
        <v>783</v>
      </c>
    </row>
    <row r="3359" spans="1:1">
      <c r="A3359" t="s">
        <v>6400</v>
      </c>
    </row>
    <row r="3360" spans="1:1">
      <c r="A3360" t="s">
        <v>6401</v>
      </c>
    </row>
    <row r="3361" spans="1:1">
      <c r="A3361" t="s">
        <v>6402</v>
      </c>
    </row>
    <row r="3362" spans="1:1">
      <c r="A3362" t="s">
        <v>12363</v>
      </c>
    </row>
    <row r="3363" spans="1:1">
      <c r="A3363" s="1" t="s">
        <v>6403</v>
      </c>
    </row>
    <row r="3364" spans="1:1">
      <c r="A3364" t="s">
        <v>10431</v>
      </c>
    </row>
    <row r="3365" spans="1:1">
      <c r="A3365" t="s">
        <v>4852</v>
      </c>
    </row>
    <row r="3366" spans="1:1">
      <c r="A3366" t="s">
        <v>6404</v>
      </c>
    </row>
    <row r="3367" spans="1:1">
      <c r="A3367" t="s">
        <v>11597</v>
      </c>
    </row>
    <row r="3368" spans="1:1">
      <c r="A3368" t="s">
        <v>6405</v>
      </c>
    </row>
    <row r="3369" spans="1:1">
      <c r="A3369" s="1" t="s">
        <v>3217</v>
      </c>
    </row>
    <row r="3370" spans="1:1">
      <c r="A3370" s="1" t="s">
        <v>6406</v>
      </c>
    </row>
    <row r="3371" spans="1:1">
      <c r="A3371" s="1" t="s">
        <v>6407</v>
      </c>
    </row>
    <row r="3372" spans="1:1">
      <c r="A3372" t="s">
        <v>4334</v>
      </c>
    </row>
    <row r="3373" spans="1:1">
      <c r="A3373" t="s">
        <v>12919</v>
      </c>
    </row>
    <row r="3374" spans="1:1">
      <c r="A3374" s="1" t="s">
        <v>3390</v>
      </c>
    </row>
    <row r="3375" spans="1:1">
      <c r="A3375" t="s">
        <v>760</v>
      </c>
    </row>
    <row r="3376" spans="1:1">
      <c r="A3376" t="s">
        <v>761</v>
      </c>
    </row>
    <row r="3377" spans="1:1">
      <c r="A3377" t="s">
        <v>12910</v>
      </c>
    </row>
    <row r="3378" spans="1:1">
      <c r="A3378" t="s">
        <v>11598</v>
      </c>
    </row>
    <row r="3379" spans="1:1">
      <c r="A3379" t="s">
        <v>6408</v>
      </c>
    </row>
    <row r="3380" spans="1:1">
      <c r="A3380" t="s">
        <v>738</v>
      </c>
    </row>
    <row r="3381" spans="1:1">
      <c r="A3381" t="s">
        <v>10432</v>
      </c>
    </row>
    <row r="3382" spans="1:1">
      <c r="A3382" t="s">
        <v>6409</v>
      </c>
    </row>
    <row r="3383" spans="1:1">
      <c r="A3383" t="s">
        <v>10433</v>
      </c>
    </row>
    <row r="3384" spans="1:1">
      <c r="A3384" t="s">
        <v>10434</v>
      </c>
    </row>
    <row r="3385" spans="1:1">
      <c r="A3385" t="s">
        <v>10435</v>
      </c>
    </row>
    <row r="3386" spans="1:1">
      <c r="A3386" t="s">
        <v>10436</v>
      </c>
    </row>
    <row r="3387" spans="1:1">
      <c r="A3387" t="s">
        <v>10437</v>
      </c>
    </row>
    <row r="3388" spans="1:1">
      <c r="A3388" t="s">
        <v>10438</v>
      </c>
    </row>
    <row r="3389" spans="1:1">
      <c r="A3389" t="s">
        <v>10439</v>
      </c>
    </row>
    <row r="3390" spans="1:1">
      <c r="A3390" t="s">
        <v>6410</v>
      </c>
    </row>
    <row r="3391" spans="1:1">
      <c r="A3391" t="s">
        <v>785</v>
      </c>
    </row>
    <row r="3392" spans="1:1">
      <c r="A3392" t="s">
        <v>740</v>
      </c>
    </row>
    <row r="3393" spans="1:1">
      <c r="A3393" t="s">
        <v>6411</v>
      </c>
    </row>
    <row r="3394" spans="1:1">
      <c r="A3394" s="1" t="s">
        <v>6412</v>
      </c>
    </row>
    <row r="3395" spans="1:1">
      <c r="A3395" s="1" t="s">
        <v>6413</v>
      </c>
    </row>
    <row r="3396" spans="1:1">
      <c r="A3396" s="1" t="s">
        <v>6414</v>
      </c>
    </row>
    <row r="3397" spans="1:1">
      <c r="A3397" t="s">
        <v>11599</v>
      </c>
    </row>
    <row r="3398" spans="1:1">
      <c r="A3398" t="s">
        <v>12909</v>
      </c>
    </row>
    <row r="3399" spans="1:1">
      <c r="A3399" s="1" t="s">
        <v>3893</v>
      </c>
    </row>
    <row r="3400" spans="1:1">
      <c r="A3400" s="1" t="s">
        <v>6415</v>
      </c>
    </row>
    <row r="3401" spans="1:1">
      <c r="A3401" s="1" t="s">
        <v>4657</v>
      </c>
    </row>
    <row r="3402" spans="1:1">
      <c r="A3402" t="s">
        <v>14110</v>
      </c>
    </row>
    <row r="3403" spans="1:1">
      <c r="A3403" s="1" t="s">
        <v>6416</v>
      </c>
    </row>
    <row r="3404" spans="1:1">
      <c r="A3404" s="1" t="s">
        <v>4668</v>
      </c>
    </row>
    <row r="3405" spans="1:1">
      <c r="A3405" t="s">
        <v>6417</v>
      </c>
    </row>
    <row r="3406" spans="1:1">
      <c r="A3406" t="s">
        <v>10440</v>
      </c>
    </row>
    <row r="3407" spans="1:1">
      <c r="A3407" t="s">
        <v>10441</v>
      </c>
    </row>
    <row r="3408" spans="1:1">
      <c r="A3408" t="s">
        <v>10442</v>
      </c>
    </row>
    <row r="3409" spans="1:1">
      <c r="A3409" t="s">
        <v>732</v>
      </c>
    </row>
    <row r="3410" spans="1:1">
      <c r="A3410" s="1" t="s">
        <v>6418</v>
      </c>
    </row>
    <row r="3411" spans="1:1">
      <c r="A3411" s="1" t="s">
        <v>4644</v>
      </c>
    </row>
    <row r="3412" spans="1:1">
      <c r="A3412" s="1" t="s">
        <v>6419</v>
      </c>
    </row>
    <row r="3413" spans="1:1">
      <c r="A3413" s="1" t="s">
        <v>3811</v>
      </c>
    </row>
    <row r="3414" spans="1:1">
      <c r="A3414" t="s">
        <v>12886</v>
      </c>
    </row>
    <row r="3415" spans="1:1">
      <c r="A3415" t="s">
        <v>11600</v>
      </c>
    </row>
    <row r="3416" spans="1:1">
      <c r="A3416" t="s">
        <v>13613</v>
      </c>
    </row>
    <row r="3417" spans="1:1">
      <c r="A3417" t="s">
        <v>12884</v>
      </c>
    </row>
    <row r="3418" spans="1:1">
      <c r="A3418" s="1" t="s">
        <v>3046</v>
      </c>
    </row>
    <row r="3419" spans="1:1">
      <c r="A3419" t="s">
        <v>12891</v>
      </c>
    </row>
    <row r="3420" spans="1:1">
      <c r="A3420" t="s">
        <v>12890</v>
      </c>
    </row>
    <row r="3421" spans="1:1">
      <c r="A3421" s="1" t="s">
        <v>6420</v>
      </c>
    </row>
    <row r="3422" spans="1:1">
      <c r="A3422" t="s">
        <v>11601</v>
      </c>
    </row>
    <row r="3423" spans="1:1">
      <c r="A3423" s="1" t="s">
        <v>4283</v>
      </c>
    </row>
    <row r="3424" spans="1:1">
      <c r="A3424" s="1" t="s">
        <v>6421</v>
      </c>
    </row>
    <row r="3425" spans="1:1">
      <c r="A3425" t="s">
        <v>11602</v>
      </c>
    </row>
    <row r="3426" spans="1:1">
      <c r="A3426" t="s">
        <v>12892</v>
      </c>
    </row>
    <row r="3427" spans="1:1">
      <c r="A3427" t="s">
        <v>6422</v>
      </c>
    </row>
    <row r="3428" spans="1:1">
      <c r="A3428" t="s">
        <v>11603</v>
      </c>
    </row>
    <row r="3429" spans="1:1">
      <c r="A3429" t="s">
        <v>742</v>
      </c>
    </row>
    <row r="3430" spans="1:1">
      <c r="A3430" s="1" t="s">
        <v>3460</v>
      </c>
    </row>
    <row r="3431" spans="1:1">
      <c r="A3431" s="1" t="s">
        <v>6423</v>
      </c>
    </row>
    <row r="3432" spans="1:1">
      <c r="A3432" s="1" t="s">
        <v>6424</v>
      </c>
    </row>
    <row r="3433" spans="1:1">
      <c r="A3433" t="s">
        <v>11604</v>
      </c>
    </row>
    <row r="3434" spans="1:1">
      <c r="A3434" s="1" t="s">
        <v>6425</v>
      </c>
    </row>
    <row r="3435" spans="1:1">
      <c r="A3435" s="1" t="s">
        <v>6426</v>
      </c>
    </row>
    <row r="3436" spans="1:1">
      <c r="A3436" t="s">
        <v>12583</v>
      </c>
    </row>
    <row r="3437" spans="1:1">
      <c r="A3437" s="1" t="s">
        <v>6427</v>
      </c>
    </row>
    <row r="3438" spans="1:1">
      <c r="A3438" t="s">
        <v>6428</v>
      </c>
    </row>
    <row r="3439" spans="1:1">
      <c r="A3439" t="s">
        <v>6429</v>
      </c>
    </row>
    <row r="3440" spans="1:1">
      <c r="A3440" t="s">
        <v>6430</v>
      </c>
    </row>
    <row r="3441" spans="1:1">
      <c r="A3441" t="s">
        <v>6431</v>
      </c>
    </row>
    <row r="3442" spans="1:1">
      <c r="A3442" t="s">
        <v>6432</v>
      </c>
    </row>
    <row r="3443" spans="1:1">
      <c r="A3443" t="s">
        <v>752</v>
      </c>
    </row>
    <row r="3444" spans="1:1">
      <c r="A3444" t="s">
        <v>10443</v>
      </c>
    </row>
    <row r="3445" spans="1:1">
      <c r="A3445" t="s">
        <v>6433</v>
      </c>
    </row>
    <row r="3446" spans="1:1">
      <c r="A3446" t="s">
        <v>11605</v>
      </c>
    </row>
    <row r="3447" spans="1:1">
      <c r="A3447" t="s">
        <v>6434</v>
      </c>
    </row>
    <row r="3448" spans="1:1">
      <c r="A3448" t="s">
        <v>5144</v>
      </c>
    </row>
    <row r="3449" spans="1:1">
      <c r="A3449" t="s">
        <v>6435</v>
      </c>
    </row>
    <row r="3450" spans="1:1">
      <c r="A3450" t="s">
        <v>11606</v>
      </c>
    </row>
    <row r="3451" spans="1:1">
      <c r="A3451" s="1" t="s">
        <v>6436</v>
      </c>
    </row>
    <row r="3452" spans="1:1">
      <c r="A3452" t="s">
        <v>6437</v>
      </c>
    </row>
    <row r="3453" spans="1:1">
      <c r="A3453" t="s">
        <v>6438</v>
      </c>
    </row>
    <row r="3454" spans="1:1">
      <c r="A3454" t="s">
        <v>12904</v>
      </c>
    </row>
    <row r="3455" spans="1:1">
      <c r="A3455" s="1" t="s">
        <v>6439</v>
      </c>
    </row>
    <row r="3456" spans="1:1">
      <c r="A3456" s="1" t="s">
        <v>3726</v>
      </c>
    </row>
    <row r="3457" spans="1:1">
      <c r="A3457" s="1" t="s">
        <v>6440</v>
      </c>
    </row>
    <row r="3458" spans="1:1">
      <c r="A3458" t="s">
        <v>6441</v>
      </c>
    </row>
    <row r="3459" spans="1:1">
      <c r="A3459" s="1" t="s">
        <v>6442</v>
      </c>
    </row>
    <row r="3460" spans="1:1">
      <c r="A3460" s="1" t="s">
        <v>6443</v>
      </c>
    </row>
    <row r="3461" spans="1:1">
      <c r="A3461" s="1" t="s">
        <v>3239</v>
      </c>
    </row>
    <row r="3462" spans="1:1">
      <c r="A3462" t="s">
        <v>12913</v>
      </c>
    </row>
    <row r="3463" spans="1:1">
      <c r="A3463" s="1" t="s">
        <v>6444</v>
      </c>
    </row>
    <row r="3464" spans="1:1">
      <c r="A3464" t="s">
        <v>12905</v>
      </c>
    </row>
    <row r="3465" spans="1:1">
      <c r="A3465" s="1" t="s">
        <v>6445</v>
      </c>
    </row>
    <row r="3466" spans="1:1">
      <c r="A3466" t="s">
        <v>777</v>
      </c>
    </row>
    <row r="3467" spans="1:1">
      <c r="A3467" s="1" t="s">
        <v>4599</v>
      </c>
    </row>
    <row r="3468" spans="1:1">
      <c r="A3468" t="s">
        <v>753</v>
      </c>
    </row>
    <row r="3469" spans="1:1">
      <c r="A3469" s="1" t="s">
        <v>6446</v>
      </c>
    </row>
    <row r="3470" spans="1:1">
      <c r="A3470" t="s">
        <v>758</v>
      </c>
    </row>
    <row r="3471" spans="1:1">
      <c r="A3471" t="s">
        <v>11607</v>
      </c>
    </row>
    <row r="3472" spans="1:1">
      <c r="A3472" t="s">
        <v>6447</v>
      </c>
    </row>
    <row r="3473" spans="1:1">
      <c r="A3473" t="s">
        <v>10444</v>
      </c>
    </row>
    <row r="3474" spans="1:1">
      <c r="A3474" t="s">
        <v>12922</v>
      </c>
    </row>
    <row r="3475" spans="1:1">
      <c r="A3475" t="s">
        <v>6448</v>
      </c>
    </row>
    <row r="3476" spans="1:1">
      <c r="A3476" t="s">
        <v>6449</v>
      </c>
    </row>
    <row r="3477" spans="1:1">
      <c r="A3477" t="s">
        <v>6450</v>
      </c>
    </row>
    <row r="3478" spans="1:1">
      <c r="A3478" t="s">
        <v>6451</v>
      </c>
    </row>
    <row r="3479" spans="1:1">
      <c r="A3479" t="s">
        <v>6452</v>
      </c>
    </row>
    <row r="3480" spans="1:1">
      <c r="A3480" t="s">
        <v>6453</v>
      </c>
    </row>
    <row r="3481" spans="1:1">
      <c r="A3481" t="s">
        <v>6454</v>
      </c>
    </row>
    <row r="3482" spans="1:1">
      <c r="A3482" t="s">
        <v>5063</v>
      </c>
    </row>
    <row r="3483" spans="1:1">
      <c r="A3483" t="s">
        <v>12900</v>
      </c>
    </row>
    <row r="3484" spans="1:1">
      <c r="A3484" s="1" t="s">
        <v>2924</v>
      </c>
    </row>
    <row r="3485" spans="1:1">
      <c r="A3485" t="s">
        <v>10445</v>
      </c>
    </row>
    <row r="3486" spans="1:1">
      <c r="A3486" t="s">
        <v>10446</v>
      </c>
    </row>
    <row r="3487" spans="1:1">
      <c r="A3487" t="s">
        <v>10447</v>
      </c>
    </row>
    <row r="3488" spans="1:1">
      <c r="A3488" t="s">
        <v>768</v>
      </c>
    </row>
    <row r="3489" spans="1:1">
      <c r="A3489" t="s">
        <v>10448</v>
      </c>
    </row>
    <row r="3490" spans="1:1">
      <c r="A3490" t="s">
        <v>10449</v>
      </c>
    </row>
    <row r="3491" spans="1:1">
      <c r="A3491" t="s">
        <v>10450</v>
      </c>
    </row>
    <row r="3492" spans="1:1">
      <c r="A3492" t="s">
        <v>6455</v>
      </c>
    </row>
    <row r="3493" spans="1:1">
      <c r="A3493" t="s">
        <v>769</v>
      </c>
    </row>
    <row r="3494" spans="1:1">
      <c r="A3494" s="1" t="s">
        <v>4308</v>
      </c>
    </row>
    <row r="3495" spans="1:1">
      <c r="A3495" s="1" t="s">
        <v>6456</v>
      </c>
    </row>
    <row r="3496" spans="1:1">
      <c r="A3496" t="s">
        <v>10451</v>
      </c>
    </row>
    <row r="3497" spans="1:1">
      <c r="A3497" t="s">
        <v>10452</v>
      </c>
    </row>
    <row r="3498" spans="1:1">
      <c r="A3498" t="s">
        <v>10453</v>
      </c>
    </row>
    <row r="3499" spans="1:1">
      <c r="A3499" s="1" t="s">
        <v>2790</v>
      </c>
    </row>
    <row r="3500" spans="1:1">
      <c r="A3500" t="s">
        <v>749</v>
      </c>
    </row>
    <row r="3501" spans="1:1">
      <c r="A3501" s="1" t="s">
        <v>3860</v>
      </c>
    </row>
    <row r="3502" spans="1:1">
      <c r="A3502" t="s">
        <v>12907</v>
      </c>
    </row>
    <row r="3503" spans="1:1">
      <c r="A3503" s="1" t="s">
        <v>6457</v>
      </c>
    </row>
    <row r="3504" spans="1:1">
      <c r="A3504" s="1" t="s">
        <v>2856</v>
      </c>
    </row>
    <row r="3505" spans="1:1">
      <c r="A3505" t="s">
        <v>12362</v>
      </c>
    </row>
    <row r="3506" spans="1:1">
      <c r="A3506" s="1" t="s">
        <v>3248</v>
      </c>
    </row>
    <row r="3507" spans="1:1">
      <c r="A3507" t="s">
        <v>13365</v>
      </c>
    </row>
    <row r="3508" spans="1:1">
      <c r="A3508" t="s">
        <v>5116</v>
      </c>
    </row>
    <row r="3509" spans="1:1">
      <c r="A3509" s="1" t="s">
        <v>4772</v>
      </c>
    </row>
    <row r="3510" spans="1:1">
      <c r="A3510" t="s">
        <v>10454</v>
      </c>
    </row>
    <row r="3511" spans="1:1">
      <c r="A3511" t="s">
        <v>6458</v>
      </c>
    </row>
    <row r="3512" spans="1:1">
      <c r="A3512" t="s">
        <v>6459</v>
      </c>
    </row>
    <row r="3513" spans="1:1">
      <c r="A3513" t="s">
        <v>12358</v>
      </c>
    </row>
    <row r="3514" spans="1:1">
      <c r="A3514" s="1" t="s">
        <v>3145</v>
      </c>
    </row>
    <row r="3515" spans="1:1">
      <c r="A3515" t="s">
        <v>6460</v>
      </c>
    </row>
    <row r="3516" spans="1:1">
      <c r="A3516" t="s">
        <v>762</v>
      </c>
    </row>
    <row r="3517" spans="1:1">
      <c r="A3517" t="s">
        <v>12360</v>
      </c>
    </row>
    <row r="3518" spans="1:1">
      <c r="A3518" t="s">
        <v>10093</v>
      </c>
    </row>
    <row r="3519" spans="1:1">
      <c r="A3519" s="1" t="s">
        <v>4180</v>
      </c>
    </row>
    <row r="3520" spans="1:1">
      <c r="A3520" t="s">
        <v>10455</v>
      </c>
    </row>
    <row r="3521" spans="1:1">
      <c r="A3521" t="s">
        <v>10456</v>
      </c>
    </row>
    <row r="3522" spans="1:1">
      <c r="A3522" t="s">
        <v>10457</v>
      </c>
    </row>
    <row r="3523" spans="1:1">
      <c r="A3523" t="s">
        <v>6461</v>
      </c>
    </row>
    <row r="3524" spans="1:1">
      <c r="A3524" t="s">
        <v>764</v>
      </c>
    </row>
    <row r="3525" spans="1:1">
      <c r="A3525" t="s">
        <v>765</v>
      </c>
    </row>
    <row r="3526" spans="1:1">
      <c r="A3526" t="s">
        <v>766</v>
      </c>
    </row>
    <row r="3527" spans="1:1">
      <c r="A3527" t="s">
        <v>767</v>
      </c>
    </row>
    <row r="3528" spans="1:1">
      <c r="A3528" t="s">
        <v>6462</v>
      </c>
    </row>
    <row r="3529" spans="1:1">
      <c r="A3529" t="s">
        <v>3178</v>
      </c>
    </row>
    <row r="3530" spans="1:1">
      <c r="A3530" t="s">
        <v>6463</v>
      </c>
    </row>
    <row r="3531" spans="1:1">
      <c r="A3531" t="s">
        <v>726</v>
      </c>
    </row>
    <row r="3532" spans="1:1">
      <c r="A3532" t="s">
        <v>12879</v>
      </c>
    </row>
    <row r="3533" spans="1:1">
      <c r="A3533" s="1" t="s">
        <v>4907</v>
      </c>
    </row>
    <row r="3534" spans="1:1">
      <c r="A3534" t="s">
        <v>10458</v>
      </c>
    </row>
    <row r="3535" spans="1:1">
      <c r="A3535" s="1" t="s">
        <v>2772</v>
      </c>
    </row>
    <row r="3536" spans="1:1">
      <c r="A3536" t="s">
        <v>12887</v>
      </c>
    </row>
    <row r="3537" spans="1:1">
      <c r="A3537" t="s">
        <v>781</v>
      </c>
    </row>
    <row r="3538" spans="1:1">
      <c r="A3538" s="1" t="s">
        <v>3229</v>
      </c>
    </row>
    <row r="3539" spans="1:1">
      <c r="A3539" s="1" t="s">
        <v>6464</v>
      </c>
    </row>
    <row r="3540" spans="1:1">
      <c r="A3540" s="1" t="s">
        <v>3467</v>
      </c>
    </row>
    <row r="3541" spans="1:1">
      <c r="A3541" s="1" t="s">
        <v>3595</v>
      </c>
    </row>
    <row r="3542" spans="1:1">
      <c r="A3542" s="1" t="s">
        <v>6465</v>
      </c>
    </row>
    <row r="3543" spans="1:1">
      <c r="A3543" s="1" t="s">
        <v>6466</v>
      </c>
    </row>
    <row r="3544" spans="1:1">
      <c r="A3544" t="s">
        <v>12914</v>
      </c>
    </row>
    <row r="3545" spans="1:1">
      <c r="A3545" t="s">
        <v>10459</v>
      </c>
    </row>
    <row r="3546" spans="1:1">
      <c r="A3546" t="s">
        <v>10460</v>
      </c>
    </row>
    <row r="3547" spans="1:1">
      <c r="A3547" t="s">
        <v>10461</v>
      </c>
    </row>
    <row r="3548" spans="1:1">
      <c r="A3548" t="s">
        <v>12918</v>
      </c>
    </row>
    <row r="3549" spans="1:1">
      <c r="A3549" t="s">
        <v>770</v>
      </c>
    </row>
    <row r="3550" spans="1:1">
      <c r="A3550" s="1" t="s">
        <v>2913</v>
      </c>
    </row>
    <row r="3551" spans="1:1">
      <c r="A3551" t="s">
        <v>10462</v>
      </c>
    </row>
    <row r="3552" spans="1:1">
      <c r="A3552" t="s">
        <v>12915</v>
      </c>
    </row>
    <row r="3553" spans="1:1">
      <c r="A3553" s="1" t="s">
        <v>4453</v>
      </c>
    </row>
    <row r="3554" spans="1:1">
      <c r="A3554" t="s">
        <v>775</v>
      </c>
    </row>
    <row r="3555" spans="1:1">
      <c r="A3555" t="s">
        <v>6467</v>
      </c>
    </row>
    <row r="3556" spans="1:1">
      <c r="A3556" s="1" t="s">
        <v>4317</v>
      </c>
    </row>
    <row r="3557" spans="1:1">
      <c r="A3557" t="s">
        <v>6468</v>
      </c>
    </row>
    <row r="3558" spans="1:1">
      <c r="A3558" t="s">
        <v>6469</v>
      </c>
    </row>
    <row r="3559" spans="1:1">
      <c r="A3559" t="s">
        <v>12893</v>
      </c>
    </row>
    <row r="3560" spans="1:1">
      <c r="A3560" t="s">
        <v>786</v>
      </c>
    </row>
    <row r="3561" spans="1:1">
      <c r="A3561" t="s">
        <v>774</v>
      </c>
    </row>
    <row r="3562" spans="1:1">
      <c r="A3562" s="1" t="s">
        <v>2779</v>
      </c>
    </row>
    <row r="3563" spans="1:1">
      <c r="A3563" t="s">
        <v>11608</v>
      </c>
    </row>
    <row r="3564" spans="1:1">
      <c r="A3564" s="1" t="s">
        <v>6470</v>
      </c>
    </row>
    <row r="3565" spans="1:1">
      <c r="A3565" t="s">
        <v>12883</v>
      </c>
    </row>
    <row r="3566" spans="1:1">
      <c r="A3566" t="s">
        <v>748</v>
      </c>
    </row>
    <row r="3567" spans="1:1">
      <c r="A3567" s="1" t="s">
        <v>4529</v>
      </c>
    </row>
    <row r="3568" spans="1:1">
      <c r="A3568" s="1" t="s">
        <v>6471</v>
      </c>
    </row>
    <row r="3569" spans="1:1">
      <c r="A3569" t="s">
        <v>12896</v>
      </c>
    </row>
    <row r="3570" spans="1:1">
      <c r="A3570" t="s">
        <v>12916</v>
      </c>
    </row>
    <row r="3571" spans="1:1">
      <c r="A3571" t="s">
        <v>12902</v>
      </c>
    </row>
    <row r="3572" spans="1:1">
      <c r="A3572" t="s">
        <v>4838</v>
      </c>
    </row>
    <row r="3573" spans="1:1">
      <c r="A3573" t="s">
        <v>778</v>
      </c>
    </row>
    <row r="3574" spans="1:1">
      <c r="A3574" s="1" t="s">
        <v>6472</v>
      </c>
    </row>
    <row r="3575" spans="1:1">
      <c r="A3575" s="1" t="s">
        <v>6473</v>
      </c>
    </row>
    <row r="3576" spans="1:1">
      <c r="A3576" t="s">
        <v>12880</v>
      </c>
    </row>
    <row r="3577" spans="1:1">
      <c r="A3577" t="s">
        <v>754</v>
      </c>
    </row>
    <row r="3578" spans="1:1">
      <c r="A3578" t="s">
        <v>11609</v>
      </c>
    </row>
    <row r="3579" spans="1:1">
      <c r="A3579" t="s">
        <v>744</v>
      </c>
    </row>
    <row r="3580" spans="1:1">
      <c r="A3580" t="s">
        <v>12911</v>
      </c>
    </row>
    <row r="3581" spans="1:1">
      <c r="A3581" t="s">
        <v>6474</v>
      </c>
    </row>
    <row r="3582" spans="1:1">
      <c r="A3582" t="s">
        <v>11610</v>
      </c>
    </row>
    <row r="3583" spans="1:1">
      <c r="A3583" t="s">
        <v>11611</v>
      </c>
    </row>
    <row r="3584" spans="1:1">
      <c r="A3584" t="s">
        <v>6475</v>
      </c>
    </row>
    <row r="3585" spans="1:1">
      <c r="A3585" t="s">
        <v>4344</v>
      </c>
    </row>
    <row r="3586" spans="1:1">
      <c r="A3586" t="s">
        <v>6476</v>
      </c>
    </row>
    <row r="3587" spans="1:1">
      <c r="A3587" s="1" t="s">
        <v>4922</v>
      </c>
    </row>
    <row r="3588" spans="1:1">
      <c r="A3588" s="1" t="s">
        <v>6477</v>
      </c>
    </row>
    <row r="3589" spans="1:1">
      <c r="A3589" t="s">
        <v>4981</v>
      </c>
    </row>
    <row r="3590" spans="1:1">
      <c r="A3590" t="s">
        <v>2848</v>
      </c>
    </row>
    <row r="3591" spans="1:1">
      <c r="A3591" s="1" t="s">
        <v>6478</v>
      </c>
    </row>
    <row r="3592" spans="1:1">
      <c r="A3592" t="s">
        <v>787</v>
      </c>
    </row>
    <row r="3593" spans="1:1">
      <c r="A3593" t="s">
        <v>741</v>
      </c>
    </row>
    <row r="3594" spans="1:1">
      <c r="A3594" t="s">
        <v>11612</v>
      </c>
    </row>
    <row r="3595" spans="1:1">
      <c r="A3595" s="1" t="s">
        <v>4824</v>
      </c>
    </row>
    <row r="3596" spans="1:1">
      <c r="A3596" s="1" t="s">
        <v>4686</v>
      </c>
    </row>
    <row r="3597" spans="1:1">
      <c r="A3597" s="1" t="s">
        <v>5281</v>
      </c>
    </row>
    <row r="3598" spans="1:1">
      <c r="A3598" t="s">
        <v>4986</v>
      </c>
    </row>
    <row r="3599" spans="1:1">
      <c r="A3599" s="1" t="s">
        <v>6479</v>
      </c>
    </row>
    <row r="3600" spans="1:1">
      <c r="A3600" t="s">
        <v>11613</v>
      </c>
    </row>
    <row r="3601" spans="1:1">
      <c r="A3601" s="1" t="s">
        <v>6480</v>
      </c>
    </row>
    <row r="3602" spans="1:1">
      <c r="A3602" s="1" t="s">
        <v>4183</v>
      </c>
    </row>
    <row r="3603" spans="1:1">
      <c r="A3603" t="s">
        <v>12834</v>
      </c>
    </row>
    <row r="3604" spans="1:1">
      <c r="A3604" t="s">
        <v>11614</v>
      </c>
    </row>
    <row r="3605" spans="1:1">
      <c r="A3605" t="s">
        <v>772</v>
      </c>
    </row>
    <row r="3606" spans="1:1">
      <c r="A3606" t="s">
        <v>773</v>
      </c>
    </row>
    <row r="3607" spans="1:1">
      <c r="A3607" t="s">
        <v>14107</v>
      </c>
    </row>
    <row r="3608" spans="1:1">
      <c r="A3608" t="s">
        <v>3147</v>
      </c>
    </row>
    <row r="3609" spans="1:1">
      <c r="A3609" s="1" t="s">
        <v>6481</v>
      </c>
    </row>
    <row r="3610" spans="1:1">
      <c r="A3610" t="s">
        <v>776</v>
      </c>
    </row>
    <row r="3611" spans="1:1">
      <c r="A3611" t="s">
        <v>2982</v>
      </c>
    </row>
    <row r="3612" spans="1:1">
      <c r="A3612" t="s">
        <v>433</v>
      </c>
    </row>
    <row r="3613" spans="1:1">
      <c r="A3613" s="1" t="s">
        <v>2970</v>
      </c>
    </row>
    <row r="3614" spans="1:1">
      <c r="A3614" t="s">
        <v>779</v>
      </c>
    </row>
    <row r="3615" spans="1:1">
      <c r="A3615" t="s">
        <v>12906</v>
      </c>
    </row>
    <row r="3616" spans="1:1">
      <c r="A3616" s="1" t="s">
        <v>3276</v>
      </c>
    </row>
    <row r="3617" spans="1:1">
      <c r="A3617" s="1" t="s">
        <v>6482</v>
      </c>
    </row>
    <row r="3618" spans="1:1">
      <c r="A3618" s="1" t="s">
        <v>3797</v>
      </c>
    </row>
    <row r="3619" spans="1:1">
      <c r="A3619" t="s">
        <v>142</v>
      </c>
    </row>
    <row r="3620" spans="1:1">
      <c r="A3620" t="s">
        <v>780</v>
      </c>
    </row>
    <row r="3621" spans="1:1">
      <c r="A3621" s="1" t="s">
        <v>6483</v>
      </c>
    </row>
    <row r="3622" spans="1:1">
      <c r="A3622" s="1" t="s">
        <v>6484</v>
      </c>
    </row>
    <row r="3623" spans="1:1">
      <c r="A3623" s="1" t="s">
        <v>6485</v>
      </c>
    </row>
    <row r="3624" spans="1:1">
      <c r="A3624" t="s">
        <v>2774</v>
      </c>
    </row>
    <row r="3625" spans="1:1">
      <c r="A3625" s="1" t="s">
        <v>6486</v>
      </c>
    </row>
    <row r="3626" spans="1:1">
      <c r="A3626" s="1" t="s">
        <v>6487</v>
      </c>
    </row>
    <row r="3627" spans="1:1">
      <c r="A3627" s="1" t="s">
        <v>3241</v>
      </c>
    </row>
    <row r="3628" spans="1:1">
      <c r="A3628" s="1" t="s">
        <v>3062</v>
      </c>
    </row>
    <row r="3629" spans="1:1">
      <c r="A3629" t="s">
        <v>6488</v>
      </c>
    </row>
    <row r="3630" spans="1:1">
      <c r="A3630" t="s">
        <v>6489</v>
      </c>
    </row>
    <row r="3631" spans="1:1">
      <c r="A3631" t="s">
        <v>3343</v>
      </c>
    </row>
    <row r="3632" spans="1:1">
      <c r="A3632" s="1" t="s">
        <v>6490</v>
      </c>
    </row>
    <row r="3633" spans="1:1">
      <c r="A3633" t="s">
        <v>756</v>
      </c>
    </row>
    <row r="3634" spans="1:1">
      <c r="A3634" t="s">
        <v>757</v>
      </c>
    </row>
    <row r="3635" spans="1:1">
      <c r="A3635" s="1" t="s">
        <v>6491</v>
      </c>
    </row>
    <row r="3636" spans="1:1">
      <c r="A3636" t="s">
        <v>10094</v>
      </c>
    </row>
    <row r="3637" spans="1:1">
      <c r="A3637" s="1" t="s">
        <v>6492</v>
      </c>
    </row>
    <row r="3638" spans="1:1">
      <c r="A3638" t="s">
        <v>6493</v>
      </c>
    </row>
    <row r="3639" spans="1:1">
      <c r="A3639" s="1" t="s">
        <v>2950</v>
      </c>
    </row>
    <row r="3640" spans="1:1">
      <c r="A3640" t="s">
        <v>12449</v>
      </c>
    </row>
    <row r="3641" spans="1:1">
      <c r="A3641" s="1" t="s">
        <v>4184</v>
      </c>
    </row>
    <row r="3642" spans="1:1">
      <c r="A3642" t="s">
        <v>6494</v>
      </c>
    </row>
    <row r="3643" spans="1:1">
      <c r="A3643" t="s">
        <v>6495</v>
      </c>
    </row>
    <row r="3644" spans="1:1">
      <c r="A3644" t="s">
        <v>12355</v>
      </c>
    </row>
    <row r="3645" spans="1:1">
      <c r="A3645" t="s">
        <v>6496</v>
      </c>
    </row>
    <row r="3646" spans="1:1">
      <c r="A3646" t="s">
        <v>6497</v>
      </c>
    </row>
    <row r="3647" spans="1:1">
      <c r="A3647" s="1" t="s">
        <v>4834</v>
      </c>
    </row>
    <row r="3648" spans="1:1">
      <c r="A3648" s="1" t="s">
        <v>3994</v>
      </c>
    </row>
    <row r="3649" spans="1:1">
      <c r="A3649" s="1" t="s">
        <v>6498</v>
      </c>
    </row>
    <row r="3650" spans="1:1">
      <c r="A3650" t="s">
        <v>729</v>
      </c>
    </row>
    <row r="3651" spans="1:1">
      <c r="A3651" t="s">
        <v>6499</v>
      </c>
    </row>
    <row r="3652" spans="1:1">
      <c r="A3652" t="s">
        <v>6500</v>
      </c>
    </row>
    <row r="3653" spans="1:1">
      <c r="A3653" s="1" t="s">
        <v>6501</v>
      </c>
    </row>
    <row r="3654" spans="1:1">
      <c r="A3654" t="s">
        <v>2831</v>
      </c>
    </row>
    <row r="3655" spans="1:1">
      <c r="A3655" t="s">
        <v>6502</v>
      </c>
    </row>
    <row r="3656" spans="1:1">
      <c r="A3656" t="s">
        <v>6503</v>
      </c>
    </row>
    <row r="3657" spans="1:1">
      <c r="A3657" t="s">
        <v>12354</v>
      </c>
    </row>
    <row r="3658" spans="1:1">
      <c r="A3658" t="s">
        <v>6504</v>
      </c>
    </row>
    <row r="3659" spans="1:1">
      <c r="A3659" t="s">
        <v>751</v>
      </c>
    </row>
    <row r="3660" spans="1:1">
      <c r="A3660" s="1" t="s">
        <v>4632</v>
      </c>
    </row>
    <row r="3661" spans="1:1">
      <c r="A3661" t="s">
        <v>789</v>
      </c>
    </row>
    <row r="3662" spans="1:1">
      <c r="A3662" t="s">
        <v>4893</v>
      </c>
    </row>
    <row r="3663" spans="1:1">
      <c r="A3663" t="s">
        <v>763</v>
      </c>
    </row>
    <row r="3664" spans="1:1">
      <c r="A3664" t="s">
        <v>11615</v>
      </c>
    </row>
    <row r="3665" spans="1:1">
      <c r="A3665" t="s">
        <v>10463</v>
      </c>
    </row>
    <row r="3666" spans="1:1">
      <c r="A3666" s="1" t="s">
        <v>6505</v>
      </c>
    </row>
    <row r="3667" spans="1:1">
      <c r="A3667" s="1" t="s">
        <v>6506</v>
      </c>
    </row>
    <row r="3668" spans="1:1">
      <c r="A3668" t="s">
        <v>3573</v>
      </c>
    </row>
    <row r="3669" spans="1:1">
      <c r="A3669" s="1" t="s">
        <v>6507</v>
      </c>
    </row>
    <row r="3670" spans="1:1">
      <c r="A3670" t="s">
        <v>11616</v>
      </c>
    </row>
    <row r="3671" spans="1:1">
      <c r="A3671" t="s">
        <v>6508</v>
      </c>
    </row>
    <row r="3672" spans="1:1">
      <c r="A3672" t="s">
        <v>10464</v>
      </c>
    </row>
    <row r="3673" spans="1:1">
      <c r="A3673" t="s">
        <v>10465</v>
      </c>
    </row>
    <row r="3674" spans="1:1">
      <c r="A3674" s="1" t="s">
        <v>6509</v>
      </c>
    </row>
    <row r="3675" spans="1:1">
      <c r="A3675" s="1" t="s">
        <v>6510</v>
      </c>
    </row>
    <row r="3676" spans="1:1">
      <c r="A3676" s="1" t="s">
        <v>6511</v>
      </c>
    </row>
    <row r="3677" spans="1:1">
      <c r="A3677" t="s">
        <v>10466</v>
      </c>
    </row>
    <row r="3678" spans="1:1">
      <c r="A3678" t="s">
        <v>3974</v>
      </c>
    </row>
    <row r="3679" spans="1:1">
      <c r="A3679" t="s">
        <v>10467</v>
      </c>
    </row>
    <row r="3680" spans="1:1">
      <c r="A3680" t="s">
        <v>2436</v>
      </c>
    </row>
    <row r="3681" spans="1:1">
      <c r="A3681" t="s">
        <v>730</v>
      </c>
    </row>
    <row r="3682" spans="1:1">
      <c r="A3682" t="s">
        <v>6512</v>
      </c>
    </row>
    <row r="3683" spans="1:1">
      <c r="A3683" s="1" t="s">
        <v>6513</v>
      </c>
    </row>
    <row r="3684" spans="1:1">
      <c r="A3684" s="1" t="s">
        <v>6514</v>
      </c>
    </row>
    <row r="3685" spans="1:1">
      <c r="A3685" s="1" t="s">
        <v>6515</v>
      </c>
    </row>
    <row r="3686" spans="1:1">
      <c r="A3686" s="1" t="s">
        <v>6516</v>
      </c>
    </row>
    <row r="3687" spans="1:1">
      <c r="A3687" t="s">
        <v>12894</v>
      </c>
    </row>
    <row r="3688" spans="1:1">
      <c r="A3688" s="1" t="s">
        <v>4514</v>
      </c>
    </row>
    <row r="3689" spans="1:1">
      <c r="A3689" t="s">
        <v>12889</v>
      </c>
    </row>
    <row r="3690" spans="1:1">
      <c r="A3690" t="s">
        <v>10468</v>
      </c>
    </row>
    <row r="3691" spans="1:1">
      <c r="A3691" t="s">
        <v>784</v>
      </c>
    </row>
    <row r="3692" spans="1:1">
      <c r="A3692" t="s">
        <v>11617</v>
      </c>
    </row>
    <row r="3693" spans="1:1">
      <c r="A3693" s="1" t="s">
        <v>6517</v>
      </c>
    </row>
    <row r="3694" spans="1:1">
      <c r="A3694" s="1" t="s">
        <v>6518</v>
      </c>
    </row>
    <row r="3695" spans="1:1">
      <c r="A3695" t="s">
        <v>12908</v>
      </c>
    </row>
    <row r="3696" spans="1:1">
      <c r="A3696" s="1" t="s">
        <v>6519</v>
      </c>
    </row>
    <row r="3697" spans="1:1">
      <c r="A3697" t="s">
        <v>746</v>
      </c>
    </row>
    <row r="3698" spans="1:1">
      <c r="A3698" s="1" t="s">
        <v>4733</v>
      </c>
    </row>
    <row r="3699" spans="1:1">
      <c r="A3699" t="s">
        <v>12897</v>
      </c>
    </row>
    <row r="3700" spans="1:1">
      <c r="A3700" t="s">
        <v>11618</v>
      </c>
    </row>
    <row r="3701" spans="1:1">
      <c r="A3701" t="s">
        <v>11619</v>
      </c>
    </row>
    <row r="3702" spans="1:1">
      <c r="A3702" s="1" t="s">
        <v>3685</v>
      </c>
    </row>
    <row r="3703" spans="1:1">
      <c r="A3703" t="s">
        <v>735</v>
      </c>
    </row>
    <row r="3704" spans="1:1">
      <c r="A3704" s="1" t="s">
        <v>4655</v>
      </c>
    </row>
    <row r="3705" spans="1:1">
      <c r="A3705" t="s">
        <v>12924</v>
      </c>
    </row>
    <row r="3706" spans="1:1">
      <c r="A3706" t="s">
        <v>1981</v>
      </c>
    </row>
    <row r="3707" spans="1:1">
      <c r="A3707" t="s">
        <v>11620</v>
      </c>
    </row>
    <row r="3708" spans="1:1">
      <c r="A3708" s="1" t="s">
        <v>6520</v>
      </c>
    </row>
    <row r="3709" spans="1:1">
      <c r="A3709" s="1" t="s">
        <v>6521</v>
      </c>
    </row>
    <row r="3710" spans="1:1">
      <c r="A3710" t="s">
        <v>10469</v>
      </c>
    </row>
    <row r="3711" spans="1:1">
      <c r="A3711" t="s">
        <v>10470</v>
      </c>
    </row>
    <row r="3712" spans="1:1">
      <c r="A3712" t="s">
        <v>10471</v>
      </c>
    </row>
    <row r="3713" spans="1:1">
      <c r="A3713" t="s">
        <v>11621</v>
      </c>
    </row>
    <row r="3714" spans="1:1">
      <c r="A3714" s="1" t="s">
        <v>6522</v>
      </c>
    </row>
    <row r="3715" spans="1:1">
      <c r="A3715" s="1" t="s">
        <v>6523</v>
      </c>
    </row>
    <row r="3716" spans="1:1">
      <c r="A3716" t="s">
        <v>733</v>
      </c>
    </row>
    <row r="3717" spans="1:1">
      <c r="A3717" t="s">
        <v>10472</v>
      </c>
    </row>
    <row r="3718" spans="1:1">
      <c r="A3718" t="s">
        <v>10473</v>
      </c>
    </row>
    <row r="3719" spans="1:1">
      <c r="A3719" s="1" t="s">
        <v>6524</v>
      </c>
    </row>
    <row r="3720" spans="1:1">
      <c r="A3720" s="1" t="s">
        <v>6525</v>
      </c>
    </row>
    <row r="3721" spans="1:1">
      <c r="A3721" s="1" t="s">
        <v>6526</v>
      </c>
    </row>
    <row r="3722" spans="1:1">
      <c r="A3722" s="1" t="s">
        <v>6527</v>
      </c>
    </row>
    <row r="3723" spans="1:1">
      <c r="A3723" t="s">
        <v>11622</v>
      </c>
    </row>
    <row r="3724" spans="1:1">
      <c r="A3724" t="s">
        <v>11623</v>
      </c>
    </row>
    <row r="3725" spans="1:1">
      <c r="A3725" s="1" t="s">
        <v>6528</v>
      </c>
    </row>
    <row r="3726" spans="1:1">
      <c r="A3726" s="1" t="s">
        <v>6529</v>
      </c>
    </row>
    <row r="3727" spans="1:1">
      <c r="A3727" s="1" t="s">
        <v>6530</v>
      </c>
    </row>
    <row r="3728" spans="1:1">
      <c r="A3728" s="1" t="s">
        <v>6531</v>
      </c>
    </row>
    <row r="3729" spans="1:1">
      <c r="A3729" s="1" t="s">
        <v>4660</v>
      </c>
    </row>
    <row r="3730" spans="1:1">
      <c r="A3730" s="1" t="s">
        <v>3827</v>
      </c>
    </row>
    <row r="3731" spans="1:1">
      <c r="A3731" t="s">
        <v>11624</v>
      </c>
    </row>
    <row r="3732" spans="1:1">
      <c r="A3732" s="1" t="s">
        <v>6532</v>
      </c>
    </row>
    <row r="3733" spans="1:1">
      <c r="A3733" t="s">
        <v>10092</v>
      </c>
    </row>
    <row r="3734" spans="1:1">
      <c r="A3734" t="s">
        <v>10474</v>
      </c>
    </row>
    <row r="3735" spans="1:1">
      <c r="A3735" t="s">
        <v>10475</v>
      </c>
    </row>
    <row r="3736" spans="1:1">
      <c r="A3736" t="s">
        <v>10476</v>
      </c>
    </row>
    <row r="3737" spans="1:1">
      <c r="A3737" t="s">
        <v>907</v>
      </c>
    </row>
    <row r="3738" spans="1:1">
      <c r="A3738" t="s">
        <v>788</v>
      </c>
    </row>
    <row r="3739" spans="1:1">
      <c r="A3739" t="s">
        <v>14109</v>
      </c>
    </row>
    <row r="3740" spans="1:1">
      <c r="A3740" t="s">
        <v>14106</v>
      </c>
    </row>
    <row r="3741" spans="1:1">
      <c r="A3741" t="s">
        <v>6533</v>
      </c>
    </row>
    <row r="3742" spans="1:1">
      <c r="A3742" s="1" t="s">
        <v>6534</v>
      </c>
    </row>
    <row r="3743" spans="1:1">
      <c r="A3743" t="s">
        <v>12917</v>
      </c>
    </row>
    <row r="3744" spans="1:1">
      <c r="A3744" s="1" t="s">
        <v>3013</v>
      </c>
    </row>
    <row r="3745" spans="1:1">
      <c r="A3745" t="s">
        <v>793</v>
      </c>
    </row>
    <row r="3746" spans="1:1">
      <c r="A3746" s="1" t="s">
        <v>4458</v>
      </c>
    </row>
    <row r="3747" spans="1:1">
      <c r="A3747" s="1" t="s">
        <v>4107</v>
      </c>
    </row>
    <row r="3748" spans="1:1">
      <c r="A3748" t="s">
        <v>12912</v>
      </c>
    </row>
    <row r="3749" spans="1:1">
      <c r="A3749" s="1" t="s">
        <v>4627</v>
      </c>
    </row>
    <row r="3750" spans="1:1">
      <c r="A3750" t="s">
        <v>6535</v>
      </c>
    </row>
    <row r="3751" spans="1:1">
      <c r="A3751" t="s">
        <v>14108</v>
      </c>
    </row>
    <row r="3752" spans="1:1">
      <c r="A3752" t="s">
        <v>6536</v>
      </c>
    </row>
    <row r="3753" spans="1:1">
      <c r="A3753" s="1" t="s">
        <v>6537</v>
      </c>
    </row>
    <row r="3754" spans="1:1">
      <c r="A3754" s="1" t="s">
        <v>6538</v>
      </c>
    </row>
    <row r="3755" spans="1:1">
      <c r="A3755" t="s">
        <v>6539</v>
      </c>
    </row>
    <row r="3756" spans="1:1">
      <c r="A3756" s="1" t="s">
        <v>6540</v>
      </c>
    </row>
    <row r="3757" spans="1:1">
      <c r="A3757" t="s">
        <v>6541</v>
      </c>
    </row>
    <row r="3758" spans="1:1">
      <c r="A3758" s="1" t="s">
        <v>6542</v>
      </c>
    </row>
    <row r="3759" spans="1:1">
      <c r="A3759" t="s">
        <v>6543</v>
      </c>
    </row>
    <row r="3760" spans="1:1">
      <c r="A3760" t="s">
        <v>6544</v>
      </c>
    </row>
    <row r="3761" spans="1:1">
      <c r="A3761" t="s">
        <v>11625</v>
      </c>
    </row>
    <row r="3762" spans="1:1">
      <c r="A3762" t="s">
        <v>6545</v>
      </c>
    </row>
    <row r="3763" spans="1:1">
      <c r="A3763" t="s">
        <v>6546</v>
      </c>
    </row>
    <row r="3764" spans="1:1">
      <c r="A3764" s="1" t="s">
        <v>6547</v>
      </c>
    </row>
    <row r="3765" spans="1:1">
      <c r="A3765" t="s">
        <v>12903</v>
      </c>
    </row>
    <row r="3766" spans="1:1">
      <c r="A3766" t="s">
        <v>6548</v>
      </c>
    </row>
    <row r="3767" spans="1:1">
      <c r="A3767" t="s">
        <v>736</v>
      </c>
    </row>
    <row r="3768" spans="1:1">
      <c r="A3768" t="s">
        <v>6549</v>
      </c>
    </row>
    <row r="3769" spans="1:1">
      <c r="A3769" s="1" t="s">
        <v>2992</v>
      </c>
    </row>
    <row r="3770" spans="1:1">
      <c r="A3770" s="1" t="s">
        <v>6550</v>
      </c>
    </row>
    <row r="3771" spans="1:1">
      <c r="A3771" t="s">
        <v>6551</v>
      </c>
    </row>
    <row r="3772" spans="1:1">
      <c r="A3772" t="s">
        <v>11626</v>
      </c>
    </row>
    <row r="3773" spans="1:1">
      <c r="A3773" t="s">
        <v>6552</v>
      </c>
    </row>
    <row r="3774" spans="1:1">
      <c r="A3774" t="s">
        <v>747</v>
      </c>
    </row>
    <row r="3775" spans="1:1">
      <c r="A3775" t="s">
        <v>6553</v>
      </c>
    </row>
    <row r="3776" spans="1:1">
      <c r="A3776" t="s">
        <v>6554</v>
      </c>
    </row>
    <row r="3777" spans="1:1">
      <c r="A3777" t="s">
        <v>6555</v>
      </c>
    </row>
    <row r="3778" spans="1:1">
      <c r="A3778" t="s">
        <v>12364</v>
      </c>
    </row>
    <row r="3779" spans="1:1">
      <c r="A3779" t="s">
        <v>6556</v>
      </c>
    </row>
    <row r="3780" spans="1:1">
      <c r="A3780" s="1" t="s">
        <v>6557</v>
      </c>
    </row>
    <row r="3781" spans="1:1">
      <c r="A3781" t="s">
        <v>745</v>
      </c>
    </row>
    <row r="3782" spans="1:1">
      <c r="A3782" s="1" t="s">
        <v>6558</v>
      </c>
    </row>
    <row r="3783" spans="1:1">
      <c r="A3783" t="s">
        <v>6559</v>
      </c>
    </row>
    <row r="3784" spans="1:1">
      <c r="A3784" t="s">
        <v>6560</v>
      </c>
    </row>
    <row r="3785" spans="1:1">
      <c r="A3785" t="s">
        <v>6561</v>
      </c>
    </row>
    <row r="3786" spans="1:1">
      <c r="A3786" t="s">
        <v>6562</v>
      </c>
    </row>
    <row r="3787" spans="1:1">
      <c r="A3787" t="s">
        <v>790</v>
      </c>
    </row>
    <row r="3788" spans="1:1">
      <c r="A3788" s="1" t="s">
        <v>6563</v>
      </c>
    </row>
    <row r="3789" spans="1:1">
      <c r="A3789" t="s">
        <v>12365</v>
      </c>
    </row>
    <row r="3790" spans="1:1">
      <c r="A3790" t="s">
        <v>4975</v>
      </c>
    </row>
    <row r="3791" spans="1:1">
      <c r="A3791" t="s">
        <v>6564</v>
      </c>
    </row>
    <row r="3792" spans="1:1">
      <c r="A3792" t="s">
        <v>6565</v>
      </c>
    </row>
    <row r="3793" spans="1:1">
      <c r="A3793" t="s">
        <v>6566</v>
      </c>
    </row>
    <row r="3794" spans="1:1">
      <c r="A3794" t="s">
        <v>12923</v>
      </c>
    </row>
    <row r="3795" spans="1:1">
      <c r="A3795" t="s">
        <v>2437</v>
      </c>
    </row>
    <row r="3796" spans="1:1">
      <c r="A3796" t="s">
        <v>6567</v>
      </c>
    </row>
    <row r="3797" spans="1:1">
      <c r="A3797" s="1" t="s">
        <v>3747</v>
      </c>
    </row>
    <row r="3798" spans="1:1">
      <c r="A3798" t="s">
        <v>5283</v>
      </c>
    </row>
    <row r="3799" spans="1:1">
      <c r="A3799" t="s">
        <v>6568</v>
      </c>
    </row>
    <row r="3800" spans="1:1">
      <c r="A3800" t="s">
        <v>791</v>
      </c>
    </row>
    <row r="3801" spans="1:1">
      <c r="A3801" s="1" t="s">
        <v>6569</v>
      </c>
    </row>
    <row r="3802" spans="1:1">
      <c r="A3802" t="s">
        <v>11627</v>
      </c>
    </row>
    <row r="3803" spans="1:1">
      <c r="A3803" t="s">
        <v>12925</v>
      </c>
    </row>
    <row r="3804" spans="1:1">
      <c r="A3804" t="s">
        <v>794</v>
      </c>
    </row>
    <row r="3805" spans="1:1">
      <c r="A3805" s="1" t="s">
        <v>6570</v>
      </c>
    </row>
    <row r="3806" spans="1:1">
      <c r="A3806" t="s">
        <v>10477</v>
      </c>
    </row>
    <row r="3807" spans="1:1">
      <c r="A3807" t="s">
        <v>792</v>
      </c>
    </row>
    <row r="3808" spans="1:1">
      <c r="A3808" s="1" t="s">
        <v>4927</v>
      </c>
    </row>
    <row r="3809" spans="1:1">
      <c r="A3809" t="s">
        <v>795</v>
      </c>
    </row>
    <row r="3810" spans="1:1">
      <c r="A3810" s="1" t="s">
        <v>3725</v>
      </c>
    </row>
    <row r="3811" spans="1:1">
      <c r="A3811" t="s">
        <v>5021</v>
      </c>
    </row>
    <row r="3812" spans="1:1">
      <c r="A3812" t="s">
        <v>825</v>
      </c>
    </row>
    <row r="3813" spans="1:1">
      <c r="A3813" s="1" t="s">
        <v>6571</v>
      </c>
    </row>
    <row r="3814" spans="1:1">
      <c r="A3814" s="1" t="s">
        <v>6572</v>
      </c>
    </row>
    <row r="3815" spans="1:1">
      <c r="A3815" s="1" t="s">
        <v>6573</v>
      </c>
    </row>
    <row r="3816" spans="1:1">
      <c r="A3816" t="s">
        <v>12930</v>
      </c>
    </row>
    <row r="3817" spans="1:1">
      <c r="A3817" t="s">
        <v>10478</v>
      </c>
    </row>
    <row r="3818" spans="1:1">
      <c r="A3818" t="s">
        <v>10479</v>
      </c>
    </row>
    <row r="3819" spans="1:1">
      <c r="A3819" s="1" t="s">
        <v>6574</v>
      </c>
    </row>
    <row r="3820" spans="1:1">
      <c r="A3820" t="s">
        <v>11628</v>
      </c>
    </row>
    <row r="3821" spans="1:1">
      <c r="A3821" t="s">
        <v>11629</v>
      </c>
    </row>
    <row r="3822" spans="1:1">
      <c r="A3822" t="s">
        <v>12932</v>
      </c>
    </row>
    <row r="3823" spans="1:1">
      <c r="A3823" t="s">
        <v>801</v>
      </c>
    </row>
    <row r="3824" spans="1:1">
      <c r="A3824" s="1" t="s">
        <v>3550</v>
      </c>
    </row>
    <row r="3825" spans="1:1">
      <c r="A3825" t="s">
        <v>6575</v>
      </c>
    </row>
    <row r="3826" spans="1:1">
      <c r="A3826" t="s">
        <v>279</v>
      </c>
    </row>
    <row r="3827" spans="1:1">
      <c r="A3827" t="s">
        <v>806</v>
      </c>
    </row>
    <row r="3828" spans="1:1">
      <c r="A3828" t="s">
        <v>12935</v>
      </c>
    </row>
    <row r="3829" spans="1:1">
      <c r="A3829" s="1" t="s">
        <v>3403</v>
      </c>
    </row>
    <row r="3830" spans="1:1">
      <c r="A3830" t="s">
        <v>12969</v>
      </c>
    </row>
    <row r="3831" spans="1:1">
      <c r="A3831" t="s">
        <v>11630</v>
      </c>
    </row>
    <row r="3832" spans="1:1">
      <c r="A3832" t="s">
        <v>10480</v>
      </c>
    </row>
    <row r="3833" spans="1:1">
      <c r="A3833" t="s">
        <v>10481</v>
      </c>
    </row>
    <row r="3834" spans="1:1">
      <c r="A3834" t="s">
        <v>807</v>
      </c>
    </row>
    <row r="3835" spans="1:1">
      <c r="A3835" t="s">
        <v>6576</v>
      </c>
    </row>
    <row r="3836" spans="1:1">
      <c r="A3836" t="s">
        <v>6577</v>
      </c>
    </row>
    <row r="3837" spans="1:1">
      <c r="A3837" t="s">
        <v>10482</v>
      </c>
    </row>
    <row r="3838" spans="1:1">
      <c r="A3838" s="1" t="s">
        <v>2902</v>
      </c>
    </row>
    <row r="3839" spans="1:1">
      <c r="A3839" s="1" t="s">
        <v>6578</v>
      </c>
    </row>
    <row r="3840" spans="1:1">
      <c r="A3840" t="s">
        <v>12283</v>
      </c>
    </row>
    <row r="3841" spans="1:1">
      <c r="A3841" t="s">
        <v>808</v>
      </c>
    </row>
    <row r="3842" spans="1:1">
      <c r="A3842" t="s">
        <v>6579</v>
      </c>
    </row>
    <row r="3843" spans="1:1">
      <c r="A3843" t="s">
        <v>12936</v>
      </c>
    </row>
    <row r="3844" spans="1:1">
      <c r="A3844" t="s">
        <v>797</v>
      </c>
    </row>
    <row r="3845" spans="1:1">
      <c r="A3845" t="s">
        <v>6580</v>
      </c>
    </row>
    <row r="3846" spans="1:1">
      <c r="A3846" s="1" t="s">
        <v>3487</v>
      </c>
    </row>
    <row r="3847" spans="1:1">
      <c r="A3847" s="1" t="s">
        <v>6581</v>
      </c>
    </row>
    <row r="3848" spans="1:1">
      <c r="A3848" s="1" t="s">
        <v>2823</v>
      </c>
    </row>
    <row r="3849" spans="1:1">
      <c r="A3849" t="s">
        <v>1574</v>
      </c>
    </row>
    <row r="3850" spans="1:1">
      <c r="A3850" t="s">
        <v>851</v>
      </c>
    </row>
    <row r="3851" spans="1:1">
      <c r="A3851" s="1" t="s">
        <v>3071</v>
      </c>
    </row>
    <row r="3852" spans="1:1">
      <c r="A3852" s="1" t="s">
        <v>6582</v>
      </c>
    </row>
    <row r="3853" spans="1:1">
      <c r="A3853" s="1" t="s">
        <v>2836</v>
      </c>
    </row>
    <row r="3854" spans="1:1">
      <c r="A3854" t="s">
        <v>11631</v>
      </c>
    </row>
    <row r="3855" spans="1:1">
      <c r="A3855" t="s">
        <v>12985</v>
      </c>
    </row>
    <row r="3856" spans="1:1">
      <c r="A3856" t="s">
        <v>11632</v>
      </c>
    </row>
    <row r="3857" spans="1:1">
      <c r="A3857" t="s">
        <v>11633</v>
      </c>
    </row>
    <row r="3858" spans="1:1">
      <c r="A3858" t="s">
        <v>11634</v>
      </c>
    </row>
    <row r="3859" spans="1:1">
      <c r="A3859" t="s">
        <v>11635</v>
      </c>
    </row>
    <row r="3860" spans="1:1">
      <c r="A3860" t="s">
        <v>809</v>
      </c>
    </row>
    <row r="3861" spans="1:1">
      <c r="A3861" s="1" t="s">
        <v>3611</v>
      </c>
    </row>
    <row r="3862" spans="1:1">
      <c r="A3862" t="s">
        <v>12938</v>
      </c>
    </row>
    <row r="3863" spans="1:1">
      <c r="A3863" t="s">
        <v>6583</v>
      </c>
    </row>
    <row r="3864" spans="1:1">
      <c r="A3864" t="s">
        <v>6584</v>
      </c>
    </row>
    <row r="3865" spans="1:1">
      <c r="A3865" t="s">
        <v>6585</v>
      </c>
    </row>
    <row r="3866" spans="1:1">
      <c r="A3866" t="s">
        <v>3596</v>
      </c>
    </row>
    <row r="3867" spans="1:1">
      <c r="A3867" t="s">
        <v>4783</v>
      </c>
    </row>
    <row r="3868" spans="1:1">
      <c r="A3868" t="s">
        <v>2580</v>
      </c>
    </row>
    <row r="3869" spans="1:1">
      <c r="A3869" s="1" t="s">
        <v>3019</v>
      </c>
    </row>
    <row r="3870" spans="1:1">
      <c r="A3870" t="s">
        <v>11636</v>
      </c>
    </row>
    <row r="3871" spans="1:1">
      <c r="A3871" t="s">
        <v>12954</v>
      </c>
    </row>
    <row r="3872" spans="1:1">
      <c r="A3872" t="s">
        <v>824</v>
      </c>
    </row>
    <row r="3873" spans="1:1">
      <c r="A3873" t="s">
        <v>833</v>
      </c>
    </row>
    <row r="3874" spans="1:1">
      <c r="A3874" s="1" t="s">
        <v>6586</v>
      </c>
    </row>
    <row r="3875" spans="1:1">
      <c r="A3875" t="s">
        <v>12799</v>
      </c>
    </row>
    <row r="3876" spans="1:1">
      <c r="A3876" s="1" t="s">
        <v>4236</v>
      </c>
    </row>
    <row r="3877" spans="1:1">
      <c r="A3877" s="1" t="s">
        <v>5308</v>
      </c>
    </row>
    <row r="3878" spans="1:1">
      <c r="A3878" t="s">
        <v>12946</v>
      </c>
    </row>
    <row r="3879" spans="1:1">
      <c r="A3879" s="1" t="s">
        <v>6587</v>
      </c>
    </row>
    <row r="3880" spans="1:1">
      <c r="A3880" s="1" t="s">
        <v>3692</v>
      </c>
    </row>
    <row r="3881" spans="1:1">
      <c r="A3881" t="s">
        <v>812</v>
      </c>
    </row>
    <row r="3882" spans="1:1">
      <c r="A3882" s="1" t="s">
        <v>6588</v>
      </c>
    </row>
    <row r="3883" spans="1:1">
      <c r="A3883" t="s">
        <v>12940</v>
      </c>
    </row>
    <row r="3884" spans="1:1">
      <c r="A3884" s="1" t="s">
        <v>6589</v>
      </c>
    </row>
    <row r="3885" spans="1:1">
      <c r="A3885" s="1" t="s">
        <v>6590</v>
      </c>
    </row>
    <row r="3886" spans="1:1">
      <c r="A3886" t="s">
        <v>12963</v>
      </c>
    </row>
    <row r="3887" spans="1:1">
      <c r="A3887" t="s">
        <v>6591</v>
      </c>
    </row>
    <row r="3888" spans="1:1">
      <c r="A3888" t="s">
        <v>6592</v>
      </c>
    </row>
    <row r="3889" spans="1:1">
      <c r="A3889" s="1" t="s">
        <v>6593</v>
      </c>
    </row>
    <row r="3890" spans="1:1">
      <c r="A3890" s="1" t="s">
        <v>6594</v>
      </c>
    </row>
    <row r="3891" spans="1:1">
      <c r="A3891" t="s">
        <v>813</v>
      </c>
    </row>
    <row r="3892" spans="1:1">
      <c r="A3892" s="1" t="s">
        <v>3767</v>
      </c>
    </row>
    <row r="3893" spans="1:1">
      <c r="A3893" t="s">
        <v>6595</v>
      </c>
    </row>
    <row r="3894" spans="1:1">
      <c r="A3894" s="1" t="s">
        <v>6596</v>
      </c>
    </row>
    <row r="3895" spans="1:1">
      <c r="A3895" t="s">
        <v>4475</v>
      </c>
    </row>
    <row r="3896" spans="1:1">
      <c r="A3896" t="s">
        <v>872</v>
      </c>
    </row>
    <row r="3897" spans="1:1">
      <c r="A3897" s="1" t="s">
        <v>6597</v>
      </c>
    </row>
    <row r="3898" spans="1:1">
      <c r="A3898" t="s">
        <v>6598</v>
      </c>
    </row>
    <row r="3899" spans="1:1">
      <c r="A3899" t="s">
        <v>5250</v>
      </c>
    </row>
    <row r="3900" spans="1:1">
      <c r="A3900" t="s">
        <v>2254</v>
      </c>
    </row>
    <row r="3901" spans="1:1">
      <c r="A3901" t="s">
        <v>10483</v>
      </c>
    </row>
    <row r="3902" spans="1:1">
      <c r="A3902" t="s">
        <v>10484</v>
      </c>
    </row>
    <row r="3903" spans="1:1">
      <c r="A3903" t="s">
        <v>10485</v>
      </c>
    </row>
    <row r="3904" spans="1:1">
      <c r="A3904" s="1" t="s">
        <v>3971</v>
      </c>
    </row>
    <row r="3905" spans="1:1">
      <c r="A3905" t="s">
        <v>814</v>
      </c>
    </row>
    <row r="3906" spans="1:1">
      <c r="A3906" t="s">
        <v>6599</v>
      </c>
    </row>
    <row r="3907" spans="1:1">
      <c r="A3907" t="s">
        <v>2986</v>
      </c>
    </row>
    <row r="3908" spans="1:1">
      <c r="A3908" s="1" t="s">
        <v>4859</v>
      </c>
    </row>
    <row r="3909" spans="1:1">
      <c r="A3909" s="1" t="s">
        <v>4867</v>
      </c>
    </row>
    <row r="3910" spans="1:1">
      <c r="A3910" t="s">
        <v>14112</v>
      </c>
    </row>
    <row r="3911" spans="1:1">
      <c r="A3911" t="s">
        <v>873</v>
      </c>
    </row>
    <row r="3912" spans="1:1">
      <c r="A3912" s="1" t="s">
        <v>6600</v>
      </c>
    </row>
    <row r="3913" spans="1:1">
      <c r="A3913" t="s">
        <v>10486</v>
      </c>
    </row>
    <row r="3914" spans="1:1">
      <c r="A3914" t="s">
        <v>6601</v>
      </c>
    </row>
    <row r="3915" spans="1:1">
      <c r="A3915" s="1" t="s">
        <v>6602</v>
      </c>
    </row>
    <row r="3916" spans="1:1">
      <c r="A3916" s="1" t="s">
        <v>6603</v>
      </c>
    </row>
    <row r="3917" spans="1:1">
      <c r="A3917" s="1" t="s">
        <v>6604</v>
      </c>
    </row>
    <row r="3918" spans="1:1">
      <c r="A3918" s="1" t="s">
        <v>6605</v>
      </c>
    </row>
    <row r="3919" spans="1:1">
      <c r="A3919" t="s">
        <v>11637</v>
      </c>
    </row>
    <row r="3920" spans="1:1">
      <c r="A3920" t="s">
        <v>6606</v>
      </c>
    </row>
    <row r="3921" spans="1:1">
      <c r="A3921" s="1" t="s">
        <v>3933</v>
      </c>
    </row>
    <row r="3922" spans="1:1">
      <c r="A3922" s="1" t="s">
        <v>6607</v>
      </c>
    </row>
    <row r="3923" spans="1:1">
      <c r="A3923" t="s">
        <v>12539</v>
      </c>
    </row>
    <row r="3924" spans="1:1">
      <c r="A3924" t="s">
        <v>2976</v>
      </c>
    </row>
    <row r="3925" spans="1:1">
      <c r="A3925" t="s">
        <v>12941</v>
      </c>
    </row>
    <row r="3926" spans="1:1">
      <c r="A3926" s="1" t="s">
        <v>6608</v>
      </c>
    </row>
    <row r="3927" spans="1:1">
      <c r="A3927" t="s">
        <v>11638</v>
      </c>
    </row>
    <row r="3928" spans="1:1">
      <c r="A3928" t="s">
        <v>4828</v>
      </c>
    </row>
    <row r="3929" spans="1:1">
      <c r="A3929" s="1" t="s">
        <v>6609</v>
      </c>
    </row>
    <row r="3930" spans="1:1">
      <c r="A3930" t="s">
        <v>6610</v>
      </c>
    </row>
    <row r="3931" spans="1:1">
      <c r="A3931" t="s">
        <v>6611</v>
      </c>
    </row>
    <row r="3932" spans="1:1">
      <c r="A3932" t="s">
        <v>6612</v>
      </c>
    </row>
    <row r="3933" spans="1:1">
      <c r="A3933" t="s">
        <v>6613</v>
      </c>
    </row>
    <row r="3934" spans="1:1">
      <c r="A3934" t="s">
        <v>6614</v>
      </c>
    </row>
    <row r="3935" spans="1:1">
      <c r="A3935" t="s">
        <v>4014</v>
      </c>
    </row>
    <row r="3936" spans="1:1">
      <c r="A3936" t="s">
        <v>839</v>
      </c>
    </row>
    <row r="3937" spans="1:1">
      <c r="A3937" s="1" t="s">
        <v>4152</v>
      </c>
    </row>
    <row r="3938" spans="1:1">
      <c r="A3938" t="s">
        <v>5078</v>
      </c>
    </row>
    <row r="3939" spans="1:1">
      <c r="A3939" t="s">
        <v>6615</v>
      </c>
    </row>
    <row r="3940" spans="1:1">
      <c r="A3940" t="s">
        <v>852</v>
      </c>
    </row>
    <row r="3941" spans="1:1">
      <c r="A3941" s="1" t="s">
        <v>4392</v>
      </c>
    </row>
    <row r="3942" spans="1:1">
      <c r="A3942" s="1" t="s">
        <v>6616</v>
      </c>
    </row>
    <row r="3943" spans="1:1">
      <c r="A3943" s="1" t="s">
        <v>3624</v>
      </c>
    </row>
    <row r="3944" spans="1:1">
      <c r="A3944" t="s">
        <v>3675</v>
      </c>
    </row>
    <row r="3945" spans="1:1">
      <c r="A3945" t="s">
        <v>12928</v>
      </c>
    </row>
    <row r="3946" spans="1:1">
      <c r="A3946" t="s">
        <v>815</v>
      </c>
    </row>
    <row r="3947" spans="1:1">
      <c r="A3947" t="s">
        <v>798</v>
      </c>
    </row>
    <row r="3948" spans="1:1">
      <c r="A3948" s="1" t="s">
        <v>4691</v>
      </c>
    </row>
    <row r="3949" spans="1:1">
      <c r="A3949" s="1" t="s">
        <v>4904</v>
      </c>
    </row>
    <row r="3950" spans="1:1">
      <c r="A3950" t="s">
        <v>6617</v>
      </c>
    </row>
    <row r="3951" spans="1:1">
      <c r="A3951" s="1" t="s">
        <v>6618</v>
      </c>
    </row>
    <row r="3952" spans="1:1">
      <c r="A3952" t="s">
        <v>799</v>
      </c>
    </row>
    <row r="3953" spans="1:1">
      <c r="A3953" s="1" t="s">
        <v>5291</v>
      </c>
    </row>
    <row r="3954" spans="1:1">
      <c r="A3954" t="s">
        <v>10487</v>
      </c>
    </row>
    <row r="3955" spans="1:1">
      <c r="A3955" t="s">
        <v>4911</v>
      </c>
    </row>
    <row r="3956" spans="1:1">
      <c r="A3956" t="s">
        <v>12970</v>
      </c>
    </row>
    <row r="3957" spans="1:1">
      <c r="A3957" s="1" t="s">
        <v>6619</v>
      </c>
    </row>
    <row r="3958" spans="1:1">
      <c r="A3958" s="1" t="s">
        <v>4113</v>
      </c>
    </row>
    <row r="3959" spans="1:1">
      <c r="A3959" t="s">
        <v>1736</v>
      </c>
    </row>
    <row r="3960" spans="1:1">
      <c r="A3960" s="1" t="s">
        <v>4020</v>
      </c>
    </row>
    <row r="3961" spans="1:1">
      <c r="A3961" s="1" t="s">
        <v>6620</v>
      </c>
    </row>
    <row r="3962" spans="1:1">
      <c r="A3962" t="s">
        <v>800</v>
      </c>
    </row>
    <row r="3963" spans="1:1">
      <c r="A3963" s="1" t="s">
        <v>6621</v>
      </c>
    </row>
    <row r="3964" spans="1:1">
      <c r="A3964" t="s">
        <v>12942</v>
      </c>
    </row>
    <row r="3965" spans="1:1">
      <c r="A3965" s="1" t="s">
        <v>3907</v>
      </c>
    </row>
    <row r="3966" spans="1:1">
      <c r="A3966" t="s">
        <v>816</v>
      </c>
    </row>
    <row r="3967" spans="1:1">
      <c r="A3967" t="s">
        <v>11639</v>
      </c>
    </row>
    <row r="3968" spans="1:1">
      <c r="A3968" t="s">
        <v>6622</v>
      </c>
    </row>
    <row r="3969" spans="1:1">
      <c r="A3969" t="s">
        <v>6623</v>
      </c>
    </row>
    <row r="3970" spans="1:1">
      <c r="A3970" s="1" t="s">
        <v>4348</v>
      </c>
    </row>
    <row r="3971" spans="1:1">
      <c r="A3971" s="1" t="s">
        <v>6624</v>
      </c>
    </row>
    <row r="3972" spans="1:1">
      <c r="A3972" t="s">
        <v>11640</v>
      </c>
    </row>
    <row r="3973" spans="1:1">
      <c r="A3973" t="s">
        <v>12965</v>
      </c>
    </row>
    <row r="3974" spans="1:1">
      <c r="A3974" t="s">
        <v>817</v>
      </c>
    </row>
    <row r="3975" spans="1:1">
      <c r="A3975" t="s">
        <v>11641</v>
      </c>
    </row>
    <row r="3976" spans="1:1">
      <c r="A3976" t="s">
        <v>818</v>
      </c>
    </row>
    <row r="3977" spans="1:1">
      <c r="A3977" t="s">
        <v>6625</v>
      </c>
    </row>
    <row r="3978" spans="1:1">
      <c r="A3978" t="s">
        <v>6626</v>
      </c>
    </row>
    <row r="3979" spans="1:1">
      <c r="A3979" t="s">
        <v>6627</v>
      </c>
    </row>
    <row r="3980" spans="1:1">
      <c r="A3980" t="s">
        <v>6628</v>
      </c>
    </row>
    <row r="3981" spans="1:1">
      <c r="A3981" t="s">
        <v>3528</v>
      </c>
    </row>
    <row r="3982" spans="1:1">
      <c r="A3982" s="1" t="s">
        <v>3930</v>
      </c>
    </row>
    <row r="3983" spans="1:1">
      <c r="A3983" t="s">
        <v>837</v>
      </c>
    </row>
    <row r="3984" spans="1:1">
      <c r="A3984" t="s">
        <v>819</v>
      </c>
    </row>
    <row r="3985" spans="1:1">
      <c r="A3985" t="s">
        <v>6629</v>
      </c>
    </row>
    <row r="3986" spans="1:1">
      <c r="A3986" t="s">
        <v>6630</v>
      </c>
    </row>
    <row r="3987" spans="1:1">
      <c r="A3987" t="s">
        <v>12322</v>
      </c>
    </row>
    <row r="3988" spans="1:1">
      <c r="A3988" t="s">
        <v>10095</v>
      </c>
    </row>
    <row r="3989" spans="1:1">
      <c r="A3989" s="1" t="s">
        <v>3547</v>
      </c>
    </row>
    <row r="3990" spans="1:1">
      <c r="A3990" s="1" t="s">
        <v>6631</v>
      </c>
    </row>
    <row r="3991" spans="1:1">
      <c r="A3991" t="s">
        <v>10488</v>
      </c>
    </row>
    <row r="3992" spans="1:1">
      <c r="A3992" t="s">
        <v>10489</v>
      </c>
    </row>
    <row r="3993" spans="1:1">
      <c r="A3993" t="s">
        <v>10490</v>
      </c>
    </row>
    <row r="3994" spans="1:1">
      <c r="A3994" t="s">
        <v>10491</v>
      </c>
    </row>
    <row r="3995" spans="1:1">
      <c r="A3995" t="s">
        <v>12795</v>
      </c>
    </row>
    <row r="3996" spans="1:1">
      <c r="A3996" t="s">
        <v>820</v>
      </c>
    </row>
    <row r="3997" spans="1:1">
      <c r="A3997" s="1" t="s">
        <v>3533</v>
      </c>
    </row>
    <row r="3998" spans="1:1">
      <c r="A3998" t="s">
        <v>12967</v>
      </c>
    </row>
    <row r="3999" spans="1:1">
      <c r="A3999" s="1" t="s">
        <v>4035</v>
      </c>
    </row>
    <row r="4000" spans="1:1">
      <c r="A4000" t="s">
        <v>11642</v>
      </c>
    </row>
    <row r="4001" spans="1:1">
      <c r="A4001" t="s">
        <v>11643</v>
      </c>
    </row>
    <row r="4002" spans="1:1">
      <c r="A4002" s="1" t="s">
        <v>6632</v>
      </c>
    </row>
    <row r="4003" spans="1:1">
      <c r="A4003" t="s">
        <v>11644</v>
      </c>
    </row>
    <row r="4004" spans="1:1">
      <c r="A4004" t="s">
        <v>12953</v>
      </c>
    </row>
    <row r="4005" spans="1:1">
      <c r="A4005" t="s">
        <v>3531</v>
      </c>
    </row>
    <row r="4006" spans="1:1">
      <c r="A4006" t="s">
        <v>10492</v>
      </c>
    </row>
    <row r="4007" spans="1:1">
      <c r="A4007" t="s">
        <v>12948</v>
      </c>
    </row>
    <row r="4008" spans="1:1">
      <c r="A4008" t="s">
        <v>12945</v>
      </c>
    </row>
    <row r="4009" spans="1:1">
      <c r="A4009" t="s">
        <v>3989</v>
      </c>
    </row>
    <row r="4010" spans="1:1">
      <c r="A4010" t="s">
        <v>11645</v>
      </c>
    </row>
    <row r="4011" spans="1:1">
      <c r="A4011" t="s">
        <v>6633</v>
      </c>
    </row>
    <row r="4012" spans="1:1">
      <c r="A4012" t="s">
        <v>6634</v>
      </c>
    </row>
    <row r="4013" spans="1:1">
      <c r="A4013" t="s">
        <v>6635</v>
      </c>
    </row>
    <row r="4014" spans="1:1">
      <c r="A4014" t="s">
        <v>4346</v>
      </c>
    </row>
    <row r="4015" spans="1:1">
      <c r="A4015" s="1" t="s">
        <v>5301</v>
      </c>
    </row>
    <row r="4016" spans="1:1">
      <c r="A4016" s="1" t="s">
        <v>6636</v>
      </c>
    </row>
    <row r="4017" spans="1:1">
      <c r="A4017" s="1" t="s">
        <v>6637</v>
      </c>
    </row>
    <row r="4018" spans="1:1">
      <c r="A4018" t="s">
        <v>12947</v>
      </c>
    </row>
    <row r="4019" spans="1:1">
      <c r="A4019" t="s">
        <v>12943</v>
      </c>
    </row>
    <row r="4020" spans="1:1">
      <c r="A4020" s="1" t="s">
        <v>6638</v>
      </c>
    </row>
    <row r="4021" spans="1:1">
      <c r="A4021" t="s">
        <v>12950</v>
      </c>
    </row>
    <row r="4022" spans="1:1">
      <c r="A4022" s="1" t="s">
        <v>6639</v>
      </c>
    </row>
    <row r="4023" spans="1:1">
      <c r="A4023" s="1" t="s">
        <v>6640</v>
      </c>
    </row>
    <row r="4024" spans="1:1">
      <c r="A4024" t="s">
        <v>828</v>
      </c>
    </row>
    <row r="4025" spans="1:1">
      <c r="A4025" s="1" t="s">
        <v>2906</v>
      </c>
    </row>
    <row r="4026" spans="1:1">
      <c r="A4026" t="s">
        <v>5008</v>
      </c>
    </row>
    <row r="4027" spans="1:1">
      <c r="A4027" s="1" t="s">
        <v>6641</v>
      </c>
    </row>
    <row r="4028" spans="1:1">
      <c r="A4028" s="1" t="s">
        <v>3778</v>
      </c>
    </row>
    <row r="4029" spans="1:1">
      <c r="A4029" t="s">
        <v>826</v>
      </c>
    </row>
    <row r="4030" spans="1:1">
      <c r="A4030" t="s">
        <v>829</v>
      </c>
    </row>
    <row r="4031" spans="1:1">
      <c r="A4031" s="1" t="s">
        <v>6642</v>
      </c>
    </row>
    <row r="4032" spans="1:1">
      <c r="A4032" t="s">
        <v>6643</v>
      </c>
    </row>
    <row r="4033" spans="1:1">
      <c r="A4033" t="s">
        <v>11646</v>
      </c>
    </row>
    <row r="4034" spans="1:1">
      <c r="A4034" s="1" t="s">
        <v>6644</v>
      </c>
    </row>
    <row r="4035" spans="1:1">
      <c r="A4035" t="s">
        <v>12949</v>
      </c>
    </row>
    <row r="4036" spans="1:1">
      <c r="A4036" s="1" t="s">
        <v>3885</v>
      </c>
    </row>
    <row r="4037" spans="1:1">
      <c r="A4037" t="s">
        <v>12952</v>
      </c>
    </row>
    <row r="4038" spans="1:1">
      <c r="A4038" t="s">
        <v>830</v>
      </c>
    </row>
    <row r="4039" spans="1:1">
      <c r="A4039" t="s">
        <v>10493</v>
      </c>
    </row>
    <row r="4040" spans="1:1">
      <c r="A4040" t="s">
        <v>6645</v>
      </c>
    </row>
    <row r="4041" spans="1:1">
      <c r="A4041" t="s">
        <v>6646</v>
      </c>
    </row>
    <row r="4042" spans="1:1">
      <c r="A4042" t="s">
        <v>6647</v>
      </c>
    </row>
    <row r="4043" spans="1:1">
      <c r="A4043" t="s">
        <v>6648</v>
      </c>
    </row>
    <row r="4044" spans="1:1">
      <c r="A4044" t="s">
        <v>6649</v>
      </c>
    </row>
    <row r="4045" spans="1:1">
      <c r="A4045" t="s">
        <v>6650</v>
      </c>
    </row>
    <row r="4046" spans="1:1">
      <c r="A4046" t="s">
        <v>3826</v>
      </c>
    </row>
    <row r="4047" spans="1:1">
      <c r="A4047" t="s">
        <v>6651</v>
      </c>
    </row>
    <row r="4048" spans="1:1">
      <c r="A4048" s="1" t="s">
        <v>6652</v>
      </c>
    </row>
    <row r="4049" spans="1:1">
      <c r="A4049" t="s">
        <v>6653</v>
      </c>
    </row>
    <row r="4050" spans="1:1">
      <c r="A4050" s="1" t="s">
        <v>4840</v>
      </c>
    </row>
    <row r="4051" spans="1:1">
      <c r="A4051" s="1" t="s">
        <v>6654</v>
      </c>
    </row>
    <row r="4052" spans="1:1">
      <c r="A4052" s="1" t="s">
        <v>6655</v>
      </c>
    </row>
    <row r="4053" spans="1:1">
      <c r="A4053" s="1" t="s">
        <v>4358</v>
      </c>
    </row>
    <row r="4054" spans="1:1">
      <c r="A4054" s="1" t="s">
        <v>6656</v>
      </c>
    </row>
    <row r="4055" spans="1:1">
      <c r="A4055" s="1" t="s">
        <v>3093</v>
      </c>
    </row>
    <row r="4056" spans="1:1">
      <c r="A4056" s="1" t="s">
        <v>6657</v>
      </c>
    </row>
    <row r="4057" spans="1:1">
      <c r="A4057" s="1" t="s">
        <v>6658</v>
      </c>
    </row>
    <row r="4058" spans="1:1">
      <c r="A4058" s="1" t="s">
        <v>4786</v>
      </c>
    </row>
    <row r="4059" spans="1:1">
      <c r="A4059" t="s">
        <v>6659</v>
      </c>
    </row>
    <row r="4060" spans="1:1">
      <c r="A4060" s="1" t="s">
        <v>6660</v>
      </c>
    </row>
    <row r="4061" spans="1:1">
      <c r="A4061" t="s">
        <v>831</v>
      </c>
    </row>
    <row r="4062" spans="1:1">
      <c r="A4062" t="s">
        <v>805</v>
      </c>
    </row>
    <row r="4063" spans="1:1">
      <c r="A4063" t="s">
        <v>6661</v>
      </c>
    </row>
    <row r="4064" spans="1:1">
      <c r="A4064" t="s">
        <v>13074</v>
      </c>
    </row>
    <row r="4065" spans="1:1">
      <c r="A4065" s="1" t="s">
        <v>5092</v>
      </c>
    </row>
    <row r="4066" spans="1:1">
      <c r="A4066" s="1" t="s">
        <v>6662</v>
      </c>
    </row>
    <row r="4067" spans="1:1">
      <c r="A4067" s="1" t="s">
        <v>3288</v>
      </c>
    </row>
    <row r="4068" spans="1:1">
      <c r="A4068" t="s">
        <v>12986</v>
      </c>
    </row>
    <row r="4069" spans="1:1">
      <c r="A4069" t="s">
        <v>12957</v>
      </c>
    </row>
    <row r="4070" spans="1:1">
      <c r="A4070" s="1" t="s">
        <v>6663</v>
      </c>
    </row>
    <row r="4071" spans="1:1">
      <c r="A4071" t="s">
        <v>12955</v>
      </c>
    </row>
    <row r="4072" spans="1:1">
      <c r="A4072" t="s">
        <v>11647</v>
      </c>
    </row>
    <row r="4073" spans="1:1">
      <c r="A4073" t="s">
        <v>6664</v>
      </c>
    </row>
    <row r="4074" spans="1:1">
      <c r="A4074" t="s">
        <v>12366</v>
      </c>
    </row>
    <row r="4075" spans="1:1">
      <c r="A4075" t="s">
        <v>12959</v>
      </c>
    </row>
    <row r="4076" spans="1:1">
      <c r="A4076" t="s">
        <v>11648</v>
      </c>
    </row>
    <row r="4077" spans="1:1">
      <c r="A4077" s="1" t="s">
        <v>6665</v>
      </c>
    </row>
    <row r="4078" spans="1:1">
      <c r="A4078" s="1" t="s">
        <v>3166</v>
      </c>
    </row>
    <row r="4079" spans="1:1">
      <c r="A4079" t="s">
        <v>12956</v>
      </c>
    </row>
    <row r="4080" spans="1:1">
      <c r="A4080" t="s">
        <v>6666</v>
      </c>
    </row>
    <row r="4081" spans="1:1">
      <c r="A4081" t="s">
        <v>12338</v>
      </c>
    </row>
    <row r="4082" spans="1:1">
      <c r="A4082" t="s">
        <v>12960</v>
      </c>
    </row>
    <row r="4083" spans="1:1">
      <c r="A4083" t="s">
        <v>6667</v>
      </c>
    </row>
    <row r="4084" spans="1:1">
      <c r="A4084" t="s">
        <v>6668</v>
      </c>
    </row>
    <row r="4085" spans="1:1">
      <c r="A4085" s="1" t="s">
        <v>6669</v>
      </c>
    </row>
    <row r="4086" spans="1:1">
      <c r="A4086" t="s">
        <v>12961</v>
      </c>
    </row>
    <row r="4087" spans="1:1">
      <c r="A4087" s="1" t="s">
        <v>3502</v>
      </c>
    </row>
    <row r="4088" spans="1:1">
      <c r="A4088" t="s">
        <v>6670</v>
      </c>
    </row>
    <row r="4089" spans="1:1">
      <c r="A4089" t="s">
        <v>6671</v>
      </c>
    </row>
    <row r="4090" spans="1:1">
      <c r="A4090" t="s">
        <v>6672</v>
      </c>
    </row>
    <row r="4091" spans="1:1">
      <c r="A4091" t="s">
        <v>6673</v>
      </c>
    </row>
    <row r="4092" spans="1:1">
      <c r="A4092" t="s">
        <v>6674</v>
      </c>
    </row>
    <row r="4093" spans="1:1">
      <c r="A4093" t="s">
        <v>6675</v>
      </c>
    </row>
    <row r="4094" spans="1:1">
      <c r="A4094" t="s">
        <v>6676</v>
      </c>
    </row>
    <row r="4095" spans="1:1">
      <c r="A4095" t="s">
        <v>6677</v>
      </c>
    </row>
    <row r="4096" spans="1:1">
      <c r="A4096" t="s">
        <v>6678</v>
      </c>
    </row>
    <row r="4097" spans="1:1">
      <c r="A4097" t="s">
        <v>6679</v>
      </c>
    </row>
    <row r="4098" spans="1:1">
      <c r="A4098" t="s">
        <v>6680</v>
      </c>
    </row>
    <row r="4099" spans="1:1">
      <c r="A4099" t="s">
        <v>6681</v>
      </c>
    </row>
    <row r="4100" spans="1:1">
      <c r="A4100" t="s">
        <v>6682</v>
      </c>
    </row>
    <row r="4101" spans="1:1">
      <c r="A4101" t="s">
        <v>6683</v>
      </c>
    </row>
    <row r="4102" spans="1:1">
      <c r="A4102" t="s">
        <v>6684</v>
      </c>
    </row>
    <row r="4103" spans="1:1">
      <c r="A4103" t="s">
        <v>6685</v>
      </c>
    </row>
    <row r="4104" spans="1:1">
      <c r="A4104" t="s">
        <v>6686</v>
      </c>
    </row>
    <row r="4105" spans="1:1">
      <c r="A4105" t="s">
        <v>6687</v>
      </c>
    </row>
    <row r="4106" spans="1:1">
      <c r="A4106" t="s">
        <v>6688</v>
      </c>
    </row>
    <row r="4107" spans="1:1">
      <c r="A4107" t="s">
        <v>3462</v>
      </c>
    </row>
    <row r="4108" spans="1:1">
      <c r="A4108" t="s">
        <v>11649</v>
      </c>
    </row>
    <row r="4109" spans="1:1">
      <c r="A4109" s="1" t="s">
        <v>3136</v>
      </c>
    </row>
    <row r="4110" spans="1:1">
      <c r="A4110" t="s">
        <v>835</v>
      </c>
    </row>
    <row r="4111" spans="1:1">
      <c r="A4111" t="s">
        <v>12964</v>
      </c>
    </row>
    <row r="4112" spans="1:1">
      <c r="A4112" t="s">
        <v>12966</v>
      </c>
    </row>
    <row r="4113" spans="1:1">
      <c r="A4113" t="s">
        <v>10494</v>
      </c>
    </row>
    <row r="4114" spans="1:1">
      <c r="A4114" t="s">
        <v>10495</v>
      </c>
    </row>
    <row r="4115" spans="1:1">
      <c r="A4115" t="s">
        <v>10496</v>
      </c>
    </row>
    <row r="4116" spans="1:1">
      <c r="A4116" s="1" t="s">
        <v>6689</v>
      </c>
    </row>
    <row r="4117" spans="1:1">
      <c r="A4117" t="s">
        <v>841</v>
      </c>
    </row>
    <row r="4118" spans="1:1">
      <c r="A4118" t="s">
        <v>3412</v>
      </c>
    </row>
    <row r="4119" spans="1:1">
      <c r="A4119" s="1" t="s">
        <v>6690</v>
      </c>
    </row>
    <row r="4120" spans="1:1">
      <c r="A4120" s="1" t="s">
        <v>6691</v>
      </c>
    </row>
    <row r="4121" spans="1:1">
      <c r="A4121" t="s">
        <v>12367</v>
      </c>
    </row>
    <row r="4122" spans="1:1">
      <c r="A4122" t="s">
        <v>11650</v>
      </c>
    </row>
    <row r="4123" spans="1:1">
      <c r="A4123" t="s">
        <v>11651</v>
      </c>
    </row>
    <row r="4124" spans="1:1">
      <c r="A4124" t="s">
        <v>10096</v>
      </c>
    </row>
    <row r="4125" spans="1:1">
      <c r="A4125" s="1" t="s">
        <v>6692</v>
      </c>
    </row>
    <row r="4126" spans="1:1">
      <c r="A4126" s="1" t="s">
        <v>6693</v>
      </c>
    </row>
    <row r="4127" spans="1:1">
      <c r="A4127" s="1" t="s">
        <v>4442</v>
      </c>
    </row>
    <row r="4128" spans="1:1">
      <c r="A4128" s="1" t="s">
        <v>6694</v>
      </c>
    </row>
    <row r="4129" spans="1:1">
      <c r="A4129" t="s">
        <v>842</v>
      </c>
    </row>
    <row r="4130" spans="1:1">
      <c r="A4130" t="s">
        <v>10497</v>
      </c>
    </row>
    <row r="4131" spans="1:1">
      <c r="A4131" t="s">
        <v>10498</v>
      </c>
    </row>
    <row r="4132" spans="1:1">
      <c r="A4132" t="s">
        <v>10499</v>
      </c>
    </row>
    <row r="4133" spans="1:1">
      <c r="A4133" t="s">
        <v>11652</v>
      </c>
    </row>
    <row r="4134" spans="1:1">
      <c r="A4134" t="s">
        <v>843</v>
      </c>
    </row>
    <row r="4135" spans="1:1">
      <c r="A4135" s="1" t="s">
        <v>6695</v>
      </c>
    </row>
    <row r="4136" spans="1:1">
      <c r="A4136" t="s">
        <v>11653</v>
      </c>
    </row>
    <row r="4137" spans="1:1">
      <c r="A4137" t="s">
        <v>844</v>
      </c>
    </row>
    <row r="4138" spans="1:1">
      <c r="A4138" s="1" t="s">
        <v>3041</v>
      </c>
    </row>
    <row r="4139" spans="1:1">
      <c r="A4139" t="s">
        <v>13463</v>
      </c>
    </row>
    <row r="4140" spans="1:1">
      <c r="A4140" s="1" t="s">
        <v>3291</v>
      </c>
    </row>
    <row r="4141" spans="1:1">
      <c r="A4141" t="s">
        <v>6696</v>
      </c>
    </row>
    <row r="4142" spans="1:1">
      <c r="A4142" t="s">
        <v>6697</v>
      </c>
    </row>
    <row r="4143" spans="1:1">
      <c r="A4143" t="s">
        <v>2438</v>
      </c>
    </row>
    <row r="4144" spans="1:1">
      <c r="A4144" s="1" t="s">
        <v>5305</v>
      </c>
    </row>
    <row r="4145" spans="1:1">
      <c r="A4145" t="s">
        <v>832</v>
      </c>
    </row>
    <row r="4146" spans="1:1">
      <c r="A4146" t="s">
        <v>849</v>
      </c>
    </row>
    <row r="4147" spans="1:1">
      <c r="A4147" s="1" t="s">
        <v>6698</v>
      </c>
    </row>
    <row r="4148" spans="1:1">
      <c r="A4148" t="s">
        <v>850</v>
      </c>
    </row>
    <row r="4149" spans="1:1">
      <c r="A4149" t="s">
        <v>10500</v>
      </c>
    </row>
    <row r="4150" spans="1:1">
      <c r="A4150" s="1" t="s">
        <v>4135</v>
      </c>
    </row>
    <row r="4151" spans="1:1">
      <c r="A4151" s="1" t="s">
        <v>2766</v>
      </c>
    </row>
    <row r="4152" spans="1:1">
      <c r="A4152" t="s">
        <v>10501</v>
      </c>
    </row>
    <row r="4153" spans="1:1">
      <c r="A4153" s="1" t="s">
        <v>6699</v>
      </c>
    </row>
    <row r="4154" spans="1:1">
      <c r="A4154" t="s">
        <v>10502</v>
      </c>
    </row>
    <row r="4155" spans="1:1">
      <c r="A4155" t="s">
        <v>10503</v>
      </c>
    </row>
    <row r="4156" spans="1:1">
      <c r="A4156" t="s">
        <v>12973</v>
      </c>
    </row>
    <row r="4157" spans="1:1">
      <c r="A4157" s="1" t="s">
        <v>5148</v>
      </c>
    </row>
    <row r="4158" spans="1:1">
      <c r="A4158" t="s">
        <v>6700</v>
      </c>
    </row>
    <row r="4159" spans="1:1">
      <c r="A4159" s="1" t="s">
        <v>5172</v>
      </c>
    </row>
    <row r="4160" spans="1:1">
      <c r="A4160" s="1" t="s">
        <v>6701</v>
      </c>
    </row>
    <row r="4161" spans="1:1">
      <c r="A4161" s="1" t="s">
        <v>6702</v>
      </c>
    </row>
    <row r="4162" spans="1:1">
      <c r="A4162" s="1" t="s">
        <v>6703</v>
      </c>
    </row>
    <row r="4163" spans="1:1">
      <c r="A4163" s="1" t="s">
        <v>4301</v>
      </c>
    </row>
    <row r="4164" spans="1:1">
      <c r="A4164" t="s">
        <v>12937</v>
      </c>
    </row>
    <row r="4165" spans="1:1">
      <c r="A4165" s="1" t="s">
        <v>4854</v>
      </c>
    </row>
    <row r="4166" spans="1:1">
      <c r="A4166" t="s">
        <v>884</v>
      </c>
    </row>
    <row r="4167" spans="1:1">
      <c r="A4167" s="1" t="s">
        <v>6704</v>
      </c>
    </row>
    <row r="4168" spans="1:1">
      <c r="A4168" s="1" t="s">
        <v>4936</v>
      </c>
    </row>
    <row r="4169" spans="1:1">
      <c r="A4169" t="s">
        <v>6705</v>
      </c>
    </row>
    <row r="4170" spans="1:1">
      <c r="A4170" t="s">
        <v>6706</v>
      </c>
    </row>
    <row r="4171" spans="1:1">
      <c r="A4171" s="1" t="s">
        <v>6707</v>
      </c>
    </row>
    <row r="4172" spans="1:1">
      <c r="A4172" t="s">
        <v>5153</v>
      </c>
    </row>
    <row r="4173" spans="1:1">
      <c r="A4173" t="s">
        <v>12958</v>
      </c>
    </row>
    <row r="4174" spans="1:1">
      <c r="A4174" t="s">
        <v>11654</v>
      </c>
    </row>
    <row r="4175" spans="1:1">
      <c r="A4175" s="1" t="s">
        <v>3496</v>
      </c>
    </row>
    <row r="4176" spans="1:1">
      <c r="A4176" s="1" t="s">
        <v>6708</v>
      </c>
    </row>
    <row r="4177" spans="1:1">
      <c r="A4177" t="s">
        <v>408</v>
      </c>
    </row>
    <row r="4178" spans="1:1">
      <c r="A4178" t="s">
        <v>11655</v>
      </c>
    </row>
    <row r="4179" spans="1:1">
      <c r="A4179" s="1" t="s">
        <v>2923</v>
      </c>
    </row>
    <row r="4180" spans="1:1">
      <c r="A4180" s="1" t="s">
        <v>6709</v>
      </c>
    </row>
    <row r="4181" spans="1:1">
      <c r="A4181" t="s">
        <v>10504</v>
      </c>
    </row>
    <row r="4182" spans="1:1">
      <c r="A4182" t="s">
        <v>10505</v>
      </c>
    </row>
    <row r="4183" spans="1:1">
      <c r="A4183" t="s">
        <v>10506</v>
      </c>
    </row>
    <row r="4184" spans="1:1">
      <c r="A4184" s="1" t="s">
        <v>6710</v>
      </c>
    </row>
    <row r="4185" spans="1:1">
      <c r="A4185" t="s">
        <v>867</v>
      </c>
    </row>
    <row r="4186" spans="1:1">
      <c r="A4186" t="s">
        <v>12929</v>
      </c>
    </row>
    <row r="4187" spans="1:1">
      <c r="A4187" s="1" t="s">
        <v>4139</v>
      </c>
    </row>
    <row r="4188" spans="1:1">
      <c r="A4188" s="1" t="s">
        <v>6711</v>
      </c>
    </row>
    <row r="4189" spans="1:1">
      <c r="A4189" t="s">
        <v>11656</v>
      </c>
    </row>
    <row r="4190" spans="1:1">
      <c r="A4190" t="s">
        <v>12369</v>
      </c>
    </row>
    <row r="4191" spans="1:1">
      <c r="A4191" t="s">
        <v>855</v>
      </c>
    </row>
    <row r="4192" spans="1:1">
      <c r="A4192" t="s">
        <v>11657</v>
      </c>
    </row>
    <row r="4193" spans="1:1">
      <c r="A4193" t="s">
        <v>853</v>
      </c>
    </row>
    <row r="4194" spans="1:1">
      <c r="A4194" t="s">
        <v>856</v>
      </c>
    </row>
    <row r="4195" spans="1:1">
      <c r="A4195" t="s">
        <v>12974</v>
      </c>
    </row>
    <row r="4196" spans="1:1">
      <c r="A4196" t="s">
        <v>6712</v>
      </c>
    </row>
    <row r="4197" spans="1:1">
      <c r="A4197" t="s">
        <v>3588</v>
      </c>
    </row>
    <row r="4198" spans="1:1">
      <c r="A4198" t="s">
        <v>858</v>
      </c>
    </row>
    <row r="4199" spans="1:1">
      <c r="A4199" s="1" t="s">
        <v>4616</v>
      </c>
    </row>
    <row r="4200" spans="1:1">
      <c r="A4200" s="1" t="s">
        <v>6713</v>
      </c>
    </row>
    <row r="4201" spans="1:1">
      <c r="A4201" t="s">
        <v>11658</v>
      </c>
    </row>
    <row r="4202" spans="1:1">
      <c r="A4202" t="s">
        <v>12975</v>
      </c>
    </row>
    <row r="4203" spans="1:1">
      <c r="A4203" t="s">
        <v>11659</v>
      </c>
    </row>
    <row r="4204" spans="1:1">
      <c r="A4204" t="s">
        <v>11660</v>
      </c>
    </row>
    <row r="4205" spans="1:1">
      <c r="A4205" t="s">
        <v>857</v>
      </c>
    </row>
    <row r="4206" spans="1:1">
      <c r="A4206" t="s">
        <v>6714</v>
      </c>
    </row>
    <row r="4207" spans="1:1">
      <c r="A4207" t="s">
        <v>6715</v>
      </c>
    </row>
    <row r="4208" spans="1:1">
      <c r="A4208" t="s">
        <v>6716</v>
      </c>
    </row>
    <row r="4209" spans="1:1">
      <c r="A4209" s="1" t="s">
        <v>6717</v>
      </c>
    </row>
    <row r="4210" spans="1:1">
      <c r="A4210" t="s">
        <v>11661</v>
      </c>
    </row>
    <row r="4211" spans="1:1">
      <c r="A4211" t="s">
        <v>755</v>
      </c>
    </row>
    <row r="4212" spans="1:1">
      <c r="A4212" t="s">
        <v>6718</v>
      </c>
    </row>
    <row r="4213" spans="1:1">
      <c r="A4213" s="1" t="s">
        <v>4110</v>
      </c>
    </row>
    <row r="4214" spans="1:1">
      <c r="A4214" t="s">
        <v>6719</v>
      </c>
    </row>
    <row r="4215" spans="1:1">
      <c r="A4215" s="1" t="s">
        <v>5065</v>
      </c>
    </row>
    <row r="4216" spans="1:1">
      <c r="A4216" s="1" t="s">
        <v>4386</v>
      </c>
    </row>
    <row r="4217" spans="1:1">
      <c r="A4217" t="s">
        <v>12976</v>
      </c>
    </row>
    <row r="4218" spans="1:1">
      <c r="A4218" t="s">
        <v>2846</v>
      </c>
    </row>
    <row r="4219" spans="1:1">
      <c r="A4219" t="s">
        <v>6720</v>
      </c>
    </row>
    <row r="4220" spans="1:1">
      <c r="A4220" s="1" t="s">
        <v>6721</v>
      </c>
    </row>
    <row r="4221" spans="1:1">
      <c r="A4221" s="1" t="s">
        <v>6722</v>
      </c>
    </row>
    <row r="4222" spans="1:1">
      <c r="A4222" t="s">
        <v>12944</v>
      </c>
    </row>
    <row r="4223" spans="1:1">
      <c r="A4223" t="s">
        <v>12978</v>
      </c>
    </row>
    <row r="4224" spans="1:1">
      <c r="A4224" t="s">
        <v>5156</v>
      </c>
    </row>
    <row r="4225" spans="1:1">
      <c r="A4225" t="s">
        <v>12370</v>
      </c>
    </row>
    <row r="4226" spans="1:1">
      <c r="A4226" t="s">
        <v>6723</v>
      </c>
    </row>
    <row r="4227" spans="1:1">
      <c r="A4227" t="s">
        <v>6724</v>
      </c>
    </row>
    <row r="4228" spans="1:1">
      <c r="A4228" t="s">
        <v>6725</v>
      </c>
    </row>
    <row r="4229" spans="1:1">
      <c r="A4229" t="s">
        <v>10097</v>
      </c>
    </row>
    <row r="4230" spans="1:1">
      <c r="A4230" s="1" t="s">
        <v>3052</v>
      </c>
    </row>
    <row r="4231" spans="1:1">
      <c r="A4231" t="s">
        <v>3361</v>
      </c>
    </row>
    <row r="4232" spans="1:1">
      <c r="A4232" s="1" t="s">
        <v>5183</v>
      </c>
    </row>
    <row r="4233" spans="1:1">
      <c r="A4233" t="s">
        <v>859</v>
      </c>
    </row>
    <row r="4234" spans="1:1">
      <c r="A4234" t="s">
        <v>860</v>
      </c>
    </row>
    <row r="4235" spans="1:1">
      <c r="A4235" t="s">
        <v>840</v>
      </c>
    </row>
    <row r="4236" spans="1:1">
      <c r="A4236" s="1" t="s">
        <v>4831</v>
      </c>
    </row>
    <row r="4237" spans="1:1">
      <c r="A4237" t="s">
        <v>2840</v>
      </c>
    </row>
    <row r="4238" spans="1:1">
      <c r="A4238" s="1" t="s">
        <v>6726</v>
      </c>
    </row>
    <row r="4239" spans="1:1">
      <c r="A4239" s="1" t="s">
        <v>4521</v>
      </c>
    </row>
    <row r="4240" spans="1:1">
      <c r="A4240" s="1" t="s">
        <v>6727</v>
      </c>
    </row>
    <row r="4241" spans="1:1">
      <c r="A4241" s="1" t="s">
        <v>6728</v>
      </c>
    </row>
    <row r="4242" spans="1:1">
      <c r="A4242" t="s">
        <v>861</v>
      </c>
    </row>
    <row r="4243" spans="1:1">
      <c r="A4243" t="s">
        <v>11662</v>
      </c>
    </row>
    <row r="4244" spans="1:1">
      <c r="A4244" s="1" t="s">
        <v>6729</v>
      </c>
    </row>
    <row r="4245" spans="1:1">
      <c r="A4245" t="s">
        <v>827</v>
      </c>
    </row>
    <row r="4246" spans="1:1">
      <c r="A4246" t="s">
        <v>862</v>
      </c>
    </row>
    <row r="4247" spans="1:1">
      <c r="A4247" s="1" t="s">
        <v>6730</v>
      </c>
    </row>
    <row r="4248" spans="1:1">
      <c r="A4248" s="1" t="s">
        <v>6731</v>
      </c>
    </row>
    <row r="4249" spans="1:1">
      <c r="A4249" s="1" t="s">
        <v>6732</v>
      </c>
    </row>
    <row r="4250" spans="1:1">
      <c r="A4250" s="1" t="s">
        <v>3731</v>
      </c>
    </row>
    <row r="4251" spans="1:1">
      <c r="A4251" t="s">
        <v>12979</v>
      </c>
    </row>
    <row r="4252" spans="1:1">
      <c r="A4252" t="s">
        <v>874</v>
      </c>
    </row>
    <row r="4253" spans="1:1">
      <c r="A4253" t="s">
        <v>6733</v>
      </c>
    </row>
    <row r="4254" spans="1:1">
      <c r="A4254" t="s">
        <v>6734</v>
      </c>
    </row>
    <row r="4255" spans="1:1">
      <c r="A4255" t="s">
        <v>6735</v>
      </c>
    </row>
    <row r="4256" spans="1:1">
      <c r="A4256" t="s">
        <v>6736</v>
      </c>
    </row>
    <row r="4257" spans="1:1">
      <c r="A4257" t="s">
        <v>11663</v>
      </c>
    </row>
    <row r="4258" spans="1:1">
      <c r="A4258" t="s">
        <v>6737</v>
      </c>
    </row>
    <row r="4259" spans="1:1">
      <c r="A4259" t="s">
        <v>6738</v>
      </c>
    </row>
    <row r="4260" spans="1:1">
      <c r="A4260" t="s">
        <v>6739</v>
      </c>
    </row>
    <row r="4261" spans="1:1">
      <c r="A4261" t="s">
        <v>6740</v>
      </c>
    </row>
    <row r="4262" spans="1:1">
      <c r="A4262" t="s">
        <v>6741</v>
      </c>
    </row>
    <row r="4263" spans="1:1">
      <c r="A4263" t="s">
        <v>6742</v>
      </c>
    </row>
    <row r="4264" spans="1:1">
      <c r="A4264" t="s">
        <v>12292</v>
      </c>
    </row>
    <row r="4265" spans="1:1">
      <c r="A4265" t="s">
        <v>845</v>
      </c>
    </row>
    <row r="4266" spans="1:1">
      <c r="A4266" t="s">
        <v>846</v>
      </c>
    </row>
    <row r="4267" spans="1:1">
      <c r="A4267" t="s">
        <v>847</v>
      </c>
    </row>
    <row r="4268" spans="1:1">
      <c r="A4268" t="s">
        <v>6743</v>
      </c>
    </row>
    <row r="4269" spans="1:1">
      <c r="A4269" t="s">
        <v>12980</v>
      </c>
    </row>
    <row r="4270" spans="1:1">
      <c r="A4270" t="s">
        <v>6744</v>
      </c>
    </row>
    <row r="4271" spans="1:1">
      <c r="A4271" s="1" t="s">
        <v>3382</v>
      </c>
    </row>
    <row r="4272" spans="1:1">
      <c r="A4272" t="s">
        <v>5017</v>
      </c>
    </row>
    <row r="4273" spans="1:1">
      <c r="A4273" s="1" t="s">
        <v>6745</v>
      </c>
    </row>
    <row r="4274" spans="1:1">
      <c r="A4274" t="s">
        <v>12981</v>
      </c>
    </row>
    <row r="4275" spans="1:1">
      <c r="A4275" s="1" t="s">
        <v>6746</v>
      </c>
    </row>
    <row r="4276" spans="1:1">
      <c r="A4276" t="s">
        <v>822</v>
      </c>
    </row>
    <row r="4277" spans="1:1">
      <c r="A4277" t="s">
        <v>11664</v>
      </c>
    </row>
    <row r="4278" spans="1:1">
      <c r="A4278" t="s">
        <v>5279</v>
      </c>
    </row>
    <row r="4279" spans="1:1">
      <c r="A4279" s="1" t="s">
        <v>5184</v>
      </c>
    </row>
    <row r="4280" spans="1:1">
      <c r="A4280" t="s">
        <v>4967</v>
      </c>
    </row>
    <row r="4281" spans="1:1">
      <c r="A4281" s="1" t="s">
        <v>2822</v>
      </c>
    </row>
    <row r="4282" spans="1:1">
      <c r="A4282" t="s">
        <v>6747</v>
      </c>
    </row>
    <row r="4283" spans="1:1">
      <c r="A4283" t="s">
        <v>863</v>
      </c>
    </row>
    <row r="4284" spans="1:1">
      <c r="A4284" t="s">
        <v>865</v>
      </c>
    </row>
    <row r="4285" spans="1:1">
      <c r="A4285" t="s">
        <v>12982</v>
      </c>
    </row>
    <row r="4286" spans="1:1">
      <c r="A4286" s="1" t="s">
        <v>4240</v>
      </c>
    </row>
    <row r="4287" spans="1:1">
      <c r="A4287" s="1" t="s">
        <v>6748</v>
      </c>
    </row>
    <row r="4288" spans="1:1">
      <c r="A4288" s="1" t="s">
        <v>4070</v>
      </c>
    </row>
    <row r="4289" spans="1:1">
      <c r="A4289" t="s">
        <v>12984</v>
      </c>
    </row>
    <row r="4290" spans="1:1">
      <c r="A4290" t="s">
        <v>866</v>
      </c>
    </row>
    <row r="4291" spans="1:1">
      <c r="A4291" t="s">
        <v>802</v>
      </c>
    </row>
    <row r="4292" spans="1:1">
      <c r="A4292" t="s">
        <v>6749</v>
      </c>
    </row>
    <row r="4293" spans="1:1">
      <c r="A4293" t="s">
        <v>803</v>
      </c>
    </row>
    <row r="4294" spans="1:1">
      <c r="A4294" t="s">
        <v>6750</v>
      </c>
    </row>
    <row r="4295" spans="1:1">
      <c r="A4295" s="1" t="s">
        <v>6751</v>
      </c>
    </row>
    <row r="4296" spans="1:1">
      <c r="A4296" t="s">
        <v>868</v>
      </c>
    </row>
    <row r="4297" spans="1:1">
      <c r="A4297" t="s">
        <v>11665</v>
      </c>
    </row>
    <row r="4298" spans="1:1">
      <c r="A4298" t="s">
        <v>11666</v>
      </c>
    </row>
    <row r="4299" spans="1:1">
      <c r="A4299" s="1" t="s">
        <v>6752</v>
      </c>
    </row>
    <row r="4300" spans="1:1">
      <c r="A4300" t="s">
        <v>12983</v>
      </c>
    </row>
    <row r="4301" spans="1:1">
      <c r="A4301" t="s">
        <v>638</v>
      </c>
    </row>
    <row r="4302" spans="1:1">
      <c r="A4302" s="1" t="s">
        <v>6753</v>
      </c>
    </row>
    <row r="4303" spans="1:1">
      <c r="A4303" t="s">
        <v>11667</v>
      </c>
    </row>
    <row r="4304" spans="1:1">
      <c r="A4304" t="s">
        <v>2993</v>
      </c>
    </row>
    <row r="4305" spans="1:1">
      <c r="A4305" t="s">
        <v>6754</v>
      </c>
    </row>
    <row r="4306" spans="1:1">
      <c r="A4306" t="s">
        <v>6755</v>
      </c>
    </row>
    <row r="4307" spans="1:1">
      <c r="A4307" t="s">
        <v>6756</v>
      </c>
    </row>
    <row r="4308" spans="1:1">
      <c r="A4308" s="1" t="s">
        <v>4836</v>
      </c>
    </row>
    <row r="4309" spans="1:1">
      <c r="A4309" s="1" t="s">
        <v>6757</v>
      </c>
    </row>
    <row r="4310" spans="1:1">
      <c r="A4310" t="s">
        <v>12934</v>
      </c>
    </row>
    <row r="4311" spans="1:1">
      <c r="A4311" s="1" t="s">
        <v>4775</v>
      </c>
    </row>
    <row r="4312" spans="1:1">
      <c r="A4312" s="1" t="s">
        <v>4305</v>
      </c>
    </row>
    <row r="4313" spans="1:1">
      <c r="A4313" t="s">
        <v>5225</v>
      </c>
    </row>
    <row r="4314" spans="1:1">
      <c r="A4314" s="1" t="s">
        <v>3715</v>
      </c>
    </row>
    <row r="4315" spans="1:1">
      <c r="A4315" t="s">
        <v>12487</v>
      </c>
    </row>
    <row r="4316" spans="1:1">
      <c r="A4316" t="s">
        <v>6758</v>
      </c>
    </row>
    <row r="4317" spans="1:1">
      <c r="A4317" t="s">
        <v>12255</v>
      </c>
    </row>
    <row r="4318" spans="1:1">
      <c r="A4318" t="s">
        <v>12368</v>
      </c>
    </row>
    <row r="4319" spans="1:1">
      <c r="A4319" t="s">
        <v>12333</v>
      </c>
    </row>
    <row r="4320" spans="1:1">
      <c r="A4320" s="1" t="s">
        <v>6759</v>
      </c>
    </row>
    <row r="4321" spans="1:1">
      <c r="A4321" s="1" t="s">
        <v>3350</v>
      </c>
    </row>
    <row r="4322" spans="1:1">
      <c r="A4322" t="s">
        <v>12927</v>
      </c>
    </row>
    <row r="4323" spans="1:1">
      <c r="A4323" s="1" t="s">
        <v>3730</v>
      </c>
    </row>
    <row r="4324" spans="1:1">
      <c r="A4324" t="s">
        <v>15</v>
      </c>
    </row>
    <row r="4325" spans="1:1">
      <c r="A4325" s="1" t="s">
        <v>4734</v>
      </c>
    </row>
    <row r="4326" spans="1:1">
      <c r="A4326" t="s">
        <v>869</v>
      </c>
    </row>
    <row r="4327" spans="1:1">
      <c r="A4327" s="1" t="s">
        <v>6760</v>
      </c>
    </row>
    <row r="4328" spans="1:1">
      <c r="A4328" t="s">
        <v>6761</v>
      </c>
    </row>
    <row r="4329" spans="1:1">
      <c r="A4329" s="1" t="s">
        <v>3839</v>
      </c>
    </row>
    <row r="4330" spans="1:1">
      <c r="A4330" s="1" t="s">
        <v>6762</v>
      </c>
    </row>
    <row r="4331" spans="1:1">
      <c r="A4331" t="s">
        <v>11668</v>
      </c>
    </row>
    <row r="4332" spans="1:1">
      <c r="A4332" t="s">
        <v>870</v>
      </c>
    </row>
    <row r="4333" spans="1:1">
      <c r="A4333" t="s">
        <v>848</v>
      </c>
    </row>
    <row r="4334" spans="1:1">
      <c r="A4334" t="s">
        <v>12926</v>
      </c>
    </row>
    <row r="4335" spans="1:1">
      <c r="A4335" s="1" t="s">
        <v>4884</v>
      </c>
    </row>
    <row r="4336" spans="1:1">
      <c r="A4336" s="1" t="s">
        <v>4861</v>
      </c>
    </row>
    <row r="4337" spans="1:1">
      <c r="A4337" t="s">
        <v>11669</v>
      </c>
    </row>
    <row r="4338" spans="1:1">
      <c r="A4338" t="s">
        <v>14111</v>
      </c>
    </row>
    <row r="4339" spans="1:1">
      <c r="A4339" s="1" t="s">
        <v>5128</v>
      </c>
    </row>
    <row r="4340" spans="1:1">
      <c r="A4340" t="s">
        <v>11670</v>
      </c>
    </row>
    <row r="4341" spans="1:1">
      <c r="A4341" t="s">
        <v>4762</v>
      </c>
    </row>
    <row r="4342" spans="1:1">
      <c r="A4342" s="1" t="s">
        <v>4857</v>
      </c>
    </row>
    <row r="4343" spans="1:1">
      <c r="A4343" t="s">
        <v>12962</v>
      </c>
    </row>
    <row r="4344" spans="1:1">
      <c r="A4344" t="s">
        <v>10507</v>
      </c>
    </row>
    <row r="4345" spans="1:1">
      <c r="A4345" t="s">
        <v>10508</v>
      </c>
    </row>
    <row r="4346" spans="1:1">
      <c r="A4346" t="s">
        <v>10509</v>
      </c>
    </row>
    <row r="4347" spans="1:1">
      <c r="A4347" t="s">
        <v>6763</v>
      </c>
    </row>
    <row r="4348" spans="1:1">
      <c r="A4348" t="s">
        <v>6764</v>
      </c>
    </row>
    <row r="4349" spans="1:1">
      <c r="A4349" t="s">
        <v>11671</v>
      </c>
    </row>
    <row r="4350" spans="1:1">
      <c r="A4350" t="s">
        <v>10510</v>
      </c>
    </row>
    <row r="4351" spans="1:1">
      <c r="A4351" t="s">
        <v>10511</v>
      </c>
    </row>
    <row r="4352" spans="1:1">
      <c r="A4352" t="s">
        <v>10512</v>
      </c>
    </row>
    <row r="4353" spans="1:1">
      <c r="A4353" s="1" t="s">
        <v>3150</v>
      </c>
    </row>
    <row r="4354" spans="1:1">
      <c r="A4354" t="s">
        <v>12977</v>
      </c>
    </row>
    <row r="4355" spans="1:1">
      <c r="A4355" t="s">
        <v>11672</v>
      </c>
    </row>
    <row r="4356" spans="1:1">
      <c r="A4356" s="1" t="s">
        <v>6765</v>
      </c>
    </row>
    <row r="4357" spans="1:1">
      <c r="A4357" s="1" t="s">
        <v>6766</v>
      </c>
    </row>
    <row r="4358" spans="1:1">
      <c r="A4358" t="s">
        <v>10513</v>
      </c>
    </row>
    <row r="4359" spans="1:1">
      <c r="A4359" t="s">
        <v>876</v>
      </c>
    </row>
    <row r="4360" spans="1:1">
      <c r="A4360" s="1" t="s">
        <v>6767</v>
      </c>
    </row>
    <row r="4361" spans="1:1">
      <c r="A4361" s="1" t="s">
        <v>3108</v>
      </c>
    </row>
    <row r="4362" spans="1:1">
      <c r="A4362" s="1" t="s">
        <v>6768</v>
      </c>
    </row>
    <row r="4363" spans="1:1">
      <c r="A4363" t="s">
        <v>12988</v>
      </c>
    </row>
    <row r="4364" spans="1:1">
      <c r="A4364" s="1" t="s">
        <v>6769</v>
      </c>
    </row>
    <row r="4365" spans="1:1">
      <c r="A4365" t="s">
        <v>878</v>
      </c>
    </row>
    <row r="4366" spans="1:1">
      <c r="A4366" t="s">
        <v>12989</v>
      </c>
    </row>
    <row r="4367" spans="1:1">
      <c r="A4367" s="1" t="s">
        <v>4476</v>
      </c>
    </row>
    <row r="4368" spans="1:1">
      <c r="A4368" t="s">
        <v>881</v>
      </c>
    </row>
    <row r="4369" spans="1:1">
      <c r="A4369" s="1" t="s">
        <v>4451</v>
      </c>
    </row>
    <row r="4370" spans="1:1">
      <c r="A4370" t="s">
        <v>882</v>
      </c>
    </row>
    <row r="4371" spans="1:1">
      <c r="A4371" t="s">
        <v>11673</v>
      </c>
    </row>
    <row r="4372" spans="1:1">
      <c r="A4372" s="1" t="s">
        <v>6770</v>
      </c>
    </row>
    <row r="4373" spans="1:1">
      <c r="A4373" t="s">
        <v>877</v>
      </c>
    </row>
    <row r="4374" spans="1:1">
      <c r="A4374" t="s">
        <v>875</v>
      </c>
    </row>
    <row r="4375" spans="1:1">
      <c r="A4375" s="1" t="s">
        <v>6771</v>
      </c>
    </row>
    <row r="4376" spans="1:1">
      <c r="A4376" s="1" t="s">
        <v>4598</v>
      </c>
    </row>
    <row r="4377" spans="1:1">
      <c r="A4377" t="s">
        <v>10514</v>
      </c>
    </row>
    <row r="4378" spans="1:1">
      <c r="A4378" t="s">
        <v>10515</v>
      </c>
    </row>
    <row r="4379" spans="1:1">
      <c r="A4379" t="s">
        <v>10516</v>
      </c>
    </row>
    <row r="4380" spans="1:1">
      <c r="A4380" t="s">
        <v>883</v>
      </c>
    </row>
    <row r="4381" spans="1:1">
      <c r="A4381" t="s">
        <v>885</v>
      </c>
    </row>
    <row r="4382" spans="1:1">
      <c r="A4382" t="s">
        <v>880</v>
      </c>
    </row>
    <row r="4383" spans="1:1">
      <c r="A4383" s="1" t="s">
        <v>2859</v>
      </c>
    </row>
    <row r="4384" spans="1:1">
      <c r="A4384" t="s">
        <v>11674</v>
      </c>
    </row>
    <row r="4385" spans="1:1">
      <c r="A4385" t="s">
        <v>11675</v>
      </c>
    </row>
    <row r="4386" spans="1:1">
      <c r="A4386" s="1" t="s">
        <v>6772</v>
      </c>
    </row>
    <row r="4387" spans="1:1">
      <c r="A4387" s="1" t="s">
        <v>6773</v>
      </c>
    </row>
    <row r="4388" spans="1:1">
      <c r="A4388" t="s">
        <v>5047</v>
      </c>
    </row>
    <row r="4389" spans="1:1">
      <c r="A4389" s="1" t="s">
        <v>3028</v>
      </c>
    </row>
    <row r="4390" spans="1:1">
      <c r="A4390" t="s">
        <v>12987</v>
      </c>
    </row>
    <row r="4391" spans="1:1">
      <c r="A4391" s="1" t="s">
        <v>3386</v>
      </c>
    </row>
    <row r="4392" spans="1:1">
      <c r="A4392" t="s">
        <v>12933</v>
      </c>
    </row>
    <row r="4393" spans="1:1">
      <c r="A4393" t="s">
        <v>804</v>
      </c>
    </row>
    <row r="4394" spans="1:1">
      <c r="A4394" t="s">
        <v>6774</v>
      </c>
    </row>
    <row r="4395" spans="1:1">
      <c r="A4395" t="s">
        <v>6775</v>
      </c>
    </row>
    <row r="4396" spans="1:1">
      <c r="A4396" t="s">
        <v>12931</v>
      </c>
    </row>
    <row r="4397" spans="1:1">
      <c r="A4397" t="s">
        <v>12972</v>
      </c>
    </row>
    <row r="4398" spans="1:1">
      <c r="A4398" t="s">
        <v>10517</v>
      </c>
    </row>
    <row r="4399" spans="1:1">
      <c r="A4399" t="s">
        <v>6776</v>
      </c>
    </row>
    <row r="4400" spans="1:1">
      <c r="A4400" s="1" t="s">
        <v>6777</v>
      </c>
    </row>
    <row r="4401" spans="1:1">
      <c r="A4401" s="1" t="s">
        <v>6778</v>
      </c>
    </row>
    <row r="4402" spans="1:1">
      <c r="A4402" s="1" t="s">
        <v>6779</v>
      </c>
    </row>
    <row r="4403" spans="1:1">
      <c r="A4403" s="1" t="s">
        <v>6780</v>
      </c>
    </row>
    <row r="4404" spans="1:1">
      <c r="A4404" t="s">
        <v>886</v>
      </c>
    </row>
    <row r="4405" spans="1:1">
      <c r="A4405" t="s">
        <v>890</v>
      </c>
    </row>
    <row r="4406" spans="1:1">
      <c r="A4406" s="1" t="s">
        <v>6781</v>
      </c>
    </row>
    <row r="4407" spans="1:1">
      <c r="A4407" s="1" t="s">
        <v>6782</v>
      </c>
    </row>
    <row r="4408" spans="1:1">
      <c r="A4408" t="s">
        <v>6783</v>
      </c>
    </row>
    <row r="4409" spans="1:1">
      <c r="A4409" t="s">
        <v>3340</v>
      </c>
    </row>
    <row r="4410" spans="1:1">
      <c r="A4410" t="s">
        <v>889</v>
      </c>
    </row>
    <row r="4411" spans="1:1">
      <c r="A4411" t="s">
        <v>4906</v>
      </c>
    </row>
    <row r="4412" spans="1:1">
      <c r="A4412" t="s">
        <v>891</v>
      </c>
    </row>
    <row r="4413" spans="1:1">
      <c r="A4413" s="1" t="s">
        <v>6784</v>
      </c>
    </row>
    <row r="4414" spans="1:1">
      <c r="A4414" t="s">
        <v>12991</v>
      </c>
    </row>
    <row r="4415" spans="1:1">
      <c r="A4415" s="1" t="s">
        <v>6785</v>
      </c>
    </row>
    <row r="4416" spans="1:1">
      <c r="A4416" s="1" t="s">
        <v>4416</v>
      </c>
    </row>
    <row r="4417" spans="1:1">
      <c r="A4417" s="1" t="s">
        <v>6786</v>
      </c>
    </row>
    <row r="4418" spans="1:1">
      <c r="A4418" s="1" t="s">
        <v>6787</v>
      </c>
    </row>
    <row r="4419" spans="1:1">
      <c r="A4419" t="s">
        <v>893</v>
      </c>
    </row>
    <row r="4420" spans="1:1">
      <c r="A4420" t="s">
        <v>4583</v>
      </c>
    </row>
    <row r="4421" spans="1:1">
      <c r="A4421" t="s">
        <v>6788</v>
      </c>
    </row>
    <row r="4422" spans="1:1">
      <c r="A4422" s="1" t="s">
        <v>2957</v>
      </c>
    </row>
    <row r="4423" spans="1:1">
      <c r="A4423" t="s">
        <v>12992</v>
      </c>
    </row>
    <row r="4424" spans="1:1">
      <c r="A4424" t="s">
        <v>6789</v>
      </c>
    </row>
    <row r="4425" spans="1:1">
      <c r="A4425" t="s">
        <v>6790</v>
      </c>
    </row>
    <row r="4426" spans="1:1">
      <c r="A4426" t="s">
        <v>896</v>
      </c>
    </row>
    <row r="4427" spans="1:1">
      <c r="A4427" t="s">
        <v>895</v>
      </c>
    </row>
    <row r="4428" spans="1:1">
      <c r="A4428" t="s">
        <v>894</v>
      </c>
    </row>
    <row r="4429" spans="1:1">
      <c r="A4429" t="s">
        <v>897</v>
      </c>
    </row>
    <row r="4430" spans="1:1">
      <c r="A4430" s="1" t="s">
        <v>5000</v>
      </c>
    </row>
    <row r="4431" spans="1:1">
      <c r="A4431" s="1" t="s">
        <v>3743</v>
      </c>
    </row>
    <row r="4432" spans="1:1">
      <c r="A4432" t="s">
        <v>12993</v>
      </c>
    </row>
    <row r="4433" spans="1:1">
      <c r="A4433" t="s">
        <v>11676</v>
      </c>
    </row>
    <row r="4434" spans="1:1">
      <c r="A4434" t="s">
        <v>899</v>
      </c>
    </row>
    <row r="4435" spans="1:1">
      <c r="A4435" s="1" t="s">
        <v>6791</v>
      </c>
    </row>
    <row r="4436" spans="1:1">
      <c r="A4436" t="s">
        <v>1681</v>
      </c>
    </row>
    <row r="4437" spans="1:1">
      <c r="A4437" t="s">
        <v>900</v>
      </c>
    </row>
    <row r="4438" spans="1:1">
      <c r="A4438" t="s">
        <v>901</v>
      </c>
    </row>
    <row r="4439" spans="1:1">
      <c r="A4439" t="s">
        <v>2189</v>
      </c>
    </row>
    <row r="4440" spans="1:1">
      <c r="A4440" t="s">
        <v>6792</v>
      </c>
    </row>
    <row r="4441" spans="1:1">
      <c r="A4441" t="s">
        <v>902</v>
      </c>
    </row>
    <row r="4442" spans="1:1">
      <c r="A4442" s="1" t="s">
        <v>6793</v>
      </c>
    </row>
    <row r="4443" spans="1:1">
      <c r="A4443" t="s">
        <v>10518</v>
      </c>
    </row>
    <row r="4444" spans="1:1">
      <c r="A4444" t="s">
        <v>903</v>
      </c>
    </row>
    <row r="4445" spans="1:1">
      <c r="A4445" s="1" t="s">
        <v>6794</v>
      </c>
    </row>
    <row r="4446" spans="1:1">
      <c r="A4446" s="1" t="s">
        <v>3847</v>
      </c>
    </row>
    <row r="4447" spans="1:1">
      <c r="A4447" t="s">
        <v>13006</v>
      </c>
    </row>
    <row r="4448" spans="1:1">
      <c r="A4448" t="s">
        <v>13029</v>
      </c>
    </row>
    <row r="4449" spans="1:1">
      <c r="A4449" t="s">
        <v>6795</v>
      </c>
    </row>
    <row r="4450" spans="1:1">
      <c r="A4450" t="s">
        <v>6796</v>
      </c>
    </row>
    <row r="4451" spans="1:1">
      <c r="A4451" s="1" t="s">
        <v>6797</v>
      </c>
    </row>
    <row r="4452" spans="1:1">
      <c r="A4452" t="s">
        <v>11677</v>
      </c>
    </row>
    <row r="4453" spans="1:1">
      <c r="A4453" t="s">
        <v>11678</v>
      </c>
    </row>
    <row r="4454" spans="1:1">
      <c r="A4454" t="s">
        <v>6798</v>
      </c>
    </row>
    <row r="4455" spans="1:1">
      <c r="A4455" s="1" t="s">
        <v>3000</v>
      </c>
    </row>
    <row r="4456" spans="1:1">
      <c r="A4456" t="s">
        <v>4959</v>
      </c>
    </row>
    <row r="4457" spans="1:1">
      <c r="A4457" t="s">
        <v>6799</v>
      </c>
    </row>
    <row r="4458" spans="1:1">
      <c r="A4458" t="s">
        <v>6800</v>
      </c>
    </row>
    <row r="4459" spans="1:1">
      <c r="A4459" t="s">
        <v>11679</v>
      </c>
    </row>
    <row r="4460" spans="1:1">
      <c r="A4460" s="1" t="s">
        <v>4011</v>
      </c>
    </row>
    <row r="4461" spans="1:1">
      <c r="A4461" t="s">
        <v>6801</v>
      </c>
    </row>
    <row r="4462" spans="1:1">
      <c r="A4462" s="1" t="s">
        <v>4461</v>
      </c>
    </row>
    <row r="4463" spans="1:1">
      <c r="A4463" t="s">
        <v>912</v>
      </c>
    </row>
    <row r="4464" spans="1:1">
      <c r="A4464" t="s">
        <v>750</v>
      </c>
    </row>
    <row r="4465" spans="1:1">
      <c r="A4465" t="s">
        <v>908</v>
      </c>
    </row>
    <row r="4466" spans="1:1">
      <c r="A4466" t="s">
        <v>6802</v>
      </c>
    </row>
    <row r="4467" spans="1:1">
      <c r="A4467" t="s">
        <v>4998</v>
      </c>
    </row>
    <row r="4468" spans="1:1">
      <c r="A4468" t="s">
        <v>4101</v>
      </c>
    </row>
    <row r="4469" spans="1:1">
      <c r="A4469" t="s">
        <v>909</v>
      </c>
    </row>
    <row r="4470" spans="1:1">
      <c r="A4470" t="s">
        <v>12898</v>
      </c>
    </row>
    <row r="4471" spans="1:1">
      <c r="A4471" t="s">
        <v>913</v>
      </c>
    </row>
    <row r="4472" spans="1:1">
      <c r="A4472" t="s">
        <v>914</v>
      </c>
    </row>
    <row r="4473" spans="1:1">
      <c r="A4473" t="s">
        <v>915</v>
      </c>
    </row>
    <row r="4474" spans="1:1">
      <c r="A4474" t="s">
        <v>916</v>
      </c>
    </row>
    <row r="4475" spans="1:1">
      <c r="A4475" t="s">
        <v>10519</v>
      </c>
    </row>
    <row r="4476" spans="1:1">
      <c r="A4476" t="s">
        <v>917</v>
      </c>
    </row>
    <row r="4477" spans="1:1">
      <c r="A4477" s="1" t="s">
        <v>6803</v>
      </c>
    </row>
    <row r="4478" spans="1:1">
      <c r="A4478" t="s">
        <v>905</v>
      </c>
    </row>
    <row r="4479" spans="1:1">
      <c r="A4479" s="1" t="s">
        <v>3280</v>
      </c>
    </row>
    <row r="4480" spans="1:1">
      <c r="A4480" t="s">
        <v>6804</v>
      </c>
    </row>
    <row r="4481" spans="1:1">
      <c r="A4481" t="s">
        <v>12994</v>
      </c>
    </row>
    <row r="4482" spans="1:1">
      <c r="A4482" s="1" t="s">
        <v>3138</v>
      </c>
    </row>
    <row r="4483" spans="1:1">
      <c r="A4483" t="s">
        <v>994</v>
      </c>
    </row>
    <row r="4484" spans="1:1">
      <c r="A4484" t="s">
        <v>995</v>
      </c>
    </row>
    <row r="4485" spans="1:1">
      <c r="A4485" t="s">
        <v>938</v>
      </c>
    </row>
    <row r="4486" spans="1:1">
      <c r="A4486" t="s">
        <v>11680</v>
      </c>
    </row>
    <row r="4487" spans="1:1">
      <c r="A4487" t="s">
        <v>2440</v>
      </c>
    </row>
    <row r="4488" spans="1:1">
      <c r="A4488" t="s">
        <v>934</v>
      </c>
    </row>
    <row r="4489" spans="1:1">
      <c r="A4489" s="1" t="s">
        <v>6805</v>
      </c>
    </row>
    <row r="4490" spans="1:1">
      <c r="A4490" s="1" t="s">
        <v>3740</v>
      </c>
    </row>
    <row r="4491" spans="1:1">
      <c r="A4491" s="1" t="s">
        <v>6806</v>
      </c>
    </row>
    <row r="4492" spans="1:1">
      <c r="A4492" s="1" t="s">
        <v>6807</v>
      </c>
    </row>
    <row r="4493" spans="1:1">
      <c r="A4493" t="s">
        <v>6808</v>
      </c>
    </row>
    <row r="4494" spans="1:1">
      <c r="A4494" t="s">
        <v>919</v>
      </c>
    </row>
    <row r="4495" spans="1:1">
      <c r="A4495" t="s">
        <v>12385</v>
      </c>
    </row>
    <row r="4496" spans="1:1">
      <c r="A4496" t="s">
        <v>6809</v>
      </c>
    </row>
    <row r="4497" spans="1:1">
      <c r="A4497" t="s">
        <v>6810</v>
      </c>
    </row>
    <row r="4498" spans="1:1">
      <c r="A4498" s="1" t="s">
        <v>4227</v>
      </c>
    </row>
    <row r="4499" spans="1:1">
      <c r="A4499" t="s">
        <v>6811</v>
      </c>
    </row>
    <row r="4500" spans="1:1">
      <c r="A4500" t="s">
        <v>6812</v>
      </c>
    </row>
    <row r="4501" spans="1:1">
      <c r="A4501" t="s">
        <v>6813</v>
      </c>
    </row>
    <row r="4502" spans="1:1">
      <c r="A4502" t="s">
        <v>6814</v>
      </c>
    </row>
    <row r="4503" spans="1:1">
      <c r="A4503" t="s">
        <v>6815</v>
      </c>
    </row>
    <row r="4504" spans="1:1">
      <c r="A4504" t="s">
        <v>6816</v>
      </c>
    </row>
    <row r="4505" spans="1:1">
      <c r="A4505" t="s">
        <v>3054</v>
      </c>
    </row>
    <row r="4506" spans="1:1">
      <c r="A4506" t="s">
        <v>6817</v>
      </c>
    </row>
    <row r="4507" spans="1:1">
      <c r="A4507" t="s">
        <v>13009</v>
      </c>
    </row>
    <row r="4508" spans="1:1">
      <c r="A4508" t="s">
        <v>10520</v>
      </c>
    </row>
    <row r="4509" spans="1:1">
      <c r="A4509" t="s">
        <v>6818</v>
      </c>
    </row>
    <row r="4510" spans="1:1">
      <c r="A4510" t="s">
        <v>10521</v>
      </c>
    </row>
    <row r="4511" spans="1:1">
      <c r="A4511" t="s">
        <v>6819</v>
      </c>
    </row>
    <row r="4512" spans="1:1">
      <c r="A4512" s="1" t="s">
        <v>6820</v>
      </c>
    </row>
    <row r="4513" spans="1:1">
      <c r="A4513" t="s">
        <v>939</v>
      </c>
    </row>
    <row r="4514" spans="1:1">
      <c r="A4514" s="1" t="s">
        <v>3154</v>
      </c>
    </row>
    <row r="4515" spans="1:1">
      <c r="A4515" t="s">
        <v>11681</v>
      </c>
    </row>
    <row r="4516" spans="1:1">
      <c r="A4516" s="1" t="s">
        <v>6821</v>
      </c>
    </row>
    <row r="4517" spans="1:1">
      <c r="A4517" t="s">
        <v>943</v>
      </c>
    </row>
    <row r="4518" spans="1:1">
      <c r="A4518" t="s">
        <v>940</v>
      </c>
    </row>
    <row r="4519" spans="1:1">
      <c r="A4519" t="s">
        <v>13011</v>
      </c>
    </row>
    <row r="4520" spans="1:1">
      <c r="A4520" t="s">
        <v>6822</v>
      </c>
    </row>
    <row r="4521" spans="1:1">
      <c r="A4521" t="s">
        <v>6823</v>
      </c>
    </row>
    <row r="4522" spans="1:1">
      <c r="A4522" t="s">
        <v>6824</v>
      </c>
    </row>
    <row r="4523" spans="1:1">
      <c r="A4523" t="s">
        <v>6825</v>
      </c>
    </row>
    <row r="4524" spans="1:1">
      <c r="A4524" t="s">
        <v>944</v>
      </c>
    </row>
    <row r="4525" spans="1:1">
      <c r="A4525" t="s">
        <v>6826</v>
      </c>
    </row>
    <row r="4526" spans="1:1">
      <c r="A4526" t="s">
        <v>6827</v>
      </c>
    </row>
    <row r="4527" spans="1:1">
      <c r="A4527" t="s">
        <v>8</v>
      </c>
    </row>
    <row r="4528" spans="1:1">
      <c r="A4528" t="s">
        <v>13010</v>
      </c>
    </row>
    <row r="4529" spans="1:1">
      <c r="A4529" s="1" t="s">
        <v>6828</v>
      </c>
    </row>
    <row r="4530" spans="1:1">
      <c r="A4530" s="1" t="s">
        <v>6829</v>
      </c>
    </row>
    <row r="4531" spans="1:1">
      <c r="A4531" t="s">
        <v>6830</v>
      </c>
    </row>
    <row r="4532" spans="1:1">
      <c r="A4532" t="s">
        <v>1016</v>
      </c>
    </row>
    <row r="4533" spans="1:1">
      <c r="A4533" s="1" t="s">
        <v>3800</v>
      </c>
    </row>
    <row r="4534" spans="1:1">
      <c r="A4534" t="s">
        <v>969</v>
      </c>
    </row>
    <row r="4535" spans="1:1">
      <c r="A4535" t="s">
        <v>6831</v>
      </c>
    </row>
    <row r="4536" spans="1:1">
      <c r="A4536" t="s">
        <v>6832</v>
      </c>
    </row>
    <row r="4537" spans="1:1">
      <c r="A4537" s="1" t="s">
        <v>6833</v>
      </c>
    </row>
    <row r="4538" spans="1:1">
      <c r="A4538" t="s">
        <v>6834</v>
      </c>
    </row>
    <row r="4539" spans="1:1">
      <c r="A4539" s="1" t="s">
        <v>6835</v>
      </c>
    </row>
    <row r="4540" spans="1:1">
      <c r="A4540" t="s">
        <v>6836</v>
      </c>
    </row>
    <row r="4541" spans="1:1">
      <c r="A4541" t="s">
        <v>6837</v>
      </c>
    </row>
    <row r="4542" spans="1:1">
      <c r="A4542" t="s">
        <v>6838</v>
      </c>
    </row>
    <row r="4543" spans="1:1">
      <c r="A4543" t="s">
        <v>6839</v>
      </c>
    </row>
    <row r="4544" spans="1:1">
      <c r="A4544" t="s">
        <v>6840</v>
      </c>
    </row>
    <row r="4545" spans="1:1">
      <c r="A4545" t="s">
        <v>6841</v>
      </c>
    </row>
    <row r="4546" spans="1:1">
      <c r="A4546" t="s">
        <v>6842</v>
      </c>
    </row>
    <row r="4547" spans="1:1">
      <c r="A4547" s="1" t="s">
        <v>6843</v>
      </c>
    </row>
    <row r="4548" spans="1:1">
      <c r="A4548" t="s">
        <v>6844</v>
      </c>
    </row>
    <row r="4549" spans="1:1">
      <c r="A4549" t="s">
        <v>6845</v>
      </c>
    </row>
    <row r="4550" spans="1:1">
      <c r="A4550" t="s">
        <v>6846</v>
      </c>
    </row>
    <row r="4551" spans="1:1">
      <c r="A4551" t="s">
        <v>6847</v>
      </c>
    </row>
    <row r="4552" spans="1:1">
      <c r="A4552" s="1" t="s">
        <v>3197</v>
      </c>
    </row>
    <row r="4553" spans="1:1">
      <c r="A4553" t="s">
        <v>941</v>
      </c>
    </row>
    <row r="4554" spans="1:1">
      <c r="A4554" t="s">
        <v>942</v>
      </c>
    </row>
    <row r="4555" spans="1:1">
      <c r="A4555" t="s">
        <v>12995</v>
      </c>
    </row>
    <row r="4556" spans="1:1">
      <c r="A4556" t="s">
        <v>11682</v>
      </c>
    </row>
    <row r="4557" spans="1:1">
      <c r="A4557" t="s">
        <v>6848</v>
      </c>
    </row>
    <row r="4558" spans="1:1">
      <c r="A4558" t="s">
        <v>12374</v>
      </c>
    </row>
    <row r="4559" spans="1:1">
      <c r="A4559" t="s">
        <v>945</v>
      </c>
    </row>
    <row r="4560" spans="1:1">
      <c r="A4560" t="s">
        <v>6849</v>
      </c>
    </row>
    <row r="4561" spans="1:1">
      <c r="A4561" t="s">
        <v>6850</v>
      </c>
    </row>
    <row r="4562" spans="1:1">
      <c r="A4562" t="s">
        <v>10098</v>
      </c>
    </row>
    <row r="4563" spans="1:1">
      <c r="A4563" t="s">
        <v>11683</v>
      </c>
    </row>
    <row r="4564" spans="1:1">
      <c r="A4564" t="s">
        <v>11684</v>
      </c>
    </row>
    <row r="4565" spans="1:1">
      <c r="A4565" t="s">
        <v>11685</v>
      </c>
    </row>
    <row r="4566" spans="1:1">
      <c r="A4566" s="1" t="s">
        <v>6851</v>
      </c>
    </row>
    <row r="4567" spans="1:1">
      <c r="A4567" t="s">
        <v>6852</v>
      </c>
    </row>
    <row r="4568" spans="1:1">
      <c r="A4568" s="1" t="s">
        <v>6853</v>
      </c>
    </row>
    <row r="4569" spans="1:1">
      <c r="A4569" s="1" t="s">
        <v>4465</v>
      </c>
    </row>
    <row r="4570" spans="1:1">
      <c r="A4570" s="1" t="s">
        <v>6854</v>
      </c>
    </row>
    <row r="4571" spans="1:1">
      <c r="A4571" t="s">
        <v>4759</v>
      </c>
    </row>
    <row r="4572" spans="1:1">
      <c r="A4572" t="s">
        <v>6855</v>
      </c>
    </row>
    <row r="4573" spans="1:1">
      <c r="A4573" t="s">
        <v>6856</v>
      </c>
    </row>
    <row r="4574" spans="1:1">
      <c r="A4574" t="s">
        <v>6857</v>
      </c>
    </row>
    <row r="4575" spans="1:1">
      <c r="A4575" t="s">
        <v>6858</v>
      </c>
    </row>
    <row r="4576" spans="1:1">
      <c r="A4576" t="s">
        <v>6859</v>
      </c>
    </row>
    <row r="4577" spans="1:1">
      <c r="A4577" s="1" t="s">
        <v>6860</v>
      </c>
    </row>
    <row r="4578" spans="1:1">
      <c r="A4578" t="s">
        <v>6861</v>
      </c>
    </row>
    <row r="4579" spans="1:1">
      <c r="A4579" t="s">
        <v>6862</v>
      </c>
    </row>
    <row r="4580" spans="1:1">
      <c r="A4580" s="1" t="s">
        <v>3609</v>
      </c>
    </row>
    <row r="4581" spans="1:1">
      <c r="A4581" s="1" t="s">
        <v>6863</v>
      </c>
    </row>
    <row r="4582" spans="1:1">
      <c r="A4582" s="1" t="s">
        <v>6864</v>
      </c>
    </row>
    <row r="4583" spans="1:1">
      <c r="A4583" t="s">
        <v>12996</v>
      </c>
    </row>
    <row r="4584" spans="1:1">
      <c r="A4584" t="s">
        <v>925</v>
      </c>
    </row>
    <row r="4585" spans="1:1">
      <c r="A4585" t="s">
        <v>6865</v>
      </c>
    </row>
    <row r="4586" spans="1:1">
      <c r="A4586" s="1" t="s">
        <v>4373</v>
      </c>
    </row>
    <row r="4587" spans="1:1">
      <c r="A4587" t="s">
        <v>11686</v>
      </c>
    </row>
    <row r="4588" spans="1:1">
      <c r="A4588" t="s">
        <v>12373</v>
      </c>
    </row>
    <row r="4589" spans="1:1">
      <c r="A4589" s="1" t="s">
        <v>6866</v>
      </c>
    </row>
    <row r="4590" spans="1:1">
      <c r="A4590" t="s">
        <v>13003</v>
      </c>
    </row>
    <row r="4591" spans="1:1">
      <c r="A4591" t="s">
        <v>6867</v>
      </c>
    </row>
    <row r="4592" spans="1:1">
      <c r="A4592" t="s">
        <v>12382</v>
      </c>
    </row>
    <row r="4593" spans="1:1">
      <c r="A4593" s="1" t="s">
        <v>6868</v>
      </c>
    </row>
    <row r="4594" spans="1:1">
      <c r="A4594" t="s">
        <v>10522</v>
      </c>
    </row>
    <row r="4595" spans="1:1">
      <c r="A4595" t="s">
        <v>12380</v>
      </c>
    </row>
    <row r="4596" spans="1:1">
      <c r="A4596" t="s">
        <v>6869</v>
      </c>
    </row>
    <row r="4597" spans="1:1">
      <c r="A4597" s="1" t="s">
        <v>6870</v>
      </c>
    </row>
    <row r="4598" spans="1:1">
      <c r="A4598" s="1" t="s">
        <v>3695</v>
      </c>
    </row>
    <row r="4599" spans="1:1">
      <c r="A4599" t="s">
        <v>13028</v>
      </c>
    </row>
    <row r="4600" spans="1:1">
      <c r="A4600" s="1" t="s">
        <v>3240</v>
      </c>
    </row>
    <row r="4601" spans="1:1">
      <c r="A4601" t="s">
        <v>6871</v>
      </c>
    </row>
    <row r="4602" spans="1:1">
      <c r="A4602" t="s">
        <v>6872</v>
      </c>
    </row>
    <row r="4603" spans="1:1">
      <c r="A4603" t="s">
        <v>926</v>
      </c>
    </row>
    <row r="4604" spans="1:1">
      <c r="A4604" t="s">
        <v>6873</v>
      </c>
    </row>
    <row r="4605" spans="1:1">
      <c r="A4605" t="s">
        <v>6874</v>
      </c>
    </row>
    <row r="4606" spans="1:1">
      <c r="A4606" t="s">
        <v>6875</v>
      </c>
    </row>
    <row r="4607" spans="1:1">
      <c r="A4607" t="s">
        <v>6876</v>
      </c>
    </row>
    <row r="4608" spans="1:1">
      <c r="A4608" s="1" t="s">
        <v>3586</v>
      </c>
    </row>
    <row r="4609" spans="1:1">
      <c r="A4609" s="1" t="s">
        <v>3485</v>
      </c>
    </row>
    <row r="4610" spans="1:1">
      <c r="A4610" t="s">
        <v>6877</v>
      </c>
    </row>
    <row r="4611" spans="1:1">
      <c r="A4611" t="s">
        <v>12376</v>
      </c>
    </row>
    <row r="4612" spans="1:1">
      <c r="A4612" t="s">
        <v>5028</v>
      </c>
    </row>
    <row r="4613" spans="1:1">
      <c r="A4613" t="s">
        <v>11687</v>
      </c>
    </row>
    <row r="4614" spans="1:1">
      <c r="A4614" s="1" t="s">
        <v>6878</v>
      </c>
    </row>
    <row r="4615" spans="1:1">
      <c r="A4615" t="s">
        <v>11688</v>
      </c>
    </row>
    <row r="4616" spans="1:1">
      <c r="A4616" s="1" t="s">
        <v>6879</v>
      </c>
    </row>
    <row r="4617" spans="1:1">
      <c r="A4617" t="s">
        <v>1008</v>
      </c>
    </row>
    <row r="4618" spans="1:1">
      <c r="A4618" t="s">
        <v>1004</v>
      </c>
    </row>
    <row r="4619" spans="1:1">
      <c r="A4619" s="1" t="s">
        <v>6880</v>
      </c>
    </row>
    <row r="4620" spans="1:1">
      <c r="A4620" t="s">
        <v>6881</v>
      </c>
    </row>
    <row r="4621" spans="1:1">
      <c r="A4621" t="s">
        <v>6882</v>
      </c>
    </row>
    <row r="4622" spans="1:1">
      <c r="A4622" t="s">
        <v>6883</v>
      </c>
    </row>
    <row r="4623" spans="1:1">
      <c r="A4623" t="s">
        <v>921</v>
      </c>
    </row>
    <row r="4624" spans="1:1">
      <c r="A4624" s="1" t="s">
        <v>3852</v>
      </c>
    </row>
    <row r="4625" spans="1:1">
      <c r="A4625" s="1" t="s">
        <v>4491</v>
      </c>
    </row>
    <row r="4626" spans="1:1">
      <c r="A4626" t="s">
        <v>13526</v>
      </c>
    </row>
    <row r="4627" spans="1:1">
      <c r="A4627" t="s">
        <v>6884</v>
      </c>
    </row>
    <row r="4628" spans="1:1">
      <c r="A4628" t="s">
        <v>11689</v>
      </c>
    </row>
    <row r="4629" spans="1:1">
      <c r="A4629" s="1" t="s">
        <v>6885</v>
      </c>
    </row>
    <row r="4630" spans="1:1">
      <c r="A4630" s="1" t="s">
        <v>5121</v>
      </c>
    </row>
    <row r="4631" spans="1:1">
      <c r="A4631" t="s">
        <v>6886</v>
      </c>
    </row>
    <row r="4632" spans="1:1">
      <c r="A4632" t="s">
        <v>6887</v>
      </c>
    </row>
    <row r="4633" spans="1:1">
      <c r="A4633" t="s">
        <v>13014</v>
      </c>
    </row>
    <row r="4634" spans="1:1">
      <c r="A4634" t="s">
        <v>933</v>
      </c>
    </row>
    <row r="4635" spans="1:1">
      <c r="A4635" s="1" t="s">
        <v>2958</v>
      </c>
    </row>
    <row r="4636" spans="1:1">
      <c r="A4636" t="s">
        <v>4829</v>
      </c>
    </row>
    <row r="4637" spans="1:1">
      <c r="A4637" s="1" t="s">
        <v>4835</v>
      </c>
    </row>
    <row r="4638" spans="1:1">
      <c r="A4638" t="s">
        <v>946</v>
      </c>
    </row>
    <row r="4639" spans="1:1">
      <c r="A4639" s="1" t="s">
        <v>6888</v>
      </c>
    </row>
    <row r="4640" spans="1:1">
      <c r="A4640" t="s">
        <v>923</v>
      </c>
    </row>
    <row r="4641" spans="1:1">
      <c r="A4641" s="1" t="s">
        <v>4363</v>
      </c>
    </row>
    <row r="4642" spans="1:1">
      <c r="A4642" s="1" t="s">
        <v>3848</v>
      </c>
    </row>
    <row r="4643" spans="1:1">
      <c r="A4643" t="s">
        <v>6889</v>
      </c>
    </row>
    <row r="4644" spans="1:1">
      <c r="A4644" t="s">
        <v>6890</v>
      </c>
    </row>
    <row r="4645" spans="1:1">
      <c r="A4645" t="s">
        <v>6891</v>
      </c>
    </row>
    <row r="4646" spans="1:1">
      <c r="A4646" t="s">
        <v>6892</v>
      </c>
    </row>
    <row r="4647" spans="1:1">
      <c r="A4647" t="s">
        <v>6893</v>
      </c>
    </row>
    <row r="4648" spans="1:1">
      <c r="A4648" t="s">
        <v>6894</v>
      </c>
    </row>
    <row r="4649" spans="1:1">
      <c r="A4649" t="s">
        <v>6895</v>
      </c>
    </row>
    <row r="4650" spans="1:1">
      <c r="A4650" t="s">
        <v>6896</v>
      </c>
    </row>
    <row r="4651" spans="1:1">
      <c r="A4651" t="s">
        <v>6897</v>
      </c>
    </row>
    <row r="4652" spans="1:1">
      <c r="A4652" t="s">
        <v>6898</v>
      </c>
    </row>
    <row r="4653" spans="1:1">
      <c r="A4653" t="s">
        <v>3969</v>
      </c>
    </row>
    <row r="4654" spans="1:1">
      <c r="A4654" t="s">
        <v>6899</v>
      </c>
    </row>
    <row r="4655" spans="1:1">
      <c r="A4655" t="s">
        <v>1026</v>
      </c>
    </row>
    <row r="4656" spans="1:1">
      <c r="A4656" t="s">
        <v>12387</v>
      </c>
    </row>
    <row r="4657" spans="1:1">
      <c r="A4657" t="s">
        <v>984</v>
      </c>
    </row>
    <row r="4658" spans="1:1">
      <c r="A4658" t="s">
        <v>947</v>
      </c>
    </row>
    <row r="4659" spans="1:1">
      <c r="A4659" t="s">
        <v>10099</v>
      </c>
    </row>
    <row r="4660" spans="1:1">
      <c r="A4660" t="s">
        <v>904</v>
      </c>
    </row>
    <row r="4661" spans="1:1">
      <c r="A4661" s="1" t="s">
        <v>6900</v>
      </c>
    </row>
    <row r="4662" spans="1:1">
      <c r="A4662" t="s">
        <v>6901</v>
      </c>
    </row>
    <row r="4663" spans="1:1">
      <c r="A4663" t="s">
        <v>5158</v>
      </c>
    </row>
    <row r="4664" spans="1:1">
      <c r="A4664" s="1" t="s">
        <v>6902</v>
      </c>
    </row>
    <row r="4665" spans="1:1">
      <c r="A4665" t="s">
        <v>949</v>
      </c>
    </row>
    <row r="4666" spans="1:1">
      <c r="A4666" t="s">
        <v>13007</v>
      </c>
    </row>
    <row r="4667" spans="1:1">
      <c r="A4667" t="s">
        <v>12849</v>
      </c>
    </row>
    <row r="4668" spans="1:1">
      <c r="A4668" t="s">
        <v>950</v>
      </c>
    </row>
    <row r="4669" spans="1:1">
      <c r="A4669" t="s">
        <v>12998</v>
      </c>
    </row>
    <row r="4670" spans="1:1">
      <c r="A4670" s="1" t="s">
        <v>6903</v>
      </c>
    </row>
    <row r="4671" spans="1:1">
      <c r="A4671" t="s">
        <v>6904</v>
      </c>
    </row>
    <row r="4672" spans="1:1">
      <c r="A4672" t="s">
        <v>951</v>
      </c>
    </row>
    <row r="4673" spans="1:1">
      <c r="A4673" t="s">
        <v>10523</v>
      </c>
    </row>
    <row r="4674" spans="1:1">
      <c r="A4674" t="s">
        <v>13036</v>
      </c>
    </row>
    <row r="4675" spans="1:1">
      <c r="A4675" t="s">
        <v>924</v>
      </c>
    </row>
    <row r="4676" spans="1:1">
      <c r="A4676" t="s">
        <v>10524</v>
      </c>
    </row>
    <row r="4677" spans="1:1">
      <c r="A4677" t="s">
        <v>10525</v>
      </c>
    </row>
    <row r="4678" spans="1:1">
      <c r="A4678" t="s">
        <v>6905</v>
      </c>
    </row>
    <row r="4679" spans="1:1">
      <c r="A4679" s="1" t="s">
        <v>6906</v>
      </c>
    </row>
    <row r="4680" spans="1:1">
      <c r="A4680" t="s">
        <v>6907</v>
      </c>
    </row>
    <row r="4681" spans="1:1">
      <c r="A4681" t="s">
        <v>11690</v>
      </c>
    </row>
    <row r="4682" spans="1:1">
      <c r="A4682" t="s">
        <v>6908</v>
      </c>
    </row>
    <row r="4683" spans="1:1">
      <c r="A4683" t="s">
        <v>6909</v>
      </c>
    </row>
    <row r="4684" spans="1:1">
      <c r="A4684" s="1" t="s">
        <v>6910</v>
      </c>
    </row>
    <row r="4685" spans="1:1">
      <c r="A4685" t="s">
        <v>952</v>
      </c>
    </row>
    <row r="4686" spans="1:1">
      <c r="A4686" t="s">
        <v>6911</v>
      </c>
    </row>
    <row r="4687" spans="1:1">
      <c r="A4687" t="s">
        <v>6912</v>
      </c>
    </row>
    <row r="4688" spans="1:1">
      <c r="A4688" t="s">
        <v>6913</v>
      </c>
    </row>
    <row r="4689" spans="1:1">
      <c r="A4689" s="1" t="s">
        <v>6914</v>
      </c>
    </row>
    <row r="4690" spans="1:1">
      <c r="A4690" t="s">
        <v>6915</v>
      </c>
    </row>
    <row r="4691" spans="1:1">
      <c r="A4691" t="s">
        <v>6916</v>
      </c>
    </row>
    <row r="4692" spans="1:1">
      <c r="A4692" t="s">
        <v>6917</v>
      </c>
    </row>
    <row r="4693" spans="1:1">
      <c r="A4693" t="s">
        <v>6918</v>
      </c>
    </row>
    <row r="4694" spans="1:1">
      <c r="A4694" t="s">
        <v>6919</v>
      </c>
    </row>
    <row r="4695" spans="1:1">
      <c r="A4695" t="s">
        <v>6920</v>
      </c>
    </row>
    <row r="4696" spans="1:1">
      <c r="A4696" t="s">
        <v>11691</v>
      </c>
    </row>
    <row r="4697" spans="1:1">
      <c r="A4697" t="s">
        <v>6921</v>
      </c>
    </row>
    <row r="4698" spans="1:1">
      <c r="A4698" t="s">
        <v>6922</v>
      </c>
    </row>
    <row r="4699" spans="1:1">
      <c r="A4699" t="s">
        <v>6923</v>
      </c>
    </row>
    <row r="4700" spans="1:1">
      <c r="A4700" s="1" t="s">
        <v>3574</v>
      </c>
    </row>
    <row r="4701" spans="1:1">
      <c r="A4701" t="s">
        <v>6924</v>
      </c>
    </row>
    <row r="4702" spans="1:1">
      <c r="A4702" t="s">
        <v>11692</v>
      </c>
    </row>
    <row r="4703" spans="1:1">
      <c r="A4703" t="s">
        <v>6925</v>
      </c>
    </row>
    <row r="4704" spans="1:1">
      <c r="A4704" s="1" t="s">
        <v>6926</v>
      </c>
    </row>
    <row r="4705" spans="1:1">
      <c r="A4705" s="1" t="s">
        <v>4940</v>
      </c>
    </row>
    <row r="4706" spans="1:1">
      <c r="A4706" t="s">
        <v>954</v>
      </c>
    </row>
    <row r="4707" spans="1:1">
      <c r="A4707" s="1" t="s">
        <v>3395</v>
      </c>
    </row>
    <row r="4708" spans="1:1">
      <c r="A4708" t="s">
        <v>6927</v>
      </c>
    </row>
    <row r="4709" spans="1:1">
      <c r="A4709" t="s">
        <v>6928</v>
      </c>
    </row>
    <row r="4710" spans="1:1">
      <c r="A4710" s="1" t="s">
        <v>6929</v>
      </c>
    </row>
    <row r="4711" spans="1:1">
      <c r="A4711" s="1" t="s">
        <v>6930</v>
      </c>
    </row>
    <row r="4712" spans="1:1">
      <c r="A4712" t="s">
        <v>6931</v>
      </c>
    </row>
    <row r="4713" spans="1:1">
      <c r="A4713" t="s">
        <v>6932</v>
      </c>
    </row>
    <row r="4714" spans="1:1">
      <c r="A4714" t="s">
        <v>11693</v>
      </c>
    </row>
    <row r="4715" spans="1:1">
      <c r="A4715" t="s">
        <v>12372</v>
      </c>
    </row>
    <row r="4716" spans="1:1">
      <c r="A4716" t="s">
        <v>6933</v>
      </c>
    </row>
    <row r="4717" spans="1:1">
      <c r="A4717" s="1" t="s">
        <v>6934</v>
      </c>
    </row>
    <row r="4718" spans="1:1">
      <c r="A4718" t="s">
        <v>6935</v>
      </c>
    </row>
    <row r="4719" spans="1:1">
      <c r="A4719" t="s">
        <v>6936</v>
      </c>
    </row>
    <row r="4720" spans="1:1">
      <c r="A4720" t="s">
        <v>6937</v>
      </c>
    </row>
    <row r="4721" spans="1:1">
      <c r="A4721" t="s">
        <v>13002</v>
      </c>
    </row>
    <row r="4722" spans="1:1">
      <c r="A4722" t="s">
        <v>12695</v>
      </c>
    </row>
    <row r="4723" spans="1:1">
      <c r="A4723" s="1" t="s">
        <v>6938</v>
      </c>
    </row>
    <row r="4724" spans="1:1">
      <c r="A4724" t="s">
        <v>10526</v>
      </c>
    </row>
    <row r="4725" spans="1:1">
      <c r="A4725" t="s">
        <v>10527</v>
      </c>
    </row>
    <row r="4726" spans="1:1">
      <c r="A4726" t="s">
        <v>10528</v>
      </c>
    </row>
    <row r="4727" spans="1:1">
      <c r="A4727" t="s">
        <v>12389</v>
      </c>
    </row>
    <row r="4728" spans="1:1">
      <c r="A4728" t="s">
        <v>11694</v>
      </c>
    </row>
    <row r="4729" spans="1:1">
      <c r="A4729" t="s">
        <v>6939</v>
      </c>
    </row>
    <row r="4730" spans="1:1">
      <c r="A4730" t="s">
        <v>11695</v>
      </c>
    </row>
    <row r="4731" spans="1:1">
      <c r="A4731" t="s">
        <v>6940</v>
      </c>
    </row>
    <row r="4732" spans="1:1">
      <c r="A4732" t="s">
        <v>6941</v>
      </c>
    </row>
    <row r="4733" spans="1:1">
      <c r="A4733" t="s">
        <v>5025</v>
      </c>
    </row>
    <row r="4734" spans="1:1">
      <c r="A4734" s="1" t="s">
        <v>4099</v>
      </c>
    </row>
    <row r="4735" spans="1:1">
      <c r="A4735" s="1" t="s">
        <v>6942</v>
      </c>
    </row>
    <row r="4736" spans="1:1">
      <c r="A4736" t="s">
        <v>13742</v>
      </c>
    </row>
    <row r="4737" spans="1:1">
      <c r="A4737" t="s">
        <v>932</v>
      </c>
    </row>
    <row r="4738" spans="1:1">
      <c r="A4738" t="s">
        <v>972</v>
      </c>
    </row>
    <row r="4739" spans="1:1">
      <c r="A4739" t="s">
        <v>928</v>
      </c>
    </row>
    <row r="4740" spans="1:1">
      <c r="A4740" t="s">
        <v>929</v>
      </c>
    </row>
    <row r="4741" spans="1:1">
      <c r="A4741" t="s">
        <v>930</v>
      </c>
    </row>
    <row r="4742" spans="1:1">
      <c r="A4742" t="s">
        <v>931</v>
      </c>
    </row>
    <row r="4743" spans="1:1">
      <c r="A4743" t="s">
        <v>11696</v>
      </c>
    </row>
    <row r="4744" spans="1:1">
      <c r="A4744" t="s">
        <v>973</v>
      </c>
    </row>
    <row r="4745" spans="1:1">
      <c r="A4745" t="s">
        <v>976</v>
      </c>
    </row>
    <row r="4746" spans="1:1">
      <c r="A4746" s="1" t="s">
        <v>3076</v>
      </c>
    </row>
    <row r="4747" spans="1:1">
      <c r="A4747" t="s">
        <v>6943</v>
      </c>
    </row>
    <row r="4748" spans="1:1">
      <c r="A4748" t="s">
        <v>1201</v>
      </c>
    </row>
    <row r="4749" spans="1:1">
      <c r="A4749" t="s">
        <v>1670</v>
      </c>
    </row>
    <row r="4750" spans="1:1">
      <c r="A4750" t="s">
        <v>6944</v>
      </c>
    </row>
    <row r="4751" spans="1:1">
      <c r="A4751" t="s">
        <v>13020</v>
      </c>
    </row>
    <row r="4752" spans="1:1">
      <c r="A4752" t="s">
        <v>6945</v>
      </c>
    </row>
    <row r="4753" spans="1:1">
      <c r="A4753" t="s">
        <v>10529</v>
      </c>
    </row>
    <row r="4754" spans="1:1">
      <c r="A4754" s="1" t="s">
        <v>3135</v>
      </c>
    </row>
    <row r="4755" spans="1:1">
      <c r="A4755" t="s">
        <v>13035</v>
      </c>
    </row>
    <row r="4756" spans="1:1">
      <c r="A4756" t="s">
        <v>10530</v>
      </c>
    </row>
    <row r="4757" spans="1:1">
      <c r="A4757" t="s">
        <v>10531</v>
      </c>
    </row>
    <row r="4758" spans="1:1">
      <c r="A4758" t="s">
        <v>10532</v>
      </c>
    </row>
    <row r="4759" spans="1:1">
      <c r="A4759" t="s">
        <v>6946</v>
      </c>
    </row>
    <row r="4760" spans="1:1">
      <c r="A4760" s="1" t="s">
        <v>6947</v>
      </c>
    </row>
    <row r="4761" spans="1:1">
      <c r="A4761" t="s">
        <v>6948</v>
      </c>
    </row>
    <row r="4762" spans="1:1">
      <c r="A4762" t="s">
        <v>6949</v>
      </c>
    </row>
    <row r="4763" spans="1:1">
      <c r="A4763" s="1" t="s">
        <v>4376</v>
      </c>
    </row>
    <row r="4764" spans="1:1">
      <c r="A4764" t="s">
        <v>6950</v>
      </c>
    </row>
    <row r="4765" spans="1:1">
      <c r="A4765" t="s">
        <v>6951</v>
      </c>
    </row>
    <row r="4766" spans="1:1">
      <c r="A4766" t="s">
        <v>6952</v>
      </c>
    </row>
    <row r="4767" spans="1:1">
      <c r="A4767" t="s">
        <v>983</v>
      </c>
    </row>
    <row r="4768" spans="1:1">
      <c r="A4768" t="s">
        <v>6953</v>
      </c>
    </row>
    <row r="4769" spans="1:1">
      <c r="A4769" t="s">
        <v>6954</v>
      </c>
    </row>
    <row r="4770" spans="1:1">
      <c r="A4770" t="s">
        <v>977</v>
      </c>
    </row>
    <row r="4771" spans="1:1">
      <c r="A4771" t="s">
        <v>6955</v>
      </c>
    </row>
    <row r="4772" spans="1:1">
      <c r="A4772" t="s">
        <v>10533</v>
      </c>
    </row>
    <row r="4773" spans="1:1">
      <c r="A4773" t="s">
        <v>6956</v>
      </c>
    </row>
    <row r="4774" spans="1:1">
      <c r="A4774" t="s">
        <v>1018</v>
      </c>
    </row>
    <row r="4775" spans="1:1">
      <c r="A4775" t="s">
        <v>6957</v>
      </c>
    </row>
    <row r="4776" spans="1:1">
      <c r="A4776" t="s">
        <v>2441</v>
      </c>
    </row>
    <row r="4777" spans="1:1">
      <c r="A4777" t="s">
        <v>981</v>
      </c>
    </row>
    <row r="4778" spans="1:1">
      <c r="A4778" t="s">
        <v>6958</v>
      </c>
    </row>
    <row r="4779" spans="1:1">
      <c r="A4779" t="s">
        <v>1020</v>
      </c>
    </row>
    <row r="4780" spans="1:1">
      <c r="A4780" t="s">
        <v>11697</v>
      </c>
    </row>
    <row r="4781" spans="1:1">
      <c r="A4781" s="1" t="s">
        <v>6959</v>
      </c>
    </row>
    <row r="4782" spans="1:1">
      <c r="A4782" t="s">
        <v>906</v>
      </c>
    </row>
    <row r="4783" spans="1:1">
      <c r="A4783" t="s">
        <v>10534</v>
      </c>
    </row>
    <row r="4784" spans="1:1">
      <c r="A4784" t="s">
        <v>11698</v>
      </c>
    </row>
    <row r="4785" spans="1:1">
      <c r="A4785" t="s">
        <v>982</v>
      </c>
    </row>
    <row r="4786" spans="1:1">
      <c r="A4786" s="1" t="s">
        <v>3279</v>
      </c>
    </row>
    <row r="4787" spans="1:1">
      <c r="A4787" t="s">
        <v>6960</v>
      </c>
    </row>
    <row r="4788" spans="1:1">
      <c r="A4788" t="s">
        <v>6961</v>
      </c>
    </row>
    <row r="4789" spans="1:1">
      <c r="A4789" t="s">
        <v>11699</v>
      </c>
    </row>
    <row r="4790" spans="1:1">
      <c r="A4790" s="1" t="s">
        <v>4094</v>
      </c>
    </row>
    <row r="4791" spans="1:1">
      <c r="A4791" t="s">
        <v>6962</v>
      </c>
    </row>
    <row r="4792" spans="1:1">
      <c r="A4792" s="1" t="s">
        <v>3475</v>
      </c>
    </row>
    <row r="4793" spans="1:1">
      <c r="A4793" t="s">
        <v>6963</v>
      </c>
    </row>
    <row r="4794" spans="1:1">
      <c r="A4794" s="1" t="s">
        <v>3378</v>
      </c>
    </row>
    <row r="4795" spans="1:1">
      <c r="A4795" t="s">
        <v>12921</v>
      </c>
    </row>
    <row r="4796" spans="1:1">
      <c r="A4796" s="1" t="s">
        <v>6964</v>
      </c>
    </row>
    <row r="4797" spans="1:1">
      <c r="A4797" t="s">
        <v>6965</v>
      </c>
    </row>
    <row r="4798" spans="1:1">
      <c r="A4798" t="s">
        <v>6966</v>
      </c>
    </row>
    <row r="4799" spans="1:1">
      <c r="A4799" t="s">
        <v>6967</v>
      </c>
    </row>
    <row r="4800" spans="1:1">
      <c r="A4800" t="s">
        <v>985</v>
      </c>
    </row>
    <row r="4801" spans="1:1">
      <c r="A4801" t="s">
        <v>13016</v>
      </c>
    </row>
    <row r="4802" spans="1:1">
      <c r="A4802" t="s">
        <v>5</v>
      </c>
    </row>
    <row r="4803" spans="1:1">
      <c r="A4803" t="s">
        <v>978</v>
      </c>
    </row>
    <row r="4804" spans="1:1">
      <c r="A4804" t="s">
        <v>980</v>
      </c>
    </row>
    <row r="4805" spans="1:1">
      <c r="A4805" s="1" t="s">
        <v>2973</v>
      </c>
    </row>
    <row r="4806" spans="1:1">
      <c r="A4806" t="s">
        <v>13018</v>
      </c>
    </row>
    <row r="4807" spans="1:1">
      <c r="A4807" t="s">
        <v>10535</v>
      </c>
    </row>
    <row r="4808" spans="1:1">
      <c r="A4808" t="s">
        <v>4071</v>
      </c>
    </row>
    <row r="4809" spans="1:1">
      <c r="A4809" t="s">
        <v>11700</v>
      </c>
    </row>
    <row r="4810" spans="1:1">
      <c r="A4810" t="s">
        <v>910</v>
      </c>
    </row>
    <row r="4811" spans="1:1">
      <c r="A4811" t="s">
        <v>6968</v>
      </c>
    </row>
    <row r="4812" spans="1:1">
      <c r="A4812" t="s">
        <v>956</v>
      </c>
    </row>
    <row r="4813" spans="1:1">
      <c r="A4813" t="s">
        <v>957</v>
      </c>
    </row>
    <row r="4814" spans="1:1">
      <c r="A4814" t="s">
        <v>958</v>
      </c>
    </row>
    <row r="4815" spans="1:1">
      <c r="A4815" t="s">
        <v>959</v>
      </c>
    </row>
    <row r="4816" spans="1:1">
      <c r="A4816" s="1" t="s">
        <v>3057</v>
      </c>
    </row>
    <row r="4817" spans="1:1">
      <c r="A4817" t="s">
        <v>13026</v>
      </c>
    </row>
    <row r="4818" spans="1:1">
      <c r="A4818" s="1" t="s">
        <v>6969</v>
      </c>
    </row>
    <row r="4819" spans="1:1">
      <c r="A4819" s="1" t="s">
        <v>6970</v>
      </c>
    </row>
    <row r="4820" spans="1:1">
      <c r="A4820" t="s">
        <v>6971</v>
      </c>
    </row>
    <row r="4821" spans="1:1">
      <c r="A4821" s="1" t="s">
        <v>6972</v>
      </c>
    </row>
    <row r="4822" spans="1:1">
      <c r="A4822" t="s">
        <v>10536</v>
      </c>
    </row>
    <row r="4823" spans="1:1">
      <c r="A4823" t="s">
        <v>10537</v>
      </c>
    </row>
    <row r="4824" spans="1:1">
      <c r="A4824" t="s">
        <v>10538</v>
      </c>
    </row>
    <row r="4825" spans="1:1">
      <c r="A4825" t="s">
        <v>6973</v>
      </c>
    </row>
    <row r="4826" spans="1:1">
      <c r="A4826" t="s">
        <v>13039</v>
      </c>
    </row>
    <row r="4827" spans="1:1">
      <c r="A4827" s="1" t="s">
        <v>4570</v>
      </c>
    </row>
    <row r="4828" spans="1:1">
      <c r="A4828" t="s">
        <v>13001</v>
      </c>
    </row>
    <row r="4829" spans="1:1">
      <c r="A4829" t="s">
        <v>911</v>
      </c>
    </row>
    <row r="4830" spans="1:1">
      <c r="A4830" s="1" t="s">
        <v>4944</v>
      </c>
    </row>
    <row r="4831" spans="1:1">
      <c r="A4831" s="1" t="s">
        <v>2997</v>
      </c>
    </row>
    <row r="4832" spans="1:1">
      <c r="A4832" t="s">
        <v>13019</v>
      </c>
    </row>
    <row r="4833" spans="1:1">
      <c r="A4833" s="1" t="s">
        <v>6974</v>
      </c>
    </row>
    <row r="4834" spans="1:1">
      <c r="A4834" t="s">
        <v>6975</v>
      </c>
    </row>
    <row r="4835" spans="1:1">
      <c r="A4835" s="1" t="s">
        <v>3932</v>
      </c>
    </row>
    <row r="4836" spans="1:1">
      <c r="A4836" s="1" t="s">
        <v>4707</v>
      </c>
    </row>
    <row r="4837" spans="1:1">
      <c r="A4837" s="1" t="s">
        <v>3156</v>
      </c>
    </row>
    <row r="4838" spans="1:1">
      <c r="A4838" t="s">
        <v>6976</v>
      </c>
    </row>
    <row r="4839" spans="1:1">
      <c r="A4839" t="s">
        <v>6977</v>
      </c>
    </row>
    <row r="4840" spans="1:1">
      <c r="A4840" t="s">
        <v>3868</v>
      </c>
    </row>
    <row r="4841" spans="1:1">
      <c r="A4841" s="1" t="s">
        <v>3772</v>
      </c>
    </row>
    <row r="4842" spans="1:1">
      <c r="A4842" s="1" t="s">
        <v>6978</v>
      </c>
    </row>
    <row r="4843" spans="1:1">
      <c r="A4843" t="s">
        <v>13000</v>
      </c>
    </row>
    <row r="4844" spans="1:1">
      <c r="A4844" t="s">
        <v>986</v>
      </c>
    </row>
    <row r="4845" spans="1:1">
      <c r="A4845" t="s">
        <v>10539</v>
      </c>
    </row>
    <row r="4846" spans="1:1">
      <c r="A4846" t="s">
        <v>11701</v>
      </c>
    </row>
    <row r="4847" spans="1:1">
      <c r="A4847" s="1" t="s">
        <v>3109</v>
      </c>
    </row>
    <row r="4848" spans="1:1">
      <c r="A4848" s="1" t="s">
        <v>6979</v>
      </c>
    </row>
    <row r="4849" spans="1:1">
      <c r="A4849" s="1" t="s">
        <v>6980</v>
      </c>
    </row>
    <row r="4850" spans="1:1">
      <c r="A4850" s="1" t="s">
        <v>6981</v>
      </c>
    </row>
    <row r="4851" spans="1:1">
      <c r="A4851" t="s">
        <v>920</v>
      </c>
    </row>
    <row r="4852" spans="1:1">
      <c r="A4852" s="1" t="s">
        <v>4251</v>
      </c>
    </row>
    <row r="4853" spans="1:1">
      <c r="A4853" t="s">
        <v>6982</v>
      </c>
    </row>
    <row r="4854" spans="1:1">
      <c r="A4854" t="s">
        <v>1023</v>
      </c>
    </row>
    <row r="4855" spans="1:1">
      <c r="A4855" t="s">
        <v>935</v>
      </c>
    </row>
    <row r="4856" spans="1:1">
      <c r="A4856" t="s">
        <v>12542</v>
      </c>
    </row>
    <row r="4857" spans="1:1">
      <c r="A4857" s="1" t="s">
        <v>5232</v>
      </c>
    </row>
    <row r="4858" spans="1:1">
      <c r="A4858" s="1" t="s">
        <v>6983</v>
      </c>
    </row>
    <row r="4859" spans="1:1">
      <c r="A4859" s="1" t="s">
        <v>4053</v>
      </c>
    </row>
    <row r="4860" spans="1:1">
      <c r="A4860" t="s">
        <v>3995</v>
      </c>
    </row>
    <row r="4861" spans="1:1">
      <c r="A4861" t="s">
        <v>961</v>
      </c>
    </row>
    <row r="4862" spans="1:1">
      <c r="A4862" t="s">
        <v>6984</v>
      </c>
    </row>
    <row r="4863" spans="1:1">
      <c r="A4863" t="s">
        <v>6985</v>
      </c>
    </row>
    <row r="4864" spans="1:1">
      <c r="A4864" t="s">
        <v>12999</v>
      </c>
    </row>
    <row r="4865" spans="1:1">
      <c r="A4865" t="s">
        <v>11702</v>
      </c>
    </row>
    <row r="4866" spans="1:1">
      <c r="A4866" t="s">
        <v>987</v>
      </c>
    </row>
    <row r="4867" spans="1:1">
      <c r="A4867" s="1" t="s">
        <v>3598</v>
      </c>
    </row>
    <row r="4868" spans="1:1">
      <c r="A4868" s="1" t="s">
        <v>6986</v>
      </c>
    </row>
    <row r="4869" spans="1:1">
      <c r="A4869" t="s">
        <v>169</v>
      </c>
    </row>
    <row r="4870" spans="1:1">
      <c r="A4870" t="s">
        <v>13021</v>
      </c>
    </row>
    <row r="4871" spans="1:1">
      <c r="A4871" s="1" t="s">
        <v>6987</v>
      </c>
    </row>
    <row r="4872" spans="1:1">
      <c r="A4872" s="1" t="s">
        <v>6988</v>
      </c>
    </row>
    <row r="4873" spans="1:1">
      <c r="A4873" t="s">
        <v>988</v>
      </c>
    </row>
    <row r="4874" spans="1:1">
      <c r="A4874" t="s">
        <v>6989</v>
      </c>
    </row>
    <row r="4875" spans="1:1">
      <c r="A4875" t="s">
        <v>4628</v>
      </c>
    </row>
    <row r="4876" spans="1:1">
      <c r="A4876" s="1" t="s">
        <v>3191</v>
      </c>
    </row>
    <row r="4877" spans="1:1">
      <c r="A4877" t="s">
        <v>13025</v>
      </c>
    </row>
    <row r="4878" spans="1:1">
      <c r="A4878" t="s">
        <v>10540</v>
      </c>
    </row>
    <row r="4879" spans="1:1">
      <c r="A4879" t="s">
        <v>997</v>
      </c>
    </row>
    <row r="4880" spans="1:1">
      <c r="A4880" t="s">
        <v>10541</v>
      </c>
    </row>
    <row r="4881" spans="1:1">
      <c r="A4881" t="s">
        <v>10542</v>
      </c>
    </row>
    <row r="4882" spans="1:1">
      <c r="A4882" t="s">
        <v>10543</v>
      </c>
    </row>
    <row r="4883" spans="1:1">
      <c r="A4883" t="s">
        <v>1019</v>
      </c>
    </row>
    <row r="4884" spans="1:1">
      <c r="A4884" t="s">
        <v>990</v>
      </c>
    </row>
    <row r="4885" spans="1:1">
      <c r="A4885" t="s">
        <v>991</v>
      </c>
    </row>
    <row r="4886" spans="1:1">
      <c r="A4886" t="s">
        <v>13024</v>
      </c>
    </row>
    <row r="4887" spans="1:1">
      <c r="A4887" s="1" t="s">
        <v>4269</v>
      </c>
    </row>
    <row r="4888" spans="1:1">
      <c r="A4888" t="s">
        <v>12388</v>
      </c>
    </row>
    <row r="4889" spans="1:1">
      <c r="A4889" t="s">
        <v>999</v>
      </c>
    </row>
    <row r="4890" spans="1:1">
      <c r="A4890" t="s">
        <v>11703</v>
      </c>
    </row>
    <row r="4891" spans="1:1">
      <c r="A4891" t="s">
        <v>6990</v>
      </c>
    </row>
    <row r="4892" spans="1:1">
      <c r="A4892" t="s">
        <v>1000</v>
      </c>
    </row>
    <row r="4893" spans="1:1">
      <c r="A4893" t="s">
        <v>1001</v>
      </c>
    </row>
    <row r="4894" spans="1:1">
      <c r="A4894" t="s">
        <v>1002</v>
      </c>
    </row>
    <row r="4895" spans="1:1">
      <c r="A4895" t="s">
        <v>10544</v>
      </c>
    </row>
    <row r="4896" spans="1:1">
      <c r="A4896" t="s">
        <v>10545</v>
      </c>
    </row>
    <row r="4897" spans="1:1">
      <c r="A4897" t="s">
        <v>13030</v>
      </c>
    </row>
    <row r="4898" spans="1:1">
      <c r="A4898" t="s">
        <v>6991</v>
      </c>
    </row>
    <row r="4899" spans="1:1">
      <c r="A4899" t="s">
        <v>11704</v>
      </c>
    </row>
    <row r="4900" spans="1:1">
      <c r="A4900" t="s">
        <v>979</v>
      </c>
    </row>
    <row r="4901" spans="1:1">
      <c r="A4901" t="s">
        <v>12997</v>
      </c>
    </row>
    <row r="4902" spans="1:1">
      <c r="A4902" s="1" t="s">
        <v>6992</v>
      </c>
    </row>
    <row r="4903" spans="1:1">
      <c r="A4903" t="s">
        <v>11705</v>
      </c>
    </row>
    <row r="4904" spans="1:1">
      <c r="A4904" t="s">
        <v>11706</v>
      </c>
    </row>
    <row r="4905" spans="1:1">
      <c r="A4905" s="1" t="s">
        <v>6993</v>
      </c>
    </row>
    <row r="4906" spans="1:1">
      <c r="A4906" s="1" t="s">
        <v>6994</v>
      </c>
    </row>
    <row r="4907" spans="1:1">
      <c r="A4907" t="s">
        <v>6995</v>
      </c>
    </row>
    <row r="4908" spans="1:1">
      <c r="A4908" t="s">
        <v>974</v>
      </c>
    </row>
    <row r="4909" spans="1:1">
      <c r="A4909" s="1" t="s">
        <v>6996</v>
      </c>
    </row>
    <row r="4910" spans="1:1">
      <c r="A4910" t="s">
        <v>13031</v>
      </c>
    </row>
    <row r="4911" spans="1:1">
      <c r="A4911" t="s">
        <v>6997</v>
      </c>
    </row>
    <row r="4912" spans="1:1">
      <c r="A4912" t="s">
        <v>6998</v>
      </c>
    </row>
    <row r="4913" spans="1:1">
      <c r="A4913" t="s">
        <v>6999</v>
      </c>
    </row>
    <row r="4914" spans="1:1">
      <c r="A4914" s="1" t="s">
        <v>4018</v>
      </c>
    </row>
    <row r="4915" spans="1:1">
      <c r="A4915" t="s">
        <v>4268</v>
      </c>
    </row>
    <row r="4916" spans="1:1">
      <c r="A4916" s="1" t="s">
        <v>4413</v>
      </c>
    </row>
    <row r="4917" spans="1:1">
      <c r="A4917" t="s">
        <v>1005</v>
      </c>
    </row>
    <row r="4918" spans="1:1">
      <c r="A4918" t="s">
        <v>1003</v>
      </c>
    </row>
    <row r="4919" spans="1:1">
      <c r="A4919" t="s">
        <v>936</v>
      </c>
    </row>
    <row r="4920" spans="1:1">
      <c r="A4920" t="s">
        <v>2103</v>
      </c>
    </row>
    <row r="4921" spans="1:1">
      <c r="A4921" s="1" t="s">
        <v>4168</v>
      </c>
    </row>
    <row r="4922" spans="1:1">
      <c r="A4922" t="s">
        <v>13033</v>
      </c>
    </row>
    <row r="4923" spans="1:1">
      <c r="A4923" s="1" t="s">
        <v>7000</v>
      </c>
    </row>
    <row r="4924" spans="1:1">
      <c r="A4924" t="s">
        <v>7001</v>
      </c>
    </row>
    <row r="4925" spans="1:1">
      <c r="A4925" t="s">
        <v>7002</v>
      </c>
    </row>
    <row r="4926" spans="1:1">
      <c r="A4926" t="s">
        <v>1009</v>
      </c>
    </row>
    <row r="4927" spans="1:1">
      <c r="A4927" t="s">
        <v>7003</v>
      </c>
    </row>
    <row r="4928" spans="1:1">
      <c r="A4928" t="s">
        <v>7004</v>
      </c>
    </row>
    <row r="4929" spans="1:1">
      <c r="A4929" t="s">
        <v>927</v>
      </c>
    </row>
    <row r="4930" spans="1:1">
      <c r="A4930" t="s">
        <v>1006</v>
      </c>
    </row>
    <row r="4931" spans="1:1">
      <c r="A4931" t="s">
        <v>13032</v>
      </c>
    </row>
    <row r="4932" spans="1:1">
      <c r="A4932" t="s">
        <v>4362</v>
      </c>
    </row>
    <row r="4933" spans="1:1">
      <c r="A4933" t="s">
        <v>12500</v>
      </c>
    </row>
    <row r="4934" spans="1:1">
      <c r="A4934" t="s">
        <v>7005</v>
      </c>
    </row>
    <row r="4935" spans="1:1">
      <c r="A4935" t="s">
        <v>10100</v>
      </c>
    </row>
    <row r="4936" spans="1:1">
      <c r="A4936" s="1" t="s">
        <v>7006</v>
      </c>
    </row>
    <row r="4937" spans="1:1">
      <c r="A4937" t="s">
        <v>955</v>
      </c>
    </row>
    <row r="4938" spans="1:1">
      <c r="A4938" s="1" t="s">
        <v>2781</v>
      </c>
    </row>
    <row r="4939" spans="1:1">
      <c r="A4939" t="s">
        <v>13034</v>
      </c>
    </row>
    <row r="4940" spans="1:1">
      <c r="A4940" t="s">
        <v>7007</v>
      </c>
    </row>
    <row r="4941" spans="1:1">
      <c r="A4941" t="s">
        <v>10546</v>
      </c>
    </row>
    <row r="4942" spans="1:1">
      <c r="A4942" t="s">
        <v>10547</v>
      </c>
    </row>
    <row r="4943" spans="1:1">
      <c r="A4943" t="s">
        <v>10548</v>
      </c>
    </row>
    <row r="4944" spans="1:1">
      <c r="A4944" s="1" t="s">
        <v>7008</v>
      </c>
    </row>
    <row r="4945" spans="1:1">
      <c r="A4945" t="s">
        <v>1012</v>
      </c>
    </row>
    <row r="4946" spans="1:1">
      <c r="A4946" s="1" t="s">
        <v>7009</v>
      </c>
    </row>
    <row r="4947" spans="1:1">
      <c r="A4947" t="s">
        <v>1010</v>
      </c>
    </row>
    <row r="4948" spans="1:1">
      <c r="A4948" t="s">
        <v>10549</v>
      </c>
    </row>
    <row r="4949" spans="1:1">
      <c r="A4949" t="s">
        <v>10550</v>
      </c>
    </row>
    <row r="4950" spans="1:1">
      <c r="A4950" t="s">
        <v>10551</v>
      </c>
    </row>
    <row r="4951" spans="1:1">
      <c r="A4951" s="1" t="s">
        <v>7010</v>
      </c>
    </row>
    <row r="4952" spans="1:1">
      <c r="A4952" t="s">
        <v>14114</v>
      </c>
    </row>
    <row r="4953" spans="1:1">
      <c r="A4953" t="s">
        <v>10552</v>
      </c>
    </row>
    <row r="4954" spans="1:1">
      <c r="A4954" t="s">
        <v>989</v>
      </c>
    </row>
    <row r="4955" spans="1:1">
      <c r="A4955" s="1" t="s">
        <v>4114</v>
      </c>
    </row>
    <row r="4956" spans="1:1">
      <c r="A4956" t="s">
        <v>992</v>
      </c>
    </row>
    <row r="4957" spans="1:1">
      <c r="A4957" t="s">
        <v>4459</v>
      </c>
    </row>
    <row r="4958" spans="1:1">
      <c r="A4958" t="s">
        <v>10553</v>
      </c>
    </row>
    <row r="4959" spans="1:1">
      <c r="A4959" t="s">
        <v>10554</v>
      </c>
    </row>
    <row r="4960" spans="1:1">
      <c r="A4960" t="s">
        <v>11707</v>
      </c>
    </row>
    <row r="4961" spans="1:1">
      <c r="A4961" t="s">
        <v>5271</v>
      </c>
    </row>
    <row r="4962" spans="1:1">
      <c r="A4962" t="s">
        <v>11708</v>
      </c>
    </row>
    <row r="4963" spans="1:1">
      <c r="A4963" s="1" t="s">
        <v>2760</v>
      </c>
    </row>
    <row r="4964" spans="1:1">
      <c r="A4964" t="s">
        <v>7011</v>
      </c>
    </row>
    <row r="4965" spans="1:1">
      <c r="A4965" t="s">
        <v>7012</v>
      </c>
    </row>
    <row r="4966" spans="1:1">
      <c r="A4966" t="s">
        <v>10555</v>
      </c>
    </row>
    <row r="4967" spans="1:1">
      <c r="A4967" s="1" t="s">
        <v>7013</v>
      </c>
    </row>
    <row r="4968" spans="1:1">
      <c r="A4968" t="s">
        <v>1013</v>
      </c>
    </row>
    <row r="4969" spans="1:1">
      <c r="A4969" s="1" t="s">
        <v>7014</v>
      </c>
    </row>
    <row r="4970" spans="1:1">
      <c r="A4970" s="1" t="s">
        <v>7015</v>
      </c>
    </row>
    <row r="4971" spans="1:1">
      <c r="A4971" s="1" t="s">
        <v>7016</v>
      </c>
    </row>
    <row r="4972" spans="1:1">
      <c r="A4972" s="1" t="s">
        <v>7017</v>
      </c>
    </row>
    <row r="4973" spans="1:1">
      <c r="A4973" t="s">
        <v>7018</v>
      </c>
    </row>
    <row r="4974" spans="1:1">
      <c r="A4974" t="s">
        <v>963</v>
      </c>
    </row>
    <row r="4975" spans="1:1">
      <c r="A4975" t="s">
        <v>7019</v>
      </c>
    </row>
    <row r="4976" spans="1:1">
      <c r="A4976" t="s">
        <v>962</v>
      </c>
    </row>
    <row r="4977" spans="1:1">
      <c r="A4977" s="1" t="s">
        <v>7020</v>
      </c>
    </row>
    <row r="4978" spans="1:1">
      <c r="A4978" s="1" t="s">
        <v>7021</v>
      </c>
    </row>
    <row r="4979" spans="1:1">
      <c r="A4979" s="1" t="s">
        <v>7022</v>
      </c>
    </row>
    <row r="4980" spans="1:1">
      <c r="A4980" t="s">
        <v>10556</v>
      </c>
    </row>
    <row r="4981" spans="1:1">
      <c r="A4981" t="s">
        <v>11709</v>
      </c>
    </row>
    <row r="4982" spans="1:1">
      <c r="A4982" t="s">
        <v>11710</v>
      </c>
    </row>
    <row r="4983" spans="1:1">
      <c r="A4983" s="1" t="s">
        <v>7023</v>
      </c>
    </row>
    <row r="4984" spans="1:1">
      <c r="A4984" t="s">
        <v>7024</v>
      </c>
    </row>
    <row r="4985" spans="1:1">
      <c r="A4985" t="s">
        <v>7025</v>
      </c>
    </row>
    <row r="4986" spans="1:1">
      <c r="A4986" t="s">
        <v>11711</v>
      </c>
    </row>
    <row r="4987" spans="1:1">
      <c r="A4987" t="s">
        <v>964</v>
      </c>
    </row>
    <row r="4988" spans="1:1">
      <c r="A4988" t="s">
        <v>11712</v>
      </c>
    </row>
    <row r="4989" spans="1:1">
      <c r="A4989" s="1" t="s">
        <v>3642</v>
      </c>
    </row>
    <row r="4990" spans="1:1">
      <c r="A4990" t="s">
        <v>11713</v>
      </c>
    </row>
    <row r="4991" spans="1:1">
      <c r="A4991" s="1" t="s">
        <v>7026</v>
      </c>
    </row>
    <row r="4992" spans="1:1">
      <c r="A4992" t="s">
        <v>11714</v>
      </c>
    </row>
    <row r="4993" spans="1:1">
      <c r="A4993" t="s">
        <v>7027</v>
      </c>
    </row>
    <row r="4994" spans="1:1">
      <c r="A4994" t="s">
        <v>7028</v>
      </c>
    </row>
    <row r="4995" spans="1:1">
      <c r="A4995" t="s">
        <v>7029</v>
      </c>
    </row>
    <row r="4996" spans="1:1">
      <c r="A4996" t="s">
        <v>7030</v>
      </c>
    </row>
    <row r="4997" spans="1:1">
      <c r="A4997" t="s">
        <v>10557</v>
      </c>
    </row>
    <row r="4998" spans="1:1">
      <c r="A4998" t="s">
        <v>10558</v>
      </c>
    </row>
    <row r="4999" spans="1:1">
      <c r="A4999" t="s">
        <v>10559</v>
      </c>
    </row>
    <row r="5000" spans="1:1">
      <c r="A5000" s="1" t="s">
        <v>3151</v>
      </c>
    </row>
    <row r="5001" spans="1:1">
      <c r="A5001" t="s">
        <v>10560</v>
      </c>
    </row>
    <row r="5002" spans="1:1">
      <c r="A5002" t="s">
        <v>10561</v>
      </c>
    </row>
    <row r="5003" spans="1:1">
      <c r="A5003" t="s">
        <v>10562</v>
      </c>
    </row>
    <row r="5004" spans="1:1">
      <c r="A5004" t="s">
        <v>11715</v>
      </c>
    </row>
    <row r="5005" spans="1:1">
      <c r="A5005" t="s">
        <v>7031</v>
      </c>
    </row>
    <row r="5006" spans="1:1">
      <c r="A5006" t="s">
        <v>7032</v>
      </c>
    </row>
    <row r="5007" spans="1:1">
      <c r="A5007" t="s">
        <v>1416</v>
      </c>
    </row>
    <row r="5008" spans="1:1">
      <c r="A5008" t="s">
        <v>10563</v>
      </c>
    </row>
    <row r="5009" spans="1:1">
      <c r="A5009" t="s">
        <v>971</v>
      </c>
    </row>
    <row r="5010" spans="1:1">
      <c r="A5010" t="s">
        <v>3823</v>
      </c>
    </row>
    <row r="5011" spans="1:1">
      <c r="A5011" t="s">
        <v>13027</v>
      </c>
    </row>
    <row r="5012" spans="1:1">
      <c r="A5012" t="s">
        <v>5119</v>
      </c>
    </row>
    <row r="5013" spans="1:1">
      <c r="A5013" s="1" t="s">
        <v>7033</v>
      </c>
    </row>
    <row r="5014" spans="1:1">
      <c r="A5014" t="s">
        <v>965</v>
      </c>
    </row>
    <row r="5015" spans="1:1">
      <c r="A5015" t="s">
        <v>7034</v>
      </c>
    </row>
    <row r="5016" spans="1:1">
      <c r="A5016" t="s">
        <v>7035</v>
      </c>
    </row>
    <row r="5017" spans="1:1">
      <c r="A5017" t="s">
        <v>2916</v>
      </c>
    </row>
    <row r="5018" spans="1:1">
      <c r="A5018" s="1" t="s">
        <v>4420</v>
      </c>
    </row>
    <row r="5019" spans="1:1">
      <c r="A5019" t="s">
        <v>4997</v>
      </c>
    </row>
    <row r="5020" spans="1:1">
      <c r="A5020" t="s">
        <v>7036</v>
      </c>
    </row>
    <row r="5021" spans="1:1">
      <c r="A5021" t="s">
        <v>10564</v>
      </c>
    </row>
    <row r="5022" spans="1:1">
      <c r="A5022" t="s">
        <v>10565</v>
      </c>
    </row>
    <row r="5023" spans="1:1">
      <c r="A5023" t="s">
        <v>10566</v>
      </c>
    </row>
    <row r="5024" spans="1:1">
      <c r="A5024" t="s">
        <v>11716</v>
      </c>
    </row>
    <row r="5025" spans="1:1">
      <c r="A5025" t="s">
        <v>7037</v>
      </c>
    </row>
    <row r="5026" spans="1:1">
      <c r="A5026" t="s">
        <v>7038</v>
      </c>
    </row>
    <row r="5027" spans="1:1">
      <c r="A5027" t="s">
        <v>11717</v>
      </c>
    </row>
    <row r="5028" spans="1:1">
      <c r="A5028" t="s">
        <v>10567</v>
      </c>
    </row>
    <row r="5029" spans="1:1">
      <c r="A5029" t="s">
        <v>7039</v>
      </c>
    </row>
    <row r="5030" spans="1:1">
      <c r="A5030" t="s">
        <v>10568</v>
      </c>
    </row>
    <row r="5031" spans="1:1">
      <c r="A5031" t="s">
        <v>10569</v>
      </c>
    </row>
    <row r="5032" spans="1:1">
      <c r="A5032" t="s">
        <v>10570</v>
      </c>
    </row>
    <row r="5033" spans="1:1">
      <c r="A5033" s="1" t="s">
        <v>7040</v>
      </c>
    </row>
    <row r="5034" spans="1:1">
      <c r="A5034" t="s">
        <v>1011</v>
      </c>
    </row>
    <row r="5035" spans="1:1">
      <c r="A5035" t="s">
        <v>13005</v>
      </c>
    </row>
    <row r="5036" spans="1:1">
      <c r="A5036" t="s">
        <v>1015</v>
      </c>
    </row>
    <row r="5037" spans="1:1">
      <c r="A5037" t="s">
        <v>11718</v>
      </c>
    </row>
    <row r="5038" spans="1:1">
      <c r="A5038" t="s">
        <v>1025</v>
      </c>
    </row>
    <row r="5039" spans="1:1">
      <c r="A5039" t="s">
        <v>2878</v>
      </c>
    </row>
    <row r="5040" spans="1:1">
      <c r="A5040" t="s">
        <v>7041</v>
      </c>
    </row>
    <row r="5041" spans="1:1">
      <c r="A5041" t="s">
        <v>7042</v>
      </c>
    </row>
    <row r="5042" spans="1:1">
      <c r="A5042" t="s">
        <v>918</v>
      </c>
    </row>
    <row r="5043" spans="1:1">
      <c r="A5043" t="s">
        <v>11719</v>
      </c>
    </row>
    <row r="5044" spans="1:1">
      <c r="A5044" s="1" t="s">
        <v>3430</v>
      </c>
    </row>
    <row r="5045" spans="1:1">
      <c r="A5045" t="s">
        <v>13037</v>
      </c>
    </row>
    <row r="5046" spans="1:1">
      <c r="A5046" t="s">
        <v>10571</v>
      </c>
    </row>
    <row r="5047" spans="1:1">
      <c r="A5047" t="s">
        <v>7043</v>
      </c>
    </row>
    <row r="5048" spans="1:1">
      <c r="A5048" t="s">
        <v>10572</v>
      </c>
    </row>
    <row r="5049" spans="1:1">
      <c r="A5049" t="s">
        <v>13022</v>
      </c>
    </row>
    <row r="5050" spans="1:1">
      <c r="A5050" s="1" t="s">
        <v>5130</v>
      </c>
    </row>
    <row r="5051" spans="1:1">
      <c r="A5051" t="s">
        <v>7044</v>
      </c>
    </row>
    <row r="5052" spans="1:1">
      <c r="A5052" t="s">
        <v>13023</v>
      </c>
    </row>
    <row r="5053" spans="1:1">
      <c r="A5053" t="s">
        <v>7045</v>
      </c>
    </row>
    <row r="5054" spans="1:1">
      <c r="A5054" t="s">
        <v>5163</v>
      </c>
    </row>
    <row r="5055" spans="1:1">
      <c r="A5055" t="s">
        <v>993</v>
      </c>
    </row>
    <row r="5056" spans="1:1">
      <c r="A5056" t="s">
        <v>7046</v>
      </c>
    </row>
    <row r="5057" spans="1:1">
      <c r="A5057" t="s">
        <v>7047</v>
      </c>
    </row>
    <row r="5058" spans="1:1">
      <c r="A5058" t="s">
        <v>7048</v>
      </c>
    </row>
    <row r="5059" spans="1:1">
      <c r="A5059" t="s">
        <v>10573</v>
      </c>
    </row>
    <row r="5060" spans="1:1">
      <c r="A5060" t="s">
        <v>10574</v>
      </c>
    </row>
    <row r="5061" spans="1:1">
      <c r="A5061" s="1" t="s">
        <v>7049</v>
      </c>
    </row>
    <row r="5062" spans="1:1">
      <c r="A5062" t="s">
        <v>7050</v>
      </c>
    </row>
    <row r="5063" spans="1:1">
      <c r="A5063" t="s">
        <v>11720</v>
      </c>
    </row>
    <row r="5064" spans="1:1">
      <c r="A5064" t="s">
        <v>7051</v>
      </c>
    </row>
    <row r="5065" spans="1:1">
      <c r="A5065" t="s">
        <v>7052</v>
      </c>
    </row>
    <row r="5066" spans="1:1">
      <c r="A5066" t="s">
        <v>7053</v>
      </c>
    </row>
    <row r="5067" spans="1:1">
      <c r="A5067" t="s">
        <v>7054</v>
      </c>
    </row>
    <row r="5068" spans="1:1">
      <c r="A5068" t="s">
        <v>7055</v>
      </c>
    </row>
    <row r="5069" spans="1:1">
      <c r="A5069" t="s">
        <v>7056</v>
      </c>
    </row>
    <row r="5070" spans="1:1">
      <c r="A5070" t="s">
        <v>7057</v>
      </c>
    </row>
    <row r="5071" spans="1:1">
      <c r="A5071" t="s">
        <v>3718</v>
      </c>
    </row>
    <row r="5072" spans="1:1">
      <c r="A5072" t="s">
        <v>7058</v>
      </c>
    </row>
    <row r="5073" spans="1:1">
      <c r="A5073" t="s">
        <v>7059</v>
      </c>
    </row>
    <row r="5074" spans="1:1">
      <c r="A5074" s="1" t="s">
        <v>7060</v>
      </c>
    </row>
    <row r="5075" spans="1:1">
      <c r="A5075" t="s">
        <v>3486</v>
      </c>
    </row>
    <row r="5076" spans="1:1">
      <c r="A5076" t="s">
        <v>7061</v>
      </c>
    </row>
    <row r="5077" spans="1:1">
      <c r="A5077" t="s">
        <v>5136</v>
      </c>
    </row>
    <row r="5078" spans="1:1">
      <c r="A5078" t="s">
        <v>11721</v>
      </c>
    </row>
    <row r="5079" spans="1:1">
      <c r="A5079" t="s">
        <v>7062</v>
      </c>
    </row>
    <row r="5080" spans="1:1">
      <c r="A5080" t="s">
        <v>7063</v>
      </c>
    </row>
    <row r="5081" spans="1:1">
      <c r="A5081" t="s">
        <v>7064</v>
      </c>
    </row>
    <row r="5082" spans="1:1">
      <c r="A5082" t="s">
        <v>7065</v>
      </c>
    </row>
    <row r="5083" spans="1:1">
      <c r="A5083" t="s">
        <v>7066</v>
      </c>
    </row>
    <row r="5084" spans="1:1">
      <c r="A5084" t="s">
        <v>7067</v>
      </c>
    </row>
    <row r="5085" spans="1:1">
      <c r="A5085" t="s">
        <v>7068</v>
      </c>
    </row>
    <row r="5086" spans="1:1">
      <c r="A5086" t="s">
        <v>11722</v>
      </c>
    </row>
    <row r="5087" spans="1:1">
      <c r="A5087" t="s">
        <v>7069</v>
      </c>
    </row>
    <row r="5088" spans="1:1">
      <c r="A5088" t="s">
        <v>7070</v>
      </c>
    </row>
    <row r="5089" spans="1:1">
      <c r="A5089" s="1" t="s">
        <v>7071</v>
      </c>
    </row>
    <row r="5090" spans="1:1">
      <c r="A5090" s="1" t="s">
        <v>3490</v>
      </c>
    </row>
    <row r="5091" spans="1:1">
      <c r="A5091" t="s">
        <v>1017</v>
      </c>
    </row>
    <row r="5092" spans="1:1">
      <c r="A5092" s="1" t="s">
        <v>7072</v>
      </c>
    </row>
    <row r="5093" spans="1:1">
      <c r="A5093" s="1" t="s">
        <v>7073</v>
      </c>
    </row>
    <row r="5094" spans="1:1">
      <c r="A5094" t="s">
        <v>1021</v>
      </c>
    </row>
    <row r="5095" spans="1:1">
      <c r="A5095" t="s">
        <v>1022</v>
      </c>
    </row>
    <row r="5096" spans="1:1">
      <c r="A5096" s="1" t="s">
        <v>4968</v>
      </c>
    </row>
    <row r="5097" spans="1:1">
      <c r="A5097" t="s">
        <v>966</v>
      </c>
    </row>
    <row r="5098" spans="1:1">
      <c r="A5098" t="s">
        <v>2308</v>
      </c>
    </row>
    <row r="5099" spans="1:1">
      <c r="A5099" t="s">
        <v>13273</v>
      </c>
    </row>
    <row r="5100" spans="1:1">
      <c r="A5100" s="1" t="s">
        <v>7074</v>
      </c>
    </row>
    <row r="5101" spans="1:1">
      <c r="A5101" t="s">
        <v>5039</v>
      </c>
    </row>
    <row r="5102" spans="1:1">
      <c r="A5102" t="s">
        <v>967</v>
      </c>
    </row>
    <row r="5103" spans="1:1">
      <c r="A5103" t="s">
        <v>11723</v>
      </c>
    </row>
    <row r="5104" spans="1:1">
      <c r="A5104" t="s">
        <v>13040</v>
      </c>
    </row>
    <row r="5105" spans="1:1">
      <c r="A5105" t="s">
        <v>7075</v>
      </c>
    </row>
    <row r="5106" spans="1:1">
      <c r="A5106" t="s">
        <v>1024</v>
      </c>
    </row>
    <row r="5107" spans="1:1">
      <c r="A5107" t="s">
        <v>13013</v>
      </c>
    </row>
    <row r="5108" spans="1:1">
      <c r="A5108" t="s">
        <v>221</v>
      </c>
    </row>
    <row r="5109" spans="1:1">
      <c r="A5109" t="s">
        <v>7076</v>
      </c>
    </row>
    <row r="5110" spans="1:1">
      <c r="A5110" t="s">
        <v>7077</v>
      </c>
    </row>
    <row r="5111" spans="1:1">
      <c r="A5111" t="s">
        <v>13012</v>
      </c>
    </row>
    <row r="5112" spans="1:1">
      <c r="A5112" t="s">
        <v>7078</v>
      </c>
    </row>
    <row r="5113" spans="1:1">
      <c r="A5113" t="s">
        <v>1027</v>
      </c>
    </row>
    <row r="5114" spans="1:1">
      <c r="A5114" t="s">
        <v>975</v>
      </c>
    </row>
    <row r="5115" spans="1:1">
      <c r="A5115" t="s">
        <v>7079</v>
      </c>
    </row>
    <row r="5116" spans="1:1">
      <c r="A5116" t="s">
        <v>3026</v>
      </c>
    </row>
    <row r="5117" spans="1:1">
      <c r="A5117" t="s">
        <v>11724</v>
      </c>
    </row>
    <row r="5118" spans="1:1">
      <c r="A5118" t="s">
        <v>4963</v>
      </c>
    </row>
    <row r="5119" spans="1:1">
      <c r="A5119" t="s">
        <v>11725</v>
      </c>
    </row>
    <row r="5120" spans="1:1">
      <c r="A5120" t="s">
        <v>11726</v>
      </c>
    </row>
    <row r="5121" spans="1:1">
      <c r="A5121" t="s">
        <v>13015</v>
      </c>
    </row>
    <row r="5122" spans="1:1">
      <c r="A5122" t="s">
        <v>10575</v>
      </c>
    </row>
    <row r="5123" spans="1:1">
      <c r="A5123" t="s">
        <v>10576</v>
      </c>
    </row>
    <row r="5124" spans="1:1">
      <c r="A5124" s="1" t="s">
        <v>7080</v>
      </c>
    </row>
    <row r="5125" spans="1:1">
      <c r="A5125" t="s">
        <v>1457</v>
      </c>
    </row>
    <row r="5126" spans="1:1">
      <c r="A5126" t="s">
        <v>1458</v>
      </c>
    </row>
    <row r="5127" spans="1:1">
      <c r="A5127" t="s">
        <v>998</v>
      </c>
    </row>
    <row r="5128" spans="1:1">
      <c r="A5128" t="s">
        <v>996</v>
      </c>
    </row>
    <row r="5129" spans="1:1">
      <c r="A5129" t="s">
        <v>13008</v>
      </c>
    </row>
    <row r="5130" spans="1:1">
      <c r="A5130" t="s">
        <v>4342</v>
      </c>
    </row>
    <row r="5131" spans="1:1">
      <c r="A5131" t="s">
        <v>7081</v>
      </c>
    </row>
    <row r="5132" spans="1:1">
      <c r="A5132" s="1" t="s">
        <v>7082</v>
      </c>
    </row>
    <row r="5133" spans="1:1">
      <c r="A5133" s="1" t="s">
        <v>7083</v>
      </c>
    </row>
    <row r="5134" spans="1:1">
      <c r="A5134" s="1" t="s">
        <v>7084</v>
      </c>
    </row>
    <row r="5135" spans="1:1">
      <c r="A5135" s="1" t="s">
        <v>7085</v>
      </c>
    </row>
    <row r="5136" spans="1:1">
      <c r="A5136" t="s">
        <v>7086</v>
      </c>
    </row>
    <row r="5137" spans="1:1">
      <c r="A5137" t="s">
        <v>960</v>
      </c>
    </row>
    <row r="5138" spans="1:1">
      <c r="A5138" t="s">
        <v>10577</v>
      </c>
    </row>
    <row r="5139" spans="1:1">
      <c r="A5139" t="s">
        <v>7087</v>
      </c>
    </row>
    <row r="5140" spans="1:1">
      <c r="A5140" t="s">
        <v>13004</v>
      </c>
    </row>
    <row r="5141" spans="1:1">
      <c r="A5141" t="s">
        <v>7088</v>
      </c>
    </row>
    <row r="5142" spans="1:1">
      <c r="A5142" t="s">
        <v>7089</v>
      </c>
    </row>
    <row r="5143" spans="1:1">
      <c r="A5143" t="s">
        <v>11727</v>
      </c>
    </row>
    <row r="5144" spans="1:1">
      <c r="A5144" s="1" t="s">
        <v>3266</v>
      </c>
    </row>
    <row r="5145" spans="1:1">
      <c r="A5145" t="s">
        <v>12274</v>
      </c>
    </row>
    <row r="5146" spans="1:1">
      <c r="A5146" s="1" t="s">
        <v>4871</v>
      </c>
    </row>
    <row r="5147" spans="1:1">
      <c r="A5147" t="s">
        <v>1058</v>
      </c>
    </row>
    <row r="5148" spans="1:1">
      <c r="A5148" t="s">
        <v>10578</v>
      </c>
    </row>
    <row r="5149" spans="1:1">
      <c r="A5149" s="1" t="s">
        <v>7090</v>
      </c>
    </row>
    <row r="5150" spans="1:1">
      <c r="A5150" t="s">
        <v>1030</v>
      </c>
    </row>
    <row r="5151" spans="1:1">
      <c r="A5151" t="s">
        <v>1071</v>
      </c>
    </row>
    <row r="5152" spans="1:1">
      <c r="A5152" t="s">
        <v>1072</v>
      </c>
    </row>
    <row r="5153" spans="1:1">
      <c r="A5153" t="s">
        <v>1073</v>
      </c>
    </row>
    <row r="5154" spans="1:1">
      <c r="A5154" t="s">
        <v>10579</v>
      </c>
    </row>
    <row r="5155" spans="1:1">
      <c r="A5155" s="1" t="s">
        <v>7091</v>
      </c>
    </row>
    <row r="5156" spans="1:1">
      <c r="A5156" s="1" t="s">
        <v>7092</v>
      </c>
    </row>
    <row r="5157" spans="1:1">
      <c r="A5157" t="s">
        <v>13047</v>
      </c>
    </row>
    <row r="5158" spans="1:1">
      <c r="A5158" s="1" t="s">
        <v>7093</v>
      </c>
    </row>
    <row r="5159" spans="1:1">
      <c r="A5159" t="s">
        <v>1032</v>
      </c>
    </row>
    <row r="5160" spans="1:1">
      <c r="A5160" s="1" t="s">
        <v>7094</v>
      </c>
    </row>
    <row r="5161" spans="1:1">
      <c r="A5161" s="1" t="s">
        <v>7095</v>
      </c>
    </row>
    <row r="5162" spans="1:1">
      <c r="A5162" s="1" t="s">
        <v>4891</v>
      </c>
    </row>
    <row r="5163" spans="1:1">
      <c r="A5163" t="s">
        <v>10580</v>
      </c>
    </row>
    <row r="5164" spans="1:1">
      <c r="A5164" t="s">
        <v>10581</v>
      </c>
    </row>
    <row r="5165" spans="1:1">
      <c r="A5165" t="s">
        <v>10582</v>
      </c>
    </row>
    <row r="5166" spans="1:1">
      <c r="A5166" s="1" t="s">
        <v>7096</v>
      </c>
    </row>
    <row r="5167" spans="1:1">
      <c r="A5167" t="s">
        <v>12968</v>
      </c>
    </row>
    <row r="5168" spans="1:1">
      <c r="A5168" t="s">
        <v>1037</v>
      </c>
    </row>
    <row r="5169" spans="1:1">
      <c r="A5169" t="s">
        <v>10583</v>
      </c>
    </row>
    <row r="5170" spans="1:1">
      <c r="A5170" t="s">
        <v>11728</v>
      </c>
    </row>
    <row r="5171" spans="1:1">
      <c r="A5171" s="1" t="s">
        <v>4512</v>
      </c>
    </row>
    <row r="5172" spans="1:1">
      <c r="A5172" s="1" t="s">
        <v>7097</v>
      </c>
    </row>
    <row r="5173" spans="1:1">
      <c r="A5173" t="s">
        <v>2323</v>
      </c>
    </row>
    <row r="5174" spans="1:1">
      <c r="A5174" t="s">
        <v>13482</v>
      </c>
    </row>
    <row r="5175" spans="1:1">
      <c r="A5175" t="s">
        <v>11729</v>
      </c>
    </row>
    <row r="5176" spans="1:1">
      <c r="A5176" t="s">
        <v>7098</v>
      </c>
    </row>
    <row r="5177" spans="1:1">
      <c r="A5177" t="s">
        <v>11730</v>
      </c>
    </row>
    <row r="5178" spans="1:1">
      <c r="A5178" t="s">
        <v>4005</v>
      </c>
    </row>
    <row r="5179" spans="1:1">
      <c r="A5179" s="1" t="s">
        <v>4397</v>
      </c>
    </row>
    <row r="5180" spans="1:1">
      <c r="A5180" t="s">
        <v>13071</v>
      </c>
    </row>
    <row r="5181" spans="1:1">
      <c r="A5181" s="1" t="s">
        <v>7099</v>
      </c>
    </row>
    <row r="5182" spans="1:1">
      <c r="A5182" t="s">
        <v>7100</v>
      </c>
    </row>
    <row r="5183" spans="1:1">
      <c r="A5183" t="s">
        <v>12458</v>
      </c>
    </row>
    <row r="5184" spans="1:1">
      <c r="A5184" t="s">
        <v>1066</v>
      </c>
    </row>
    <row r="5185" spans="1:1">
      <c r="A5185" t="s">
        <v>1092</v>
      </c>
    </row>
    <row r="5186" spans="1:1">
      <c r="A5186" t="s">
        <v>13328</v>
      </c>
    </row>
    <row r="5187" spans="1:1">
      <c r="A5187" s="1" t="s">
        <v>5196</v>
      </c>
    </row>
    <row r="5188" spans="1:1">
      <c r="A5188" t="s">
        <v>7101</v>
      </c>
    </row>
    <row r="5189" spans="1:1">
      <c r="A5189" s="1" t="s">
        <v>2761</v>
      </c>
    </row>
    <row r="5190" spans="1:1">
      <c r="A5190" t="s">
        <v>1079</v>
      </c>
    </row>
    <row r="5191" spans="1:1">
      <c r="A5191" t="s">
        <v>7102</v>
      </c>
    </row>
    <row r="5192" spans="1:1">
      <c r="A5192" t="s">
        <v>13056</v>
      </c>
    </row>
    <row r="5193" spans="1:1">
      <c r="A5193" t="s">
        <v>13081</v>
      </c>
    </row>
    <row r="5194" spans="1:1">
      <c r="A5194" t="s">
        <v>13078</v>
      </c>
    </row>
    <row r="5195" spans="1:1">
      <c r="A5195" t="s">
        <v>10584</v>
      </c>
    </row>
    <row r="5196" spans="1:1">
      <c r="A5196" s="1" t="s">
        <v>7103</v>
      </c>
    </row>
    <row r="5197" spans="1:1">
      <c r="A5197" t="s">
        <v>10585</v>
      </c>
    </row>
    <row r="5198" spans="1:1">
      <c r="A5198" t="s">
        <v>10586</v>
      </c>
    </row>
    <row r="5199" spans="1:1">
      <c r="A5199" t="s">
        <v>13129</v>
      </c>
    </row>
    <row r="5200" spans="1:1">
      <c r="A5200" t="s">
        <v>13084</v>
      </c>
    </row>
    <row r="5201" spans="1:1">
      <c r="A5201" t="s">
        <v>10587</v>
      </c>
    </row>
    <row r="5202" spans="1:1">
      <c r="A5202" t="s">
        <v>10588</v>
      </c>
    </row>
    <row r="5203" spans="1:1">
      <c r="A5203" t="s">
        <v>10589</v>
      </c>
    </row>
    <row r="5204" spans="1:1">
      <c r="A5204" t="s">
        <v>10590</v>
      </c>
    </row>
    <row r="5205" spans="1:1">
      <c r="A5205" t="s">
        <v>13130</v>
      </c>
    </row>
    <row r="5206" spans="1:1">
      <c r="A5206" t="s">
        <v>10591</v>
      </c>
    </row>
    <row r="5207" spans="1:1">
      <c r="A5207" s="1" t="s">
        <v>7104</v>
      </c>
    </row>
    <row r="5208" spans="1:1">
      <c r="A5208" t="s">
        <v>1078</v>
      </c>
    </row>
    <row r="5209" spans="1:1">
      <c r="A5209" t="s">
        <v>2925</v>
      </c>
    </row>
    <row r="5210" spans="1:1">
      <c r="A5210" t="s">
        <v>13044</v>
      </c>
    </row>
    <row r="5211" spans="1:1">
      <c r="A5211" s="1" t="s">
        <v>3618</v>
      </c>
    </row>
    <row r="5212" spans="1:1">
      <c r="A5212" t="s">
        <v>7105</v>
      </c>
    </row>
    <row r="5213" spans="1:1">
      <c r="A5213" t="s">
        <v>4142</v>
      </c>
    </row>
    <row r="5214" spans="1:1">
      <c r="A5214" s="1" t="s">
        <v>7106</v>
      </c>
    </row>
    <row r="5215" spans="1:1">
      <c r="A5215" t="s">
        <v>10592</v>
      </c>
    </row>
    <row r="5216" spans="1:1">
      <c r="A5216" t="s">
        <v>10593</v>
      </c>
    </row>
    <row r="5217" spans="1:1">
      <c r="A5217" t="s">
        <v>10594</v>
      </c>
    </row>
    <row r="5218" spans="1:1">
      <c r="A5218" s="1" t="s">
        <v>4677</v>
      </c>
    </row>
    <row r="5219" spans="1:1">
      <c r="A5219" t="s">
        <v>14118</v>
      </c>
    </row>
    <row r="5220" spans="1:1">
      <c r="A5220" t="s">
        <v>1106</v>
      </c>
    </row>
    <row r="5221" spans="1:1">
      <c r="A5221" t="s">
        <v>12397</v>
      </c>
    </row>
    <row r="5222" spans="1:1">
      <c r="A5222" t="s">
        <v>13094</v>
      </c>
    </row>
    <row r="5223" spans="1:1">
      <c r="A5223" t="s">
        <v>13057</v>
      </c>
    </row>
    <row r="5224" spans="1:1">
      <c r="A5224" t="s">
        <v>7107</v>
      </c>
    </row>
    <row r="5225" spans="1:1">
      <c r="A5225" t="s">
        <v>3821</v>
      </c>
    </row>
    <row r="5226" spans="1:1">
      <c r="A5226" s="1" t="s">
        <v>7108</v>
      </c>
    </row>
    <row r="5227" spans="1:1">
      <c r="A5227" s="1" t="s">
        <v>4260</v>
      </c>
    </row>
    <row r="5228" spans="1:1">
      <c r="A5228" t="s">
        <v>7109</v>
      </c>
    </row>
    <row r="5229" spans="1:1">
      <c r="A5229" t="s">
        <v>3630</v>
      </c>
    </row>
    <row r="5230" spans="1:1">
      <c r="A5230" t="s">
        <v>7110</v>
      </c>
    </row>
    <row r="5231" spans="1:1">
      <c r="A5231" t="s">
        <v>3890</v>
      </c>
    </row>
    <row r="5232" spans="1:1">
      <c r="A5232" t="s">
        <v>7111</v>
      </c>
    </row>
    <row r="5233" spans="1:1">
      <c r="A5233" t="s">
        <v>7112</v>
      </c>
    </row>
    <row r="5234" spans="1:1">
      <c r="A5234" t="s">
        <v>7113</v>
      </c>
    </row>
    <row r="5235" spans="1:1">
      <c r="A5235" t="s">
        <v>13092</v>
      </c>
    </row>
    <row r="5236" spans="1:1">
      <c r="A5236" t="s">
        <v>7114</v>
      </c>
    </row>
    <row r="5237" spans="1:1">
      <c r="A5237" s="1" t="s">
        <v>3876</v>
      </c>
    </row>
    <row r="5238" spans="1:1">
      <c r="A5238" t="s">
        <v>11731</v>
      </c>
    </row>
    <row r="5239" spans="1:1">
      <c r="A5239" t="s">
        <v>12398</v>
      </c>
    </row>
    <row r="5240" spans="1:1">
      <c r="A5240" t="s">
        <v>7115</v>
      </c>
    </row>
    <row r="5241" spans="1:1">
      <c r="A5241" s="1" t="s">
        <v>4812</v>
      </c>
    </row>
    <row r="5242" spans="1:1">
      <c r="A5242" s="1" t="s">
        <v>7116</v>
      </c>
    </row>
    <row r="5243" spans="1:1">
      <c r="A5243" t="s">
        <v>13124</v>
      </c>
    </row>
    <row r="5244" spans="1:1">
      <c r="A5244" s="1" t="s">
        <v>4569</v>
      </c>
    </row>
    <row r="5245" spans="1:1">
      <c r="A5245" t="s">
        <v>4781</v>
      </c>
    </row>
    <row r="5246" spans="1:1">
      <c r="A5246" t="s">
        <v>11732</v>
      </c>
    </row>
    <row r="5247" spans="1:1">
      <c r="A5247" s="1" t="s">
        <v>7117</v>
      </c>
    </row>
    <row r="5248" spans="1:1">
      <c r="A5248" t="s">
        <v>1090</v>
      </c>
    </row>
    <row r="5249" spans="1:1">
      <c r="A5249" t="s">
        <v>7118</v>
      </c>
    </row>
    <row r="5250" spans="1:1">
      <c r="A5250" t="s">
        <v>7119</v>
      </c>
    </row>
    <row r="5251" spans="1:1">
      <c r="A5251" s="1" t="s">
        <v>7120</v>
      </c>
    </row>
    <row r="5252" spans="1:1">
      <c r="A5252" t="s">
        <v>12391</v>
      </c>
    </row>
    <row r="5253" spans="1:1">
      <c r="A5253" t="s">
        <v>10101</v>
      </c>
    </row>
    <row r="5254" spans="1:1">
      <c r="A5254" t="s">
        <v>3482</v>
      </c>
    </row>
    <row r="5255" spans="1:1">
      <c r="A5255" s="1" t="s">
        <v>7121</v>
      </c>
    </row>
    <row r="5256" spans="1:1">
      <c r="A5256" t="s">
        <v>4295</v>
      </c>
    </row>
    <row r="5257" spans="1:1">
      <c r="A5257" t="s">
        <v>13113</v>
      </c>
    </row>
    <row r="5258" spans="1:1">
      <c r="A5258" t="s">
        <v>13116</v>
      </c>
    </row>
    <row r="5259" spans="1:1">
      <c r="A5259" s="1" t="s">
        <v>7122</v>
      </c>
    </row>
    <row r="5260" spans="1:1">
      <c r="A5260" s="1" t="s">
        <v>4075</v>
      </c>
    </row>
    <row r="5261" spans="1:1">
      <c r="A5261" s="1" t="s">
        <v>3922</v>
      </c>
    </row>
    <row r="5262" spans="1:1">
      <c r="A5262" t="s">
        <v>13099</v>
      </c>
    </row>
    <row r="5263" spans="1:1">
      <c r="A5263" t="s">
        <v>7123</v>
      </c>
    </row>
    <row r="5264" spans="1:1">
      <c r="A5264" t="s">
        <v>7124</v>
      </c>
    </row>
    <row r="5265" spans="1:1">
      <c r="A5265" t="s">
        <v>7125</v>
      </c>
    </row>
    <row r="5266" spans="1:1">
      <c r="A5266" t="s">
        <v>1041</v>
      </c>
    </row>
    <row r="5267" spans="1:1">
      <c r="A5267" s="1" t="s">
        <v>4809</v>
      </c>
    </row>
    <row r="5268" spans="1:1">
      <c r="A5268" t="s">
        <v>7126</v>
      </c>
    </row>
    <row r="5269" spans="1:1">
      <c r="A5269" t="s">
        <v>7127</v>
      </c>
    </row>
    <row r="5270" spans="1:1">
      <c r="A5270" t="s">
        <v>13106</v>
      </c>
    </row>
    <row r="5271" spans="1:1">
      <c r="A5271" t="s">
        <v>1113</v>
      </c>
    </row>
    <row r="5272" spans="1:1">
      <c r="A5272" t="s">
        <v>7128</v>
      </c>
    </row>
    <row r="5273" spans="1:1">
      <c r="A5273" s="1" t="s">
        <v>4319</v>
      </c>
    </row>
    <row r="5274" spans="1:1">
      <c r="A5274" s="1" t="s">
        <v>7129</v>
      </c>
    </row>
    <row r="5275" spans="1:1">
      <c r="A5275" t="s">
        <v>1100</v>
      </c>
    </row>
    <row r="5276" spans="1:1">
      <c r="A5276" t="s">
        <v>12393</v>
      </c>
    </row>
    <row r="5277" spans="1:1">
      <c r="A5277" t="s">
        <v>1099</v>
      </c>
    </row>
    <row r="5278" spans="1:1">
      <c r="A5278" t="s">
        <v>7130</v>
      </c>
    </row>
    <row r="5279" spans="1:1">
      <c r="A5279" t="s">
        <v>7131</v>
      </c>
    </row>
    <row r="5280" spans="1:1">
      <c r="A5280" t="s">
        <v>7132</v>
      </c>
    </row>
    <row r="5281" spans="1:1">
      <c r="A5281" t="s">
        <v>10102</v>
      </c>
    </row>
    <row r="5282" spans="1:1">
      <c r="A5282" s="1" t="s">
        <v>3098</v>
      </c>
    </row>
    <row r="5283" spans="1:1">
      <c r="A5283" s="1" t="s">
        <v>7133</v>
      </c>
    </row>
    <row r="5284" spans="1:1">
      <c r="A5284" t="s">
        <v>10595</v>
      </c>
    </row>
    <row r="5285" spans="1:1">
      <c r="A5285" s="1" t="s">
        <v>7134</v>
      </c>
    </row>
    <row r="5286" spans="1:1">
      <c r="A5286" t="s">
        <v>7135</v>
      </c>
    </row>
    <row r="5287" spans="1:1">
      <c r="A5287" t="s">
        <v>3322</v>
      </c>
    </row>
    <row r="5288" spans="1:1">
      <c r="A5288" s="1" t="s">
        <v>7136</v>
      </c>
    </row>
    <row r="5289" spans="1:1">
      <c r="A5289" s="1" t="s">
        <v>4046</v>
      </c>
    </row>
    <row r="5290" spans="1:1">
      <c r="A5290" t="s">
        <v>13132</v>
      </c>
    </row>
    <row r="5291" spans="1:1">
      <c r="A5291" t="s">
        <v>13080</v>
      </c>
    </row>
    <row r="5292" spans="1:1">
      <c r="A5292" t="s">
        <v>1043</v>
      </c>
    </row>
    <row r="5293" spans="1:1">
      <c r="A5293" t="s">
        <v>1046</v>
      </c>
    </row>
    <row r="5294" spans="1:1">
      <c r="A5294" t="s">
        <v>11733</v>
      </c>
    </row>
    <row r="5295" spans="1:1">
      <c r="A5295" t="s">
        <v>5275</v>
      </c>
    </row>
    <row r="5296" spans="1:1">
      <c r="A5296" t="s">
        <v>13061</v>
      </c>
    </row>
    <row r="5297" spans="1:1">
      <c r="A5297" t="s">
        <v>7137</v>
      </c>
    </row>
    <row r="5298" spans="1:1">
      <c r="A5298" s="1" t="s">
        <v>2969</v>
      </c>
    </row>
    <row r="5299" spans="1:1">
      <c r="A5299" t="s">
        <v>3183</v>
      </c>
    </row>
    <row r="5300" spans="1:1">
      <c r="A5300" t="s">
        <v>1056</v>
      </c>
    </row>
    <row r="5301" spans="1:1">
      <c r="A5301" s="1" t="s">
        <v>7138</v>
      </c>
    </row>
    <row r="5302" spans="1:1">
      <c r="A5302" t="s">
        <v>7139</v>
      </c>
    </row>
    <row r="5303" spans="1:1">
      <c r="A5303" s="1" t="s">
        <v>7140</v>
      </c>
    </row>
    <row r="5304" spans="1:1">
      <c r="A5304" t="s">
        <v>13077</v>
      </c>
    </row>
    <row r="5305" spans="1:1">
      <c r="A5305" t="s">
        <v>1059</v>
      </c>
    </row>
    <row r="5306" spans="1:1">
      <c r="A5306" s="1" t="s">
        <v>3859</v>
      </c>
    </row>
    <row r="5307" spans="1:1">
      <c r="A5307" s="1" t="s">
        <v>7141</v>
      </c>
    </row>
    <row r="5308" spans="1:1">
      <c r="A5308" t="s">
        <v>1060</v>
      </c>
    </row>
    <row r="5309" spans="1:1">
      <c r="A5309" s="1" t="s">
        <v>4937</v>
      </c>
    </row>
    <row r="5310" spans="1:1">
      <c r="A5310" s="1" t="s">
        <v>7142</v>
      </c>
    </row>
    <row r="5311" spans="1:1">
      <c r="A5311" s="1" t="s">
        <v>4219</v>
      </c>
    </row>
    <row r="5312" spans="1:1">
      <c r="A5312" s="1" t="s">
        <v>3051</v>
      </c>
    </row>
    <row r="5313" spans="1:1">
      <c r="A5313" t="s">
        <v>13067</v>
      </c>
    </row>
    <row r="5314" spans="1:1">
      <c r="A5314" s="1" t="s">
        <v>3478</v>
      </c>
    </row>
    <row r="5315" spans="1:1">
      <c r="A5315" s="1" t="s">
        <v>7143</v>
      </c>
    </row>
    <row r="5316" spans="1:1">
      <c r="A5316" t="s">
        <v>11734</v>
      </c>
    </row>
    <row r="5317" spans="1:1">
      <c r="A5317" t="s">
        <v>4555</v>
      </c>
    </row>
    <row r="5318" spans="1:1">
      <c r="A5318" t="s">
        <v>11735</v>
      </c>
    </row>
    <row r="5319" spans="1:1">
      <c r="A5319" t="s">
        <v>1044</v>
      </c>
    </row>
    <row r="5320" spans="1:1">
      <c r="A5320" t="s">
        <v>1045</v>
      </c>
    </row>
    <row r="5321" spans="1:1">
      <c r="A5321" t="s">
        <v>7144</v>
      </c>
    </row>
    <row r="5322" spans="1:1">
      <c r="A5322" t="s">
        <v>7145</v>
      </c>
    </row>
    <row r="5323" spans="1:1">
      <c r="A5323" t="s">
        <v>13136</v>
      </c>
    </row>
    <row r="5324" spans="1:1">
      <c r="A5324" t="s">
        <v>11736</v>
      </c>
    </row>
    <row r="5325" spans="1:1">
      <c r="A5325" s="1" t="s">
        <v>4478</v>
      </c>
    </row>
    <row r="5326" spans="1:1">
      <c r="A5326" s="1" t="s">
        <v>7146</v>
      </c>
    </row>
    <row r="5327" spans="1:1">
      <c r="A5327" t="s">
        <v>13046</v>
      </c>
    </row>
    <row r="5328" spans="1:1">
      <c r="A5328" t="s">
        <v>5236</v>
      </c>
    </row>
    <row r="5329" spans="1:1">
      <c r="A5329" s="1" t="s">
        <v>7147</v>
      </c>
    </row>
    <row r="5330" spans="1:1">
      <c r="A5330" t="s">
        <v>12399</v>
      </c>
    </row>
    <row r="5331" spans="1:1">
      <c r="A5331" s="1" t="s">
        <v>7148</v>
      </c>
    </row>
    <row r="5332" spans="1:1">
      <c r="A5332" s="1" t="s">
        <v>7149</v>
      </c>
    </row>
    <row r="5333" spans="1:1">
      <c r="A5333" s="1" t="s">
        <v>7150</v>
      </c>
    </row>
    <row r="5334" spans="1:1">
      <c r="A5334" t="s">
        <v>1123</v>
      </c>
    </row>
    <row r="5335" spans="1:1">
      <c r="A5335" t="s">
        <v>13052</v>
      </c>
    </row>
    <row r="5336" spans="1:1">
      <c r="A5336" s="1" t="s">
        <v>3159</v>
      </c>
    </row>
    <row r="5337" spans="1:1">
      <c r="A5337" t="s">
        <v>4388</v>
      </c>
    </row>
    <row r="5338" spans="1:1">
      <c r="A5338" s="1" t="s">
        <v>7151</v>
      </c>
    </row>
    <row r="5339" spans="1:1">
      <c r="A5339" t="s">
        <v>12400</v>
      </c>
    </row>
    <row r="5340" spans="1:1">
      <c r="A5340" s="1" t="s">
        <v>3336</v>
      </c>
    </row>
    <row r="5341" spans="1:1">
      <c r="A5341" t="s">
        <v>13043</v>
      </c>
    </row>
    <row r="5342" spans="1:1">
      <c r="A5342" t="s">
        <v>13053</v>
      </c>
    </row>
    <row r="5343" spans="1:1">
      <c r="A5343" t="s">
        <v>13068</v>
      </c>
    </row>
    <row r="5344" spans="1:1">
      <c r="A5344" s="1" t="s">
        <v>7152</v>
      </c>
    </row>
    <row r="5345" spans="1:1">
      <c r="A5345" t="s">
        <v>13122</v>
      </c>
    </row>
    <row r="5346" spans="1:1">
      <c r="A5346" t="s">
        <v>10596</v>
      </c>
    </row>
    <row r="5347" spans="1:1">
      <c r="A5347" t="s">
        <v>10597</v>
      </c>
    </row>
    <row r="5348" spans="1:1">
      <c r="A5348" t="s">
        <v>10598</v>
      </c>
    </row>
    <row r="5349" spans="1:1">
      <c r="A5349" t="s">
        <v>13048</v>
      </c>
    </row>
    <row r="5350" spans="1:1">
      <c r="A5350" s="1" t="s">
        <v>7153</v>
      </c>
    </row>
    <row r="5351" spans="1:1">
      <c r="A5351" t="s">
        <v>10599</v>
      </c>
    </row>
    <row r="5352" spans="1:1">
      <c r="A5352" t="s">
        <v>10600</v>
      </c>
    </row>
    <row r="5353" spans="1:1">
      <c r="A5353" t="s">
        <v>10601</v>
      </c>
    </row>
    <row r="5354" spans="1:1">
      <c r="A5354" t="s">
        <v>7154</v>
      </c>
    </row>
    <row r="5355" spans="1:1">
      <c r="A5355" s="1" t="s">
        <v>4830</v>
      </c>
    </row>
    <row r="5356" spans="1:1">
      <c r="A5356" t="s">
        <v>13069</v>
      </c>
    </row>
    <row r="5357" spans="1:1">
      <c r="A5357" s="1" t="s">
        <v>7155</v>
      </c>
    </row>
    <row r="5358" spans="1:1">
      <c r="A5358" t="s">
        <v>1128</v>
      </c>
    </row>
    <row r="5359" spans="1:1">
      <c r="A5359" t="s">
        <v>2996</v>
      </c>
    </row>
    <row r="5360" spans="1:1">
      <c r="A5360" t="s">
        <v>10602</v>
      </c>
    </row>
    <row r="5361" spans="1:1">
      <c r="A5361" t="s">
        <v>10603</v>
      </c>
    </row>
    <row r="5362" spans="1:1">
      <c r="A5362" t="s">
        <v>10604</v>
      </c>
    </row>
    <row r="5363" spans="1:1">
      <c r="A5363" s="1" t="s">
        <v>3551</v>
      </c>
    </row>
    <row r="5364" spans="1:1">
      <c r="A5364" s="1" t="s">
        <v>7156</v>
      </c>
    </row>
    <row r="5365" spans="1:1">
      <c r="A5365" t="s">
        <v>11737</v>
      </c>
    </row>
    <row r="5366" spans="1:1">
      <c r="A5366" s="1" t="s">
        <v>7157</v>
      </c>
    </row>
    <row r="5367" spans="1:1">
      <c r="A5367" t="s">
        <v>7158</v>
      </c>
    </row>
    <row r="5368" spans="1:1">
      <c r="A5368" t="s">
        <v>7159</v>
      </c>
    </row>
    <row r="5369" spans="1:1">
      <c r="A5369" t="s">
        <v>7160</v>
      </c>
    </row>
    <row r="5370" spans="1:1">
      <c r="A5370" s="1" t="s">
        <v>4068</v>
      </c>
    </row>
    <row r="5371" spans="1:1">
      <c r="A5371" t="s">
        <v>13107</v>
      </c>
    </row>
    <row r="5372" spans="1:1">
      <c r="A5372" t="s">
        <v>11738</v>
      </c>
    </row>
    <row r="5373" spans="1:1">
      <c r="A5373" s="1" t="s">
        <v>4252</v>
      </c>
    </row>
    <row r="5374" spans="1:1">
      <c r="A5374" t="s">
        <v>13097</v>
      </c>
    </row>
    <row r="5375" spans="1:1">
      <c r="A5375" t="s">
        <v>1129</v>
      </c>
    </row>
    <row r="5376" spans="1:1">
      <c r="A5376" t="s">
        <v>10605</v>
      </c>
    </row>
    <row r="5377" spans="1:1">
      <c r="A5377" t="s">
        <v>10606</v>
      </c>
    </row>
    <row r="5378" spans="1:1">
      <c r="A5378" t="s">
        <v>10607</v>
      </c>
    </row>
    <row r="5379" spans="1:1">
      <c r="A5379" s="1" t="s">
        <v>7161</v>
      </c>
    </row>
    <row r="5380" spans="1:1">
      <c r="A5380" s="1" t="s">
        <v>3182</v>
      </c>
    </row>
    <row r="5381" spans="1:1">
      <c r="A5381" t="s">
        <v>7162</v>
      </c>
    </row>
    <row r="5382" spans="1:1">
      <c r="A5382" t="s">
        <v>12327</v>
      </c>
    </row>
    <row r="5383" spans="1:1">
      <c r="A5383" t="s">
        <v>1130</v>
      </c>
    </row>
    <row r="5384" spans="1:1">
      <c r="A5384" t="s">
        <v>10608</v>
      </c>
    </row>
    <row r="5385" spans="1:1">
      <c r="A5385" s="1" t="s">
        <v>5166</v>
      </c>
    </row>
    <row r="5386" spans="1:1">
      <c r="A5386" t="s">
        <v>13070</v>
      </c>
    </row>
    <row r="5387" spans="1:1">
      <c r="A5387" t="s">
        <v>7163</v>
      </c>
    </row>
    <row r="5388" spans="1:1">
      <c r="A5388" t="s">
        <v>10609</v>
      </c>
    </row>
    <row r="5389" spans="1:1">
      <c r="A5389" t="s">
        <v>10610</v>
      </c>
    </row>
    <row r="5390" spans="1:1">
      <c r="A5390" t="s">
        <v>1062</v>
      </c>
    </row>
    <row r="5391" spans="1:1">
      <c r="A5391" t="s">
        <v>14192</v>
      </c>
    </row>
    <row r="5392" spans="1:1">
      <c r="A5392" t="s">
        <v>7164</v>
      </c>
    </row>
    <row r="5393" spans="1:1">
      <c r="A5393" t="s">
        <v>7165</v>
      </c>
    </row>
    <row r="5394" spans="1:1">
      <c r="A5394" t="s">
        <v>1063</v>
      </c>
    </row>
    <row r="5395" spans="1:1">
      <c r="A5395" t="s">
        <v>13059</v>
      </c>
    </row>
    <row r="5396" spans="1:1">
      <c r="A5396" t="s">
        <v>10611</v>
      </c>
    </row>
    <row r="5397" spans="1:1">
      <c r="A5397" t="s">
        <v>10612</v>
      </c>
    </row>
    <row r="5398" spans="1:1">
      <c r="A5398" t="s">
        <v>10613</v>
      </c>
    </row>
    <row r="5399" spans="1:1">
      <c r="A5399" s="1" t="s">
        <v>4203</v>
      </c>
    </row>
    <row r="5400" spans="1:1">
      <c r="A5400" t="s">
        <v>4896</v>
      </c>
    </row>
    <row r="5401" spans="1:1">
      <c r="A5401" t="s">
        <v>1065</v>
      </c>
    </row>
    <row r="5402" spans="1:1">
      <c r="A5402" t="s">
        <v>1064</v>
      </c>
    </row>
    <row r="5403" spans="1:1">
      <c r="A5403" s="1" t="s">
        <v>4449</v>
      </c>
    </row>
    <row r="5404" spans="1:1">
      <c r="A5404" s="1" t="s">
        <v>7166</v>
      </c>
    </row>
    <row r="5405" spans="1:1">
      <c r="A5405" t="s">
        <v>7167</v>
      </c>
    </row>
    <row r="5406" spans="1:1">
      <c r="A5406" t="s">
        <v>7168</v>
      </c>
    </row>
    <row r="5407" spans="1:1">
      <c r="A5407" t="s">
        <v>7169</v>
      </c>
    </row>
    <row r="5408" spans="1:1">
      <c r="A5408" t="s">
        <v>7170</v>
      </c>
    </row>
    <row r="5409" spans="1:1">
      <c r="A5409" s="1" t="s">
        <v>3148</v>
      </c>
    </row>
    <row r="5410" spans="1:1">
      <c r="A5410" t="s">
        <v>13060</v>
      </c>
    </row>
    <row r="5411" spans="1:1">
      <c r="A5411" t="s">
        <v>13073</v>
      </c>
    </row>
    <row r="5412" spans="1:1">
      <c r="A5412" t="s">
        <v>10614</v>
      </c>
    </row>
    <row r="5413" spans="1:1">
      <c r="A5413" s="1" t="s">
        <v>7171</v>
      </c>
    </row>
    <row r="5414" spans="1:1">
      <c r="A5414" s="1" t="s">
        <v>7172</v>
      </c>
    </row>
    <row r="5415" spans="1:1">
      <c r="A5415" s="1" t="s">
        <v>7173</v>
      </c>
    </row>
    <row r="5416" spans="1:1">
      <c r="A5416" s="1" t="s">
        <v>7174</v>
      </c>
    </row>
    <row r="5417" spans="1:1">
      <c r="A5417" s="1" t="s">
        <v>7175</v>
      </c>
    </row>
    <row r="5418" spans="1:1">
      <c r="A5418" s="1" t="s">
        <v>7176</v>
      </c>
    </row>
    <row r="5419" spans="1:1">
      <c r="A5419" s="1" t="s">
        <v>7177</v>
      </c>
    </row>
    <row r="5420" spans="1:1">
      <c r="A5420" s="1" t="s">
        <v>7178</v>
      </c>
    </row>
    <row r="5421" spans="1:1">
      <c r="A5421" s="1" t="s">
        <v>7179</v>
      </c>
    </row>
    <row r="5422" spans="1:1">
      <c r="A5422" t="s">
        <v>13058</v>
      </c>
    </row>
    <row r="5423" spans="1:1">
      <c r="A5423" t="s">
        <v>11739</v>
      </c>
    </row>
    <row r="5424" spans="1:1">
      <c r="A5424" t="s">
        <v>11740</v>
      </c>
    </row>
    <row r="5425" spans="1:1">
      <c r="A5425" t="s">
        <v>1067</v>
      </c>
    </row>
    <row r="5426" spans="1:1">
      <c r="A5426" t="s">
        <v>7180</v>
      </c>
    </row>
    <row r="5427" spans="1:1">
      <c r="A5427" t="s">
        <v>7181</v>
      </c>
    </row>
    <row r="5428" spans="1:1">
      <c r="A5428" s="1" t="s">
        <v>7182</v>
      </c>
    </row>
    <row r="5429" spans="1:1">
      <c r="A5429" t="s">
        <v>10615</v>
      </c>
    </row>
    <row r="5430" spans="1:1">
      <c r="A5430" t="s">
        <v>10616</v>
      </c>
    </row>
    <row r="5431" spans="1:1">
      <c r="A5431" t="s">
        <v>10617</v>
      </c>
    </row>
    <row r="5432" spans="1:1">
      <c r="A5432" t="s">
        <v>13091</v>
      </c>
    </row>
    <row r="5433" spans="1:1">
      <c r="A5433" t="s">
        <v>10618</v>
      </c>
    </row>
    <row r="5434" spans="1:1">
      <c r="A5434" t="s">
        <v>10619</v>
      </c>
    </row>
    <row r="5435" spans="1:1">
      <c r="A5435" t="s">
        <v>10620</v>
      </c>
    </row>
    <row r="5436" spans="1:1">
      <c r="A5436" t="s">
        <v>10621</v>
      </c>
    </row>
    <row r="5437" spans="1:1">
      <c r="A5437" t="s">
        <v>1082</v>
      </c>
    </row>
    <row r="5438" spans="1:1">
      <c r="A5438" t="s">
        <v>1077</v>
      </c>
    </row>
    <row r="5439" spans="1:1">
      <c r="A5439" t="s">
        <v>13108</v>
      </c>
    </row>
    <row r="5440" spans="1:1">
      <c r="A5440" s="1" t="s">
        <v>7183</v>
      </c>
    </row>
    <row r="5441" spans="1:1">
      <c r="A5441" t="s">
        <v>12802</v>
      </c>
    </row>
    <row r="5442" spans="1:1">
      <c r="A5442" t="s">
        <v>1101</v>
      </c>
    </row>
    <row r="5443" spans="1:1">
      <c r="A5443" t="s">
        <v>7184</v>
      </c>
    </row>
    <row r="5444" spans="1:1">
      <c r="A5444" t="s">
        <v>13085</v>
      </c>
    </row>
    <row r="5445" spans="1:1">
      <c r="A5445" t="s">
        <v>13100</v>
      </c>
    </row>
    <row r="5446" spans="1:1">
      <c r="A5446" t="s">
        <v>13089</v>
      </c>
    </row>
    <row r="5447" spans="1:1">
      <c r="A5447" t="s">
        <v>11741</v>
      </c>
    </row>
    <row r="5448" spans="1:1">
      <c r="A5448" s="1" t="s">
        <v>7185</v>
      </c>
    </row>
    <row r="5449" spans="1:1">
      <c r="A5449" t="s">
        <v>2402</v>
      </c>
    </row>
    <row r="5450" spans="1:1">
      <c r="A5450" t="s">
        <v>5171</v>
      </c>
    </row>
    <row r="5451" spans="1:1">
      <c r="A5451" t="s">
        <v>10622</v>
      </c>
    </row>
    <row r="5452" spans="1:1">
      <c r="A5452" t="s">
        <v>10623</v>
      </c>
    </row>
    <row r="5453" spans="1:1">
      <c r="A5453" t="s">
        <v>10624</v>
      </c>
    </row>
    <row r="5454" spans="1:1">
      <c r="A5454" t="s">
        <v>13076</v>
      </c>
    </row>
    <row r="5455" spans="1:1">
      <c r="A5455" t="s">
        <v>1039</v>
      </c>
    </row>
    <row r="5456" spans="1:1">
      <c r="A5456" t="s">
        <v>1040</v>
      </c>
    </row>
    <row r="5457" spans="1:1">
      <c r="A5457" t="s">
        <v>14120</v>
      </c>
    </row>
    <row r="5458" spans="1:1">
      <c r="A5458" t="s">
        <v>1034</v>
      </c>
    </row>
    <row r="5459" spans="1:1">
      <c r="A5459" t="s">
        <v>1088</v>
      </c>
    </row>
    <row r="5460" spans="1:1">
      <c r="A5460" t="s">
        <v>5048</v>
      </c>
    </row>
    <row r="5461" spans="1:1">
      <c r="A5461" s="1" t="s">
        <v>3746</v>
      </c>
    </row>
    <row r="5462" spans="1:1">
      <c r="A5462" s="1" t="s">
        <v>2962</v>
      </c>
    </row>
    <row r="5463" spans="1:1">
      <c r="A5463" s="1" t="s">
        <v>2886</v>
      </c>
    </row>
    <row r="5464" spans="1:1">
      <c r="A5464" s="1" t="s">
        <v>3488</v>
      </c>
    </row>
    <row r="5465" spans="1:1">
      <c r="A5465" t="s">
        <v>1031</v>
      </c>
    </row>
    <row r="5466" spans="1:1">
      <c r="A5466" t="s">
        <v>1036</v>
      </c>
    </row>
    <row r="5467" spans="1:1">
      <c r="A5467" s="1" t="s">
        <v>7186</v>
      </c>
    </row>
    <row r="5468" spans="1:1">
      <c r="A5468" t="s">
        <v>1109</v>
      </c>
    </row>
    <row r="5469" spans="1:1">
      <c r="A5469" s="1" t="s">
        <v>5243</v>
      </c>
    </row>
    <row r="5470" spans="1:1">
      <c r="A5470" t="s">
        <v>7187</v>
      </c>
    </row>
    <row r="5471" spans="1:1">
      <c r="A5471" t="s">
        <v>10625</v>
      </c>
    </row>
    <row r="5472" spans="1:1">
      <c r="A5472" t="s">
        <v>10626</v>
      </c>
    </row>
    <row r="5473" spans="1:1">
      <c r="A5473" t="s">
        <v>10627</v>
      </c>
    </row>
    <row r="5474" spans="1:1">
      <c r="A5474" s="1" t="s">
        <v>3674</v>
      </c>
    </row>
    <row r="5475" spans="1:1">
      <c r="A5475" t="s">
        <v>7188</v>
      </c>
    </row>
    <row r="5476" spans="1:1">
      <c r="A5476" t="s">
        <v>1085</v>
      </c>
    </row>
    <row r="5477" spans="1:1">
      <c r="A5477" s="1" t="s">
        <v>3975</v>
      </c>
    </row>
    <row r="5478" spans="1:1">
      <c r="A5478" t="s">
        <v>13050</v>
      </c>
    </row>
    <row r="5479" spans="1:1">
      <c r="A5479" t="s">
        <v>4933</v>
      </c>
    </row>
    <row r="5480" spans="1:1">
      <c r="A5480" t="s">
        <v>1086</v>
      </c>
    </row>
    <row r="5481" spans="1:1">
      <c r="A5481" s="1" t="s">
        <v>3468</v>
      </c>
    </row>
    <row r="5482" spans="1:1">
      <c r="A5482" s="1" t="s">
        <v>7189</v>
      </c>
    </row>
    <row r="5483" spans="1:1">
      <c r="A5483" s="1" t="s">
        <v>7190</v>
      </c>
    </row>
    <row r="5484" spans="1:1">
      <c r="A5484" s="1" t="s">
        <v>7191</v>
      </c>
    </row>
    <row r="5485" spans="1:1">
      <c r="A5485" t="s">
        <v>13064</v>
      </c>
    </row>
    <row r="5486" spans="1:1">
      <c r="A5486" t="s">
        <v>1050</v>
      </c>
    </row>
    <row r="5487" spans="1:1">
      <c r="A5487" s="1" t="s">
        <v>7192</v>
      </c>
    </row>
    <row r="5488" spans="1:1">
      <c r="A5488" t="s">
        <v>864</v>
      </c>
    </row>
    <row r="5489" spans="1:1">
      <c r="A5489" t="s">
        <v>7193</v>
      </c>
    </row>
    <row r="5490" spans="1:1">
      <c r="A5490" t="s">
        <v>10628</v>
      </c>
    </row>
    <row r="5491" spans="1:1">
      <c r="A5491" t="s">
        <v>10629</v>
      </c>
    </row>
    <row r="5492" spans="1:1">
      <c r="A5492" t="s">
        <v>10630</v>
      </c>
    </row>
    <row r="5493" spans="1:1">
      <c r="A5493" t="s">
        <v>13045</v>
      </c>
    </row>
    <row r="5494" spans="1:1">
      <c r="A5494" s="1" t="s">
        <v>7194</v>
      </c>
    </row>
    <row r="5495" spans="1:1">
      <c r="A5495" t="s">
        <v>1035</v>
      </c>
    </row>
    <row r="5496" spans="1:1">
      <c r="A5496" s="1" t="s">
        <v>4777</v>
      </c>
    </row>
    <row r="5497" spans="1:1">
      <c r="A5497" s="1" t="s">
        <v>3723</v>
      </c>
    </row>
    <row r="5498" spans="1:1">
      <c r="A5498" t="s">
        <v>13125</v>
      </c>
    </row>
    <row r="5499" spans="1:1">
      <c r="A5499" t="s">
        <v>7195</v>
      </c>
    </row>
    <row r="5500" spans="1:1">
      <c r="A5500" t="s">
        <v>7196</v>
      </c>
    </row>
    <row r="5501" spans="1:1">
      <c r="A5501" t="s">
        <v>7197</v>
      </c>
    </row>
    <row r="5502" spans="1:1">
      <c r="A5502" t="s">
        <v>10631</v>
      </c>
    </row>
    <row r="5503" spans="1:1">
      <c r="A5503" t="s">
        <v>10632</v>
      </c>
    </row>
    <row r="5504" spans="1:1">
      <c r="A5504" t="s">
        <v>10633</v>
      </c>
    </row>
    <row r="5505" spans="1:1">
      <c r="A5505" t="s">
        <v>13041</v>
      </c>
    </row>
    <row r="5506" spans="1:1">
      <c r="A5506" s="1" t="s">
        <v>7198</v>
      </c>
    </row>
    <row r="5507" spans="1:1">
      <c r="A5507" t="s">
        <v>1089</v>
      </c>
    </row>
    <row r="5508" spans="1:1">
      <c r="A5508" t="s">
        <v>7199</v>
      </c>
    </row>
    <row r="5509" spans="1:1">
      <c r="A5509" t="s">
        <v>13083</v>
      </c>
    </row>
    <row r="5510" spans="1:1">
      <c r="A5510" t="s">
        <v>5010</v>
      </c>
    </row>
    <row r="5511" spans="1:1">
      <c r="A5511" t="s">
        <v>7200</v>
      </c>
    </row>
    <row r="5512" spans="1:1">
      <c r="A5512" t="s">
        <v>7201</v>
      </c>
    </row>
    <row r="5513" spans="1:1">
      <c r="A5513" t="s">
        <v>3814</v>
      </c>
    </row>
    <row r="5514" spans="1:1">
      <c r="A5514" t="s">
        <v>11742</v>
      </c>
    </row>
    <row r="5515" spans="1:1">
      <c r="A5515" t="s">
        <v>11743</v>
      </c>
    </row>
    <row r="5516" spans="1:1">
      <c r="A5516" s="1" t="s">
        <v>7202</v>
      </c>
    </row>
    <row r="5517" spans="1:1">
      <c r="A5517" t="s">
        <v>13086</v>
      </c>
    </row>
    <row r="5518" spans="1:1">
      <c r="A5518" t="s">
        <v>10634</v>
      </c>
    </row>
    <row r="5519" spans="1:1">
      <c r="A5519" t="s">
        <v>13082</v>
      </c>
    </row>
    <row r="5520" spans="1:1">
      <c r="A5520" t="s">
        <v>3991</v>
      </c>
    </row>
    <row r="5521" spans="1:1">
      <c r="A5521" s="1" t="s">
        <v>7203</v>
      </c>
    </row>
    <row r="5522" spans="1:1">
      <c r="A5522" t="s">
        <v>10635</v>
      </c>
    </row>
    <row r="5523" spans="1:1">
      <c r="A5523" t="s">
        <v>10636</v>
      </c>
    </row>
    <row r="5524" spans="1:1">
      <c r="A5524" t="s">
        <v>10637</v>
      </c>
    </row>
    <row r="5525" spans="1:1">
      <c r="A5525" s="1" t="s">
        <v>7204</v>
      </c>
    </row>
    <row r="5526" spans="1:1">
      <c r="A5526" s="1" t="s">
        <v>5244</v>
      </c>
    </row>
    <row r="5527" spans="1:1">
      <c r="A5527" t="s">
        <v>1052</v>
      </c>
    </row>
    <row r="5528" spans="1:1">
      <c r="A5528" s="1" t="s">
        <v>7205</v>
      </c>
    </row>
    <row r="5529" spans="1:1">
      <c r="A5529" s="1" t="s">
        <v>3094</v>
      </c>
    </row>
    <row r="5530" spans="1:1">
      <c r="A5530" t="s">
        <v>1048</v>
      </c>
    </row>
    <row r="5531" spans="1:1">
      <c r="A5531" t="s">
        <v>13096</v>
      </c>
    </row>
    <row r="5532" spans="1:1">
      <c r="A5532" s="1" t="s">
        <v>7206</v>
      </c>
    </row>
    <row r="5533" spans="1:1">
      <c r="A5533" t="s">
        <v>11744</v>
      </c>
    </row>
    <row r="5534" spans="1:1">
      <c r="A5534" t="s">
        <v>11745</v>
      </c>
    </row>
    <row r="5535" spans="1:1">
      <c r="A5535" t="s">
        <v>1108</v>
      </c>
    </row>
    <row r="5536" spans="1:1">
      <c r="A5536" t="s">
        <v>7207</v>
      </c>
    </row>
    <row r="5537" spans="1:1">
      <c r="A5537" t="s">
        <v>1051</v>
      </c>
    </row>
    <row r="5538" spans="1:1">
      <c r="A5538" t="s">
        <v>10638</v>
      </c>
    </row>
    <row r="5539" spans="1:1">
      <c r="A5539" t="s">
        <v>7208</v>
      </c>
    </row>
    <row r="5540" spans="1:1">
      <c r="A5540" t="s">
        <v>11746</v>
      </c>
    </row>
    <row r="5541" spans="1:1">
      <c r="A5541" t="s">
        <v>1053</v>
      </c>
    </row>
    <row r="5542" spans="1:1">
      <c r="A5542" s="1" t="s">
        <v>3393</v>
      </c>
    </row>
    <row r="5543" spans="1:1">
      <c r="A5543" t="s">
        <v>7209</v>
      </c>
    </row>
    <row r="5544" spans="1:1">
      <c r="A5544" t="s">
        <v>7210</v>
      </c>
    </row>
    <row r="5545" spans="1:1">
      <c r="A5545" t="s">
        <v>7211</v>
      </c>
    </row>
    <row r="5546" spans="1:1">
      <c r="A5546" t="s">
        <v>1042</v>
      </c>
    </row>
    <row r="5547" spans="1:1">
      <c r="A5547" s="1" t="s">
        <v>7212</v>
      </c>
    </row>
    <row r="5548" spans="1:1">
      <c r="A5548" t="s">
        <v>13063</v>
      </c>
    </row>
    <row r="5549" spans="1:1">
      <c r="A5549" t="s">
        <v>1054</v>
      </c>
    </row>
    <row r="5550" spans="1:1">
      <c r="A5550" t="s">
        <v>1127</v>
      </c>
    </row>
    <row r="5551" spans="1:1">
      <c r="A5551" t="s">
        <v>1049</v>
      </c>
    </row>
    <row r="5552" spans="1:1">
      <c r="A5552" s="1" t="s">
        <v>7213</v>
      </c>
    </row>
    <row r="5553" spans="1:1">
      <c r="A5553" s="1" t="s">
        <v>3744</v>
      </c>
    </row>
    <row r="5554" spans="1:1">
      <c r="A5554" t="s">
        <v>1119</v>
      </c>
    </row>
    <row r="5555" spans="1:1">
      <c r="A5555" t="s">
        <v>11747</v>
      </c>
    </row>
    <row r="5556" spans="1:1">
      <c r="A5556" t="s">
        <v>7214</v>
      </c>
    </row>
    <row r="5557" spans="1:1">
      <c r="A5557" t="s">
        <v>13105</v>
      </c>
    </row>
    <row r="5558" spans="1:1">
      <c r="A5558" t="s">
        <v>10639</v>
      </c>
    </row>
    <row r="5559" spans="1:1">
      <c r="A5559" t="s">
        <v>10640</v>
      </c>
    </row>
    <row r="5560" spans="1:1">
      <c r="A5560" s="1" t="s">
        <v>7215</v>
      </c>
    </row>
    <row r="5561" spans="1:1">
      <c r="A5561" t="s">
        <v>13103</v>
      </c>
    </row>
    <row r="5562" spans="1:1">
      <c r="A5562" t="s">
        <v>1091</v>
      </c>
    </row>
    <row r="5563" spans="1:1">
      <c r="A5563" t="s">
        <v>1087</v>
      </c>
    </row>
    <row r="5564" spans="1:1">
      <c r="A5564" t="s">
        <v>13072</v>
      </c>
    </row>
    <row r="5565" spans="1:1">
      <c r="A5565" s="1" t="s">
        <v>4797</v>
      </c>
    </row>
    <row r="5566" spans="1:1">
      <c r="A5566" s="1" t="s">
        <v>3111</v>
      </c>
    </row>
    <row r="5567" spans="1:1">
      <c r="A5567" t="s">
        <v>4882</v>
      </c>
    </row>
    <row r="5568" spans="1:1">
      <c r="A5568" t="s">
        <v>11748</v>
      </c>
    </row>
    <row r="5569" spans="1:1">
      <c r="A5569" t="s">
        <v>13095</v>
      </c>
    </row>
    <row r="5570" spans="1:1">
      <c r="A5570" s="1" t="s">
        <v>7216</v>
      </c>
    </row>
    <row r="5571" spans="1:1">
      <c r="A5571" t="s">
        <v>14122</v>
      </c>
    </row>
    <row r="5572" spans="1:1">
      <c r="A5572" t="s">
        <v>1068</v>
      </c>
    </row>
    <row r="5573" spans="1:1">
      <c r="A5573" t="s">
        <v>1069</v>
      </c>
    </row>
    <row r="5574" spans="1:1">
      <c r="A5574" t="s">
        <v>1070</v>
      </c>
    </row>
    <row r="5575" spans="1:1">
      <c r="A5575" s="1" t="s">
        <v>7217</v>
      </c>
    </row>
    <row r="5576" spans="1:1">
      <c r="A5576" s="1" t="s">
        <v>7218</v>
      </c>
    </row>
    <row r="5577" spans="1:1">
      <c r="A5577" t="s">
        <v>125</v>
      </c>
    </row>
    <row r="5578" spans="1:1">
      <c r="A5578" t="s">
        <v>126</v>
      </c>
    </row>
    <row r="5579" spans="1:1">
      <c r="A5579" t="s">
        <v>11749</v>
      </c>
    </row>
    <row r="5580" spans="1:1">
      <c r="A5580" t="s">
        <v>3641</v>
      </c>
    </row>
    <row r="5581" spans="1:1">
      <c r="A5581" t="s">
        <v>1096</v>
      </c>
    </row>
    <row r="5582" spans="1:1">
      <c r="A5582" t="s">
        <v>13114</v>
      </c>
    </row>
    <row r="5583" spans="1:1">
      <c r="A5583" t="s">
        <v>14121</v>
      </c>
    </row>
    <row r="5584" spans="1:1">
      <c r="A5584" t="s">
        <v>11750</v>
      </c>
    </row>
    <row r="5585" spans="1:1">
      <c r="A5585" s="1" t="s">
        <v>7219</v>
      </c>
    </row>
    <row r="5586" spans="1:1">
      <c r="A5586" t="s">
        <v>1057</v>
      </c>
    </row>
    <row r="5587" spans="1:1">
      <c r="A5587" t="s">
        <v>7220</v>
      </c>
    </row>
    <row r="5588" spans="1:1">
      <c r="A5588" t="s">
        <v>1110</v>
      </c>
    </row>
    <row r="5589" spans="1:1">
      <c r="A5589" t="s">
        <v>10641</v>
      </c>
    </row>
    <row r="5590" spans="1:1">
      <c r="A5590" t="s">
        <v>10642</v>
      </c>
    </row>
    <row r="5591" spans="1:1">
      <c r="A5591" t="s">
        <v>10643</v>
      </c>
    </row>
    <row r="5592" spans="1:1">
      <c r="A5592" s="1" t="s">
        <v>3351</v>
      </c>
    </row>
    <row r="5593" spans="1:1">
      <c r="A5593" t="s">
        <v>14123</v>
      </c>
    </row>
    <row r="5594" spans="1:1">
      <c r="A5594" t="s">
        <v>13123</v>
      </c>
    </row>
    <row r="5595" spans="1:1">
      <c r="A5595" t="s">
        <v>13126</v>
      </c>
    </row>
    <row r="5596" spans="1:1">
      <c r="A5596" s="1" t="s">
        <v>2843</v>
      </c>
    </row>
    <row r="5597" spans="1:1">
      <c r="A5597" s="1" t="s">
        <v>7221</v>
      </c>
    </row>
    <row r="5598" spans="1:1">
      <c r="A5598" t="s">
        <v>11751</v>
      </c>
    </row>
    <row r="5599" spans="1:1">
      <c r="A5599" s="1" t="s">
        <v>3346</v>
      </c>
    </row>
    <row r="5600" spans="1:1">
      <c r="A5600" s="1" t="s">
        <v>4826</v>
      </c>
    </row>
    <row r="5601" spans="1:1">
      <c r="A5601" t="s">
        <v>13120</v>
      </c>
    </row>
    <row r="5602" spans="1:1">
      <c r="A5602" t="s">
        <v>11752</v>
      </c>
    </row>
    <row r="5603" spans="1:1">
      <c r="A5603" s="1" t="s">
        <v>4036</v>
      </c>
    </row>
    <row r="5604" spans="1:1">
      <c r="A5604" t="s">
        <v>1132</v>
      </c>
    </row>
    <row r="5605" spans="1:1">
      <c r="A5605" t="s">
        <v>1104</v>
      </c>
    </row>
    <row r="5606" spans="1:1">
      <c r="A5606" t="s">
        <v>3080</v>
      </c>
    </row>
    <row r="5607" spans="1:1">
      <c r="A5607" t="s">
        <v>1105</v>
      </c>
    </row>
    <row r="5608" spans="1:1">
      <c r="A5608" s="1" t="s">
        <v>3320</v>
      </c>
    </row>
    <row r="5609" spans="1:1">
      <c r="A5609" t="s">
        <v>1095</v>
      </c>
    </row>
    <row r="5610" spans="1:1">
      <c r="A5610" s="1" t="s">
        <v>4284</v>
      </c>
    </row>
    <row r="5611" spans="1:1">
      <c r="A5611" s="1" t="s">
        <v>7222</v>
      </c>
    </row>
    <row r="5612" spans="1:1">
      <c r="A5612" t="s">
        <v>13137</v>
      </c>
    </row>
    <row r="5613" spans="1:1">
      <c r="A5613" s="1" t="s">
        <v>4131</v>
      </c>
    </row>
    <row r="5614" spans="1:1">
      <c r="A5614" t="s">
        <v>13098</v>
      </c>
    </row>
    <row r="5615" spans="1:1">
      <c r="A5615" t="s">
        <v>13131</v>
      </c>
    </row>
    <row r="5616" spans="1:1">
      <c r="A5616" t="s">
        <v>13110</v>
      </c>
    </row>
    <row r="5617" spans="1:1">
      <c r="A5617" t="s">
        <v>13128</v>
      </c>
    </row>
    <row r="5618" spans="1:1">
      <c r="A5618" s="1" t="s">
        <v>3354</v>
      </c>
    </row>
    <row r="5619" spans="1:1">
      <c r="A5619" t="s">
        <v>13445</v>
      </c>
    </row>
    <row r="5620" spans="1:1">
      <c r="A5620" s="1" t="s">
        <v>4245</v>
      </c>
    </row>
    <row r="5621" spans="1:1">
      <c r="A5621" t="s">
        <v>13127</v>
      </c>
    </row>
    <row r="5622" spans="1:1">
      <c r="A5622" t="s">
        <v>7223</v>
      </c>
    </row>
    <row r="5623" spans="1:1">
      <c r="A5623" t="s">
        <v>13134</v>
      </c>
    </row>
    <row r="5624" spans="1:1">
      <c r="A5624" t="s">
        <v>1103</v>
      </c>
    </row>
    <row r="5625" spans="1:1">
      <c r="A5625" t="s">
        <v>11753</v>
      </c>
    </row>
    <row r="5626" spans="1:1">
      <c r="A5626" t="s">
        <v>5022</v>
      </c>
    </row>
    <row r="5627" spans="1:1">
      <c r="A5627" t="s">
        <v>10644</v>
      </c>
    </row>
    <row r="5628" spans="1:1">
      <c r="A5628" t="s">
        <v>7224</v>
      </c>
    </row>
    <row r="5629" spans="1:1">
      <c r="A5629" t="s">
        <v>7225</v>
      </c>
    </row>
    <row r="5630" spans="1:1">
      <c r="A5630" t="s">
        <v>7226</v>
      </c>
    </row>
    <row r="5631" spans="1:1">
      <c r="A5631" t="s">
        <v>13139</v>
      </c>
    </row>
    <row r="5632" spans="1:1">
      <c r="A5632" t="s">
        <v>13133</v>
      </c>
    </row>
    <row r="5633" spans="1:1">
      <c r="A5633" t="s">
        <v>1116</v>
      </c>
    </row>
    <row r="5634" spans="1:1">
      <c r="A5634" t="s">
        <v>13093</v>
      </c>
    </row>
    <row r="5635" spans="1:1">
      <c r="A5635" t="s">
        <v>13049</v>
      </c>
    </row>
    <row r="5636" spans="1:1">
      <c r="A5636" t="s">
        <v>7227</v>
      </c>
    </row>
    <row r="5637" spans="1:1">
      <c r="A5637" t="s">
        <v>13873</v>
      </c>
    </row>
    <row r="5638" spans="1:1">
      <c r="A5638" t="s">
        <v>1115</v>
      </c>
    </row>
    <row r="5639" spans="1:1">
      <c r="A5639" t="s">
        <v>1652</v>
      </c>
    </row>
    <row r="5640" spans="1:1">
      <c r="A5640" t="s">
        <v>1117</v>
      </c>
    </row>
    <row r="5641" spans="1:1">
      <c r="A5641" t="s">
        <v>1038</v>
      </c>
    </row>
    <row r="5642" spans="1:1">
      <c r="A5642" t="s">
        <v>12396</v>
      </c>
    </row>
    <row r="5643" spans="1:1">
      <c r="A5643" t="s">
        <v>1111</v>
      </c>
    </row>
    <row r="5644" spans="1:1">
      <c r="A5644" t="s">
        <v>7228</v>
      </c>
    </row>
    <row r="5645" spans="1:1">
      <c r="A5645" t="s">
        <v>7229</v>
      </c>
    </row>
    <row r="5646" spans="1:1">
      <c r="A5646" t="s">
        <v>10645</v>
      </c>
    </row>
    <row r="5647" spans="1:1">
      <c r="A5647" t="s">
        <v>7230</v>
      </c>
    </row>
    <row r="5648" spans="1:1">
      <c r="A5648" s="1" t="s">
        <v>7231</v>
      </c>
    </row>
    <row r="5649" spans="1:1">
      <c r="A5649" t="s">
        <v>13144</v>
      </c>
    </row>
    <row r="5650" spans="1:1">
      <c r="A5650" t="s">
        <v>2538</v>
      </c>
    </row>
    <row r="5651" spans="1:1">
      <c r="A5651" t="s">
        <v>12836</v>
      </c>
    </row>
    <row r="5652" spans="1:1">
      <c r="A5652" s="1" t="s">
        <v>7232</v>
      </c>
    </row>
    <row r="5653" spans="1:1">
      <c r="A5653" t="s">
        <v>1120</v>
      </c>
    </row>
    <row r="5654" spans="1:1">
      <c r="A5654" s="1" t="s">
        <v>7233</v>
      </c>
    </row>
    <row r="5655" spans="1:1">
      <c r="A5655" t="s">
        <v>13121</v>
      </c>
    </row>
    <row r="5656" spans="1:1">
      <c r="A5656" t="s">
        <v>7234</v>
      </c>
    </row>
    <row r="5657" spans="1:1">
      <c r="A5657" t="s">
        <v>7235</v>
      </c>
    </row>
    <row r="5658" spans="1:1">
      <c r="A5658" t="s">
        <v>7236</v>
      </c>
    </row>
    <row r="5659" spans="1:1">
      <c r="A5659" s="1" t="s">
        <v>7237</v>
      </c>
    </row>
    <row r="5660" spans="1:1">
      <c r="A5660" t="s">
        <v>12395</v>
      </c>
    </row>
    <row r="5661" spans="1:1">
      <c r="A5661" t="s">
        <v>1118</v>
      </c>
    </row>
    <row r="5662" spans="1:1">
      <c r="A5662" t="s">
        <v>10103</v>
      </c>
    </row>
    <row r="5663" spans="1:1">
      <c r="A5663" t="s">
        <v>1033</v>
      </c>
    </row>
    <row r="5664" spans="1:1">
      <c r="A5664" s="1" t="s">
        <v>4724</v>
      </c>
    </row>
    <row r="5665" spans="1:1">
      <c r="A5665" t="s">
        <v>1098</v>
      </c>
    </row>
    <row r="5666" spans="1:1">
      <c r="A5666" t="s">
        <v>1121</v>
      </c>
    </row>
    <row r="5667" spans="1:1">
      <c r="A5667" s="1" t="s">
        <v>7238</v>
      </c>
    </row>
    <row r="5668" spans="1:1">
      <c r="A5668" t="s">
        <v>13087</v>
      </c>
    </row>
    <row r="5669" spans="1:1">
      <c r="A5669" s="1" t="s">
        <v>3759</v>
      </c>
    </row>
    <row r="5670" spans="1:1">
      <c r="A5670" t="s">
        <v>11754</v>
      </c>
    </row>
    <row r="5671" spans="1:1">
      <c r="A5671" t="s">
        <v>10646</v>
      </c>
    </row>
    <row r="5672" spans="1:1">
      <c r="A5672" t="s">
        <v>10647</v>
      </c>
    </row>
    <row r="5673" spans="1:1">
      <c r="A5673" t="s">
        <v>10648</v>
      </c>
    </row>
    <row r="5674" spans="1:1">
      <c r="A5674" t="s">
        <v>1102</v>
      </c>
    </row>
    <row r="5675" spans="1:1">
      <c r="A5675" t="s">
        <v>11755</v>
      </c>
    </row>
    <row r="5676" spans="1:1">
      <c r="A5676" t="s">
        <v>3461</v>
      </c>
    </row>
    <row r="5677" spans="1:1">
      <c r="A5677" t="s">
        <v>12899</v>
      </c>
    </row>
    <row r="5678" spans="1:1">
      <c r="A5678" t="s">
        <v>10649</v>
      </c>
    </row>
    <row r="5679" spans="1:1">
      <c r="A5679" t="s">
        <v>10650</v>
      </c>
    </row>
    <row r="5680" spans="1:1">
      <c r="A5680" t="s">
        <v>10651</v>
      </c>
    </row>
    <row r="5681" spans="1:1">
      <c r="A5681" s="1" t="s">
        <v>7239</v>
      </c>
    </row>
    <row r="5682" spans="1:1">
      <c r="A5682" t="s">
        <v>14124</v>
      </c>
    </row>
    <row r="5683" spans="1:1">
      <c r="A5683" s="1" t="s">
        <v>4740</v>
      </c>
    </row>
    <row r="5684" spans="1:1">
      <c r="A5684" t="s">
        <v>13101</v>
      </c>
    </row>
    <row r="5685" spans="1:1">
      <c r="A5685" t="s">
        <v>1094</v>
      </c>
    </row>
    <row r="5686" spans="1:1">
      <c r="A5686" s="1" t="s">
        <v>7240</v>
      </c>
    </row>
    <row r="5687" spans="1:1">
      <c r="A5687" t="s">
        <v>13054</v>
      </c>
    </row>
    <row r="5688" spans="1:1">
      <c r="A5688" s="1" t="s">
        <v>7241</v>
      </c>
    </row>
    <row r="5689" spans="1:1">
      <c r="A5689" t="s">
        <v>1125</v>
      </c>
    </row>
    <row r="5690" spans="1:1">
      <c r="A5690" s="1" t="s">
        <v>7242</v>
      </c>
    </row>
    <row r="5691" spans="1:1">
      <c r="A5691" s="1" t="s">
        <v>2947</v>
      </c>
    </row>
    <row r="5692" spans="1:1">
      <c r="A5692" t="s">
        <v>1112</v>
      </c>
    </row>
    <row r="5693" spans="1:1">
      <c r="A5693" s="1" t="s">
        <v>2818</v>
      </c>
    </row>
    <row r="5694" spans="1:1">
      <c r="A5694" t="s">
        <v>11756</v>
      </c>
    </row>
    <row r="5695" spans="1:1">
      <c r="A5695" t="s">
        <v>922</v>
      </c>
    </row>
    <row r="5696" spans="1:1">
      <c r="A5696" t="s">
        <v>1083</v>
      </c>
    </row>
    <row r="5697" spans="1:1">
      <c r="A5697" t="s">
        <v>1084</v>
      </c>
    </row>
    <row r="5698" spans="1:1">
      <c r="A5698" s="1" t="s">
        <v>7243</v>
      </c>
    </row>
    <row r="5699" spans="1:1">
      <c r="A5699" t="s">
        <v>13062</v>
      </c>
    </row>
    <row r="5700" spans="1:1">
      <c r="A5700" t="s">
        <v>13145</v>
      </c>
    </row>
    <row r="5701" spans="1:1">
      <c r="A5701" t="s">
        <v>11757</v>
      </c>
    </row>
    <row r="5702" spans="1:1">
      <c r="A5702" t="s">
        <v>13117</v>
      </c>
    </row>
    <row r="5703" spans="1:1">
      <c r="A5703" t="s">
        <v>1114</v>
      </c>
    </row>
    <row r="5704" spans="1:1">
      <c r="A5704" t="s">
        <v>4765</v>
      </c>
    </row>
    <row r="5705" spans="1:1">
      <c r="A5705" s="1" t="s">
        <v>7244</v>
      </c>
    </row>
    <row r="5706" spans="1:1">
      <c r="A5706" t="s">
        <v>2880</v>
      </c>
    </row>
    <row r="5707" spans="1:1">
      <c r="A5707" t="s">
        <v>2442</v>
      </c>
    </row>
    <row r="5708" spans="1:1">
      <c r="A5708" t="s">
        <v>10652</v>
      </c>
    </row>
    <row r="5709" spans="1:1">
      <c r="A5709" t="s">
        <v>13065</v>
      </c>
    </row>
    <row r="5710" spans="1:1">
      <c r="A5710" t="s">
        <v>5012</v>
      </c>
    </row>
    <row r="5711" spans="1:1">
      <c r="A5711" t="s">
        <v>1107</v>
      </c>
    </row>
    <row r="5712" spans="1:1">
      <c r="A5712" t="s">
        <v>13147</v>
      </c>
    </row>
    <row r="5713" spans="1:1">
      <c r="A5713" t="s">
        <v>11758</v>
      </c>
    </row>
    <row r="5714" spans="1:1">
      <c r="A5714" t="s">
        <v>1047</v>
      </c>
    </row>
    <row r="5715" spans="1:1">
      <c r="A5715" t="s">
        <v>1029</v>
      </c>
    </row>
    <row r="5716" spans="1:1">
      <c r="A5716" s="1" t="s">
        <v>7245</v>
      </c>
    </row>
    <row r="5717" spans="1:1">
      <c r="A5717" t="s">
        <v>1093</v>
      </c>
    </row>
    <row r="5718" spans="1:1">
      <c r="A5718" s="1" t="s">
        <v>7246</v>
      </c>
    </row>
    <row r="5719" spans="1:1">
      <c r="A5719" t="s">
        <v>538</v>
      </c>
    </row>
    <row r="5720" spans="1:1">
      <c r="A5720" t="s">
        <v>5086</v>
      </c>
    </row>
    <row r="5721" spans="1:1">
      <c r="A5721" s="1" t="s">
        <v>2946</v>
      </c>
    </row>
    <row r="5722" spans="1:1">
      <c r="A5722" s="1" t="s">
        <v>7247</v>
      </c>
    </row>
    <row r="5723" spans="1:1">
      <c r="A5723" t="s">
        <v>10653</v>
      </c>
    </row>
    <row r="5724" spans="1:1">
      <c r="A5724" t="s">
        <v>10654</v>
      </c>
    </row>
    <row r="5725" spans="1:1">
      <c r="A5725" t="s">
        <v>10655</v>
      </c>
    </row>
    <row r="5726" spans="1:1">
      <c r="A5726" t="s">
        <v>10656</v>
      </c>
    </row>
    <row r="5727" spans="1:1">
      <c r="A5727" t="s">
        <v>10657</v>
      </c>
    </row>
    <row r="5728" spans="1:1">
      <c r="A5728" t="s">
        <v>10658</v>
      </c>
    </row>
    <row r="5729" spans="1:1">
      <c r="A5729" t="s">
        <v>13055</v>
      </c>
    </row>
    <row r="5730" spans="1:1">
      <c r="A5730" s="1" t="s">
        <v>3257</v>
      </c>
    </row>
    <row r="5731" spans="1:1">
      <c r="A5731" s="1" t="s">
        <v>4596</v>
      </c>
    </row>
    <row r="5732" spans="1:1">
      <c r="A5732" t="s">
        <v>13146</v>
      </c>
    </row>
    <row r="5733" spans="1:1">
      <c r="A5733" s="1" t="s">
        <v>7248</v>
      </c>
    </row>
    <row r="5734" spans="1:1">
      <c r="A5734" t="s">
        <v>13042</v>
      </c>
    </row>
    <row r="5735" spans="1:1">
      <c r="A5735" t="s">
        <v>10659</v>
      </c>
    </row>
    <row r="5736" spans="1:1">
      <c r="A5736" s="1" t="s">
        <v>7249</v>
      </c>
    </row>
    <row r="5737" spans="1:1">
      <c r="A5737" s="1" t="s">
        <v>3687</v>
      </c>
    </row>
    <row r="5738" spans="1:1">
      <c r="A5738" t="s">
        <v>1126</v>
      </c>
    </row>
    <row r="5739" spans="1:1">
      <c r="A5739" s="1" t="s">
        <v>7250</v>
      </c>
    </row>
    <row r="5740" spans="1:1">
      <c r="A5740" t="s">
        <v>4541</v>
      </c>
    </row>
    <row r="5741" spans="1:1">
      <c r="A5741" t="s">
        <v>13149</v>
      </c>
    </row>
    <row r="5742" spans="1:1">
      <c r="A5742" t="s">
        <v>13150</v>
      </c>
    </row>
    <row r="5743" spans="1:1">
      <c r="A5743" s="1" t="s">
        <v>7251</v>
      </c>
    </row>
    <row r="5744" spans="1:1">
      <c r="A5744" s="1" t="s">
        <v>7252</v>
      </c>
    </row>
    <row r="5745" spans="1:1">
      <c r="A5745" s="1" t="s">
        <v>4141</v>
      </c>
    </row>
    <row r="5746" spans="1:1">
      <c r="A5746" t="s">
        <v>13151</v>
      </c>
    </row>
    <row r="5747" spans="1:1">
      <c r="A5747" t="s">
        <v>1131</v>
      </c>
    </row>
    <row r="5748" spans="1:1">
      <c r="A5748" t="s">
        <v>7253</v>
      </c>
    </row>
    <row r="5749" spans="1:1">
      <c r="A5749" t="s">
        <v>12617</v>
      </c>
    </row>
    <row r="5750" spans="1:1">
      <c r="A5750" s="1" t="s">
        <v>4767</v>
      </c>
    </row>
    <row r="5751" spans="1:1">
      <c r="A5751" s="1" t="s">
        <v>4223</v>
      </c>
    </row>
    <row r="5752" spans="1:1">
      <c r="A5752" t="s">
        <v>3326</v>
      </c>
    </row>
    <row r="5753" spans="1:1">
      <c r="A5753" t="s">
        <v>1124</v>
      </c>
    </row>
    <row r="5754" spans="1:1">
      <c r="A5754" t="s">
        <v>13141</v>
      </c>
    </row>
    <row r="5755" spans="1:1">
      <c r="A5755" t="s">
        <v>13119</v>
      </c>
    </row>
    <row r="5756" spans="1:1">
      <c r="A5756" t="s">
        <v>10660</v>
      </c>
    </row>
    <row r="5757" spans="1:1">
      <c r="A5757" t="s">
        <v>7254</v>
      </c>
    </row>
    <row r="5758" spans="1:1">
      <c r="A5758" t="s">
        <v>10661</v>
      </c>
    </row>
    <row r="5759" spans="1:1">
      <c r="A5759" s="1" t="s">
        <v>4081</v>
      </c>
    </row>
    <row r="5760" spans="1:1">
      <c r="A5760" t="s">
        <v>1134</v>
      </c>
    </row>
    <row r="5761" spans="1:1">
      <c r="A5761" t="s">
        <v>13051</v>
      </c>
    </row>
    <row r="5762" spans="1:1">
      <c r="A5762" t="s">
        <v>7255</v>
      </c>
    </row>
    <row r="5763" spans="1:1">
      <c r="A5763" t="s">
        <v>7256</v>
      </c>
    </row>
    <row r="5764" spans="1:1">
      <c r="A5764" t="s">
        <v>7257</v>
      </c>
    </row>
    <row r="5765" spans="1:1">
      <c r="A5765" t="s">
        <v>7258</v>
      </c>
    </row>
    <row r="5766" spans="1:1">
      <c r="A5766" t="s">
        <v>7259</v>
      </c>
    </row>
    <row r="5767" spans="1:1">
      <c r="A5767" t="s">
        <v>7260</v>
      </c>
    </row>
    <row r="5768" spans="1:1">
      <c r="A5768" t="s">
        <v>7261</v>
      </c>
    </row>
    <row r="5769" spans="1:1">
      <c r="A5769" t="s">
        <v>7262</v>
      </c>
    </row>
    <row r="5770" spans="1:1">
      <c r="A5770" t="s">
        <v>7263</v>
      </c>
    </row>
    <row r="5771" spans="1:1">
      <c r="A5771" t="s">
        <v>7264</v>
      </c>
    </row>
    <row r="5772" spans="1:1">
      <c r="A5772" t="s">
        <v>7265</v>
      </c>
    </row>
    <row r="5773" spans="1:1">
      <c r="A5773" t="s">
        <v>7266</v>
      </c>
    </row>
    <row r="5774" spans="1:1">
      <c r="A5774" t="s">
        <v>7267</v>
      </c>
    </row>
    <row r="5775" spans="1:1">
      <c r="A5775" t="s">
        <v>3845</v>
      </c>
    </row>
    <row r="5776" spans="1:1">
      <c r="A5776" t="s">
        <v>1133</v>
      </c>
    </row>
    <row r="5777" spans="1:1">
      <c r="A5777" s="1" t="s">
        <v>7268</v>
      </c>
    </row>
    <row r="5778" spans="1:1">
      <c r="A5778" t="s">
        <v>4265</v>
      </c>
    </row>
    <row r="5779" spans="1:1">
      <c r="A5779" s="1" t="s">
        <v>4650</v>
      </c>
    </row>
    <row r="5780" spans="1:1">
      <c r="A5780" t="s">
        <v>1081</v>
      </c>
    </row>
    <row r="5781" spans="1:1">
      <c r="A5781" s="1" t="s">
        <v>7269</v>
      </c>
    </row>
    <row r="5782" spans="1:1">
      <c r="A5782" s="1" t="s">
        <v>3139</v>
      </c>
    </row>
    <row r="5783" spans="1:1">
      <c r="A5783" t="s">
        <v>13148</v>
      </c>
    </row>
    <row r="5784" spans="1:1">
      <c r="A5784" t="s">
        <v>4862</v>
      </c>
    </row>
    <row r="5785" spans="1:1">
      <c r="A5785" t="s">
        <v>7270</v>
      </c>
    </row>
    <row r="5786" spans="1:1">
      <c r="A5786" t="s">
        <v>10662</v>
      </c>
    </row>
    <row r="5787" spans="1:1">
      <c r="A5787" t="s">
        <v>7271</v>
      </c>
    </row>
    <row r="5788" spans="1:1">
      <c r="A5788" t="s">
        <v>10663</v>
      </c>
    </row>
    <row r="5789" spans="1:1">
      <c r="A5789" t="s">
        <v>10664</v>
      </c>
    </row>
    <row r="5790" spans="1:1">
      <c r="A5790" t="s">
        <v>10665</v>
      </c>
    </row>
    <row r="5791" spans="1:1">
      <c r="A5791" s="1" t="s">
        <v>7272</v>
      </c>
    </row>
    <row r="5792" spans="1:1">
      <c r="A5792" t="s">
        <v>13111</v>
      </c>
    </row>
    <row r="5793" spans="1:1">
      <c r="A5793" t="s">
        <v>7273</v>
      </c>
    </row>
    <row r="5794" spans="1:1">
      <c r="A5794" t="s">
        <v>13118</v>
      </c>
    </row>
    <row r="5795" spans="1:1">
      <c r="A5795" s="1" t="s">
        <v>7274</v>
      </c>
    </row>
    <row r="5796" spans="1:1">
      <c r="A5796" t="s">
        <v>13152</v>
      </c>
    </row>
    <row r="5797" spans="1:1">
      <c r="A5797" s="1" t="s">
        <v>7275</v>
      </c>
    </row>
    <row r="5798" spans="1:1">
      <c r="A5798" s="1" t="s">
        <v>7276</v>
      </c>
    </row>
    <row r="5799" spans="1:1">
      <c r="A5799" s="1" t="s">
        <v>7277</v>
      </c>
    </row>
    <row r="5800" spans="1:1">
      <c r="A5800" t="s">
        <v>13066</v>
      </c>
    </row>
    <row r="5801" spans="1:1">
      <c r="A5801" t="s">
        <v>13140</v>
      </c>
    </row>
    <row r="5802" spans="1:1">
      <c r="A5802" s="1" t="s">
        <v>7278</v>
      </c>
    </row>
    <row r="5803" spans="1:1">
      <c r="A5803" t="s">
        <v>13104</v>
      </c>
    </row>
    <row r="5804" spans="1:1">
      <c r="A5804" s="1" t="s">
        <v>4791</v>
      </c>
    </row>
    <row r="5805" spans="1:1">
      <c r="A5805" t="s">
        <v>3607</v>
      </c>
    </row>
    <row r="5806" spans="1:1">
      <c r="A5806" t="s">
        <v>1153</v>
      </c>
    </row>
    <row r="5807" spans="1:1">
      <c r="A5807" t="s">
        <v>10666</v>
      </c>
    </row>
    <row r="5808" spans="1:1">
      <c r="A5808" t="s">
        <v>7279</v>
      </c>
    </row>
    <row r="5809" spans="1:1">
      <c r="A5809" t="s">
        <v>10667</v>
      </c>
    </row>
    <row r="5810" spans="1:1">
      <c r="A5810" t="s">
        <v>7280</v>
      </c>
    </row>
    <row r="5811" spans="1:1">
      <c r="A5811" s="1" t="s">
        <v>7281</v>
      </c>
    </row>
    <row r="5812" spans="1:1">
      <c r="A5812" t="s">
        <v>7282</v>
      </c>
    </row>
    <row r="5813" spans="1:1">
      <c r="A5813" t="s">
        <v>7283</v>
      </c>
    </row>
    <row r="5814" spans="1:1">
      <c r="A5814" s="1" t="s">
        <v>3565</v>
      </c>
    </row>
    <row r="5815" spans="1:1">
      <c r="A5815" t="s">
        <v>7284</v>
      </c>
    </row>
    <row r="5816" spans="1:1">
      <c r="A5816" t="s">
        <v>1143</v>
      </c>
    </row>
    <row r="5817" spans="1:1">
      <c r="A5817" t="s">
        <v>12402</v>
      </c>
    </row>
    <row r="5818" spans="1:1">
      <c r="A5818" t="s">
        <v>2444</v>
      </c>
    </row>
    <row r="5819" spans="1:1">
      <c r="A5819" t="s">
        <v>7285</v>
      </c>
    </row>
    <row r="5820" spans="1:1">
      <c r="A5820" t="s">
        <v>14125</v>
      </c>
    </row>
    <row r="5821" spans="1:1">
      <c r="A5821" s="1" t="s">
        <v>4164</v>
      </c>
    </row>
    <row r="5822" spans="1:1">
      <c r="A5822" t="s">
        <v>7286</v>
      </c>
    </row>
    <row r="5823" spans="1:1">
      <c r="A5823" t="s">
        <v>1138</v>
      </c>
    </row>
    <row r="5824" spans="1:1">
      <c r="A5824" t="s">
        <v>1139</v>
      </c>
    </row>
    <row r="5825" spans="1:1">
      <c r="A5825" t="s">
        <v>13159</v>
      </c>
    </row>
    <row r="5826" spans="1:1">
      <c r="A5826" t="s">
        <v>13157</v>
      </c>
    </row>
    <row r="5827" spans="1:1">
      <c r="A5827" t="s">
        <v>13161</v>
      </c>
    </row>
    <row r="5828" spans="1:1">
      <c r="A5828" t="s">
        <v>13162</v>
      </c>
    </row>
    <row r="5829" spans="1:1">
      <c r="A5829" t="s">
        <v>1144</v>
      </c>
    </row>
    <row r="5830" spans="1:1">
      <c r="A5830" s="1" t="s">
        <v>7287</v>
      </c>
    </row>
    <row r="5831" spans="1:1">
      <c r="A5831" t="s">
        <v>13164</v>
      </c>
    </row>
    <row r="5832" spans="1:1">
      <c r="A5832" t="s">
        <v>12413</v>
      </c>
    </row>
    <row r="5833" spans="1:1">
      <c r="A5833" t="s">
        <v>7288</v>
      </c>
    </row>
    <row r="5834" spans="1:1">
      <c r="A5834" t="s">
        <v>1148</v>
      </c>
    </row>
    <row r="5835" spans="1:1">
      <c r="A5835" s="1" t="s">
        <v>7289</v>
      </c>
    </row>
    <row r="5836" spans="1:1">
      <c r="A5836" t="s">
        <v>1152</v>
      </c>
    </row>
    <row r="5837" spans="1:1">
      <c r="A5837" s="1" t="s">
        <v>3879</v>
      </c>
    </row>
    <row r="5838" spans="1:1">
      <c r="A5838" t="s">
        <v>7290</v>
      </c>
    </row>
    <row r="5839" spans="1:1">
      <c r="A5839" s="1" t="s">
        <v>7291</v>
      </c>
    </row>
    <row r="5840" spans="1:1">
      <c r="A5840" t="s">
        <v>13167</v>
      </c>
    </row>
    <row r="5841" spans="1:1">
      <c r="A5841" s="1" t="s">
        <v>7292</v>
      </c>
    </row>
    <row r="5842" spans="1:1">
      <c r="A5842" t="s">
        <v>14127</v>
      </c>
    </row>
    <row r="5843" spans="1:1">
      <c r="A5843" t="s">
        <v>1156</v>
      </c>
    </row>
    <row r="5844" spans="1:1">
      <c r="A5844" t="s">
        <v>11759</v>
      </c>
    </row>
    <row r="5845" spans="1:1">
      <c r="A5845" t="s">
        <v>7293</v>
      </c>
    </row>
    <row r="5846" spans="1:1">
      <c r="A5846" t="s">
        <v>7294</v>
      </c>
    </row>
    <row r="5847" spans="1:1">
      <c r="A5847" t="s">
        <v>7295</v>
      </c>
    </row>
    <row r="5848" spans="1:1">
      <c r="A5848" t="s">
        <v>1223</v>
      </c>
    </row>
    <row r="5849" spans="1:1">
      <c r="A5849" t="s">
        <v>10668</v>
      </c>
    </row>
    <row r="5850" spans="1:1">
      <c r="A5850" t="s">
        <v>1224</v>
      </c>
    </row>
    <row r="5851" spans="1:1">
      <c r="A5851" t="s">
        <v>1225</v>
      </c>
    </row>
    <row r="5852" spans="1:1">
      <c r="A5852" s="1" t="s">
        <v>7296</v>
      </c>
    </row>
    <row r="5853" spans="1:1">
      <c r="A5853" t="s">
        <v>11760</v>
      </c>
    </row>
    <row r="5854" spans="1:1">
      <c r="A5854" t="s">
        <v>7297</v>
      </c>
    </row>
    <row r="5855" spans="1:1">
      <c r="A5855" t="s">
        <v>1196</v>
      </c>
    </row>
    <row r="5856" spans="1:1">
      <c r="A5856" t="s">
        <v>7298</v>
      </c>
    </row>
    <row r="5857" spans="1:1">
      <c r="A5857" t="s">
        <v>13187</v>
      </c>
    </row>
    <row r="5858" spans="1:1">
      <c r="A5858" t="s">
        <v>7299</v>
      </c>
    </row>
    <row r="5859" spans="1:1">
      <c r="A5859" t="s">
        <v>7300</v>
      </c>
    </row>
    <row r="5860" spans="1:1">
      <c r="A5860" t="s">
        <v>7301</v>
      </c>
    </row>
    <row r="5861" spans="1:1">
      <c r="A5861" t="s">
        <v>7302</v>
      </c>
    </row>
    <row r="5862" spans="1:1">
      <c r="A5862" t="s">
        <v>7303</v>
      </c>
    </row>
    <row r="5863" spans="1:1">
      <c r="A5863" s="1" t="s">
        <v>7304</v>
      </c>
    </row>
    <row r="5864" spans="1:1">
      <c r="A5864" s="1" t="s">
        <v>2844</v>
      </c>
    </row>
    <row r="5865" spans="1:1">
      <c r="A5865" t="s">
        <v>1150</v>
      </c>
    </row>
    <row r="5866" spans="1:1">
      <c r="A5866" t="s">
        <v>12280</v>
      </c>
    </row>
    <row r="5867" spans="1:1">
      <c r="A5867" s="1" t="s">
        <v>7305</v>
      </c>
    </row>
    <row r="5868" spans="1:1">
      <c r="A5868" t="s">
        <v>13175</v>
      </c>
    </row>
    <row r="5869" spans="1:1">
      <c r="A5869" t="s">
        <v>12306</v>
      </c>
    </row>
    <row r="5870" spans="1:1">
      <c r="A5870" t="s">
        <v>7306</v>
      </c>
    </row>
    <row r="5871" spans="1:1">
      <c r="A5871" t="s">
        <v>10104</v>
      </c>
    </row>
    <row r="5872" spans="1:1">
      <c r="A5872" s="1" t="s">
        <v>3777</v>
      </c>
    </row>
    <row r="5873" spans="1:1">
      <c r="A5873" t="s">
        <v>4564</v>
      </c>
    </row>
    <row r="5874" spans="1:1">
      <c r="A5874" s="1" t="s">
        <v>7307</v>
      </c>
    </row>
    <row r="5875" spans="1:1">
      <c r="A5875" t="s">
        <v>1214</v>
      </c>
    </row>
    <row r="5876" spans="1:1">
      <c r="A5876" t="s">
        <v>1205</v>
      </c>
    </row>
    <row r="5877" spans="1:1">
      <c r="A5877" s="1" t="s">
        <v>7308</v>
      </c>
    </row>
    <row r="5878" spans="1:1">
      <c r="A5878" s="1" t="s">
        <v>7309</v>
      </c>
    </row>
    <row r="5879" spans="1:1">
      <c r="A5879" t="s">
        <v>1229</v>
      </c>
    </row>
    <row r="5880" spans="1:1">
      <c r="A5880" t="s">
        <v>5259</v>
      </c>
    </row>
    <row r="5881" spans="1:1">
      <c r="A5881" t="s">
        <v>1157</v>
      </c>
    </row>
    <row r="5882" spans="1:1">
      <c r="A5882" t="s">
        <v>7310</v>
      </c>
    </row>
    <row r="5883" spans="1:1">
      <c r="A5883" s="1" t="s">
        <v>2898</v>
      </c>
    </row>
    <row r="5884" spans="1:1">
      <c r="A5884" t="s">
        <v>7311</v>
      </c>
    </row>
    <row r="5885" spans="1:1">
      <c r="A5885" t="s">
        <v>7312</v>
      </c>
    </row>
    <row r="5886" spans="1:1">
      <c r="A5886" t="s">
        <v>7313</v>
      </c>
    </row>
    <row r="5887" spans="1:1">
      <c r="A5887" t="s">
        <v>7314</v>
      </c>
    </row>
    <row r="5888" spans="1:1">
      <c r="A5888" t="s">
        <v>7315</v>
      </c>
    </row>
    <row r="5889" spans="1:1">
      <c r="A5889" t="s">
        <v>1151</v>
      </c>
    </row>
    <row r="5890" spans="1:1">
      <c r="A5890" t="s">
        <v>7316</v>
      </c>
    </row>
    <row r="5891" spans="1:1">
      <c r="A5891" t="s">
        <v>10669</v>
      </c>
    </row>
    <row r="5892" spans="1:1">
      <c r="A5892" t="s">
        <v>10670</v>
      </c>
    </row>
    <row r="5893" spans="1:1">
      <c r="A5893" t="s">
        <v>10671</v>
      </c>
    </row>
    <row r="5894" spans="1:1">
      <c r="A5894" t="s">
        <v>10672</v>
      </c>
    </row>
    <row r="5895" spans="1:1">
      <c r="A5895" t="s">
        <v>1160</v>
      </c>
    </row>
    <row r="5896" spans="1:1">
      <c r="A5896" s="1" t="s">
        <v>7317</v>
      </c>
    </row>
    <row r="5897" spans="1:1">
      <c r="A5897" s="1" t="s">
        <v>3353</v>
      </c>
    </row>
    <row r="5898" spans="1:1">
      <c r="A5898" t="s">
        <v>13158</v>
      </c>
    </row>
    <row r="5899" spans="1:1">
      <c r="A5899" t="s">
        <v>10673</v>
      </c>
    </row>
    <row r="5900" spans="1:1">
      <c r="A5900" t="s">
        <v>10674</v>
      </c>
    </row>
    <row r="5901" spans="1:1">
      <c r="A5901" t="s">
        <v>10675</v>
      </c>
    </row>
    <row r="5902" spans="1:1">
      <c r="A5902" t="s">
        <v>1192</v>
      </c>
    </row>
    <row r="5903" spans="1:1">
      <c r="A5903" t="s">
        <v>7318</v>
      </c>
    </row>
    <row r="5904" spans="1:1">
      <c r="A5904" t="s">
        <v>7319</v>
      </c>
    </row>
    <row r="5905" spans="1:1">
      <c r="A5905" t="s">
        <v>1180</v>
      </c>
    </row>
    <row r="5906" spans="1:1">
      <c r="A5906" t="s">
        <v>1145</v>
      </c>
    </row>
    <row r="5907" spans="1:1">
      <c r="A5907" t="s">
        <v>10676</v>
      </c>
    </row>
    <row r="5908" spans="1:1">
      <c r="A5908" t="s">
        <v>10677</v>
      </c>
    </row>
    <row r="5909" spans="1:1">
      <c r="A5909" t="s">
        <v>3593</v>
      </c>
    </row>
    <row r="5910" spans="1:1">
      <c r="A5910" t="s">
        <v>11761</v>
      </c>
    </row>
    <row r="5911" spans="1:1">
      <c r="A5911" s="1" t="s">
        <v>3911</v>
      </c>
    </row>
    <row r="5912" spans="1:1">
      <c r="A5912" t="s">
        <v>10678</v>
      </c>
    </row>
    <row r="5913" spans="1:1">
      <c r="A5913" t="s">
        <v>10679</v>
      </c>
    </row>
    <row r="5914" spans="1:1">
      <c r="A5914" t="s">
        <v>10680</v>
      </c>
    </row>
    <row r="5915" spans="1:1">
      <c r="A5915" t="s">
        <v>10681</v>
      </c>
    </row>
    <row r="5916" spans="1:1">
      <c r="A5916" t="s">
        <v>10682</v>
      </c>
    </row>
    <row r="5917" spans="1:1">
      <c r="A5917" t="s">
        <v>10683</v>
      </c>
    </row>
    <row r="5918" spans="1:1">
      <c r="A5918" s="1" t="s">
        <v>7320</v>
      </c>
    </row>
    <row r="5919" spans="1:1">
      <c r="A5919" t="s">
        <v>2443</v>
      </c>
    </row>
    <row r="5920" spans="1:1">
      <c r="A5920" t="s">
        <v>12405</v>
      </c>
    </row>
    <row r="5921" spans="1:1">
      <c r="A5921" s="1" t="s">
        <v>7321</v>
      </c>
    </row>
    <row r="5922" spans="1:1">
      <c r="A5922" t="s">
        <v>1228</v>
      </c>
    </row>
    <row r="5923" spans="1:1">
      <c r="A5923" s="1" t="s">
        <v>7322</v>
      </c>
    </row>
    <row r="5924" spans="1:1">
      <c r="A5924" t="s">
        <v>7323</v>
      </c>
    </row>
    <row r="5925" spans="1:1">
      <c r="A5925" t="s">
        <v>10684</v>
      </c>
    </row>
    <row r="5926" spans="1:1">
      <c r="A5926" s="1" t="s">
        <v>7324</v>
      </c>
    </row>
    <row r="5927" spans="1:1">
      <c r="A5927" t="s">
        <v>7325</v>
      </c>
    </row>
    <row r="5928" spans="1:1">
      <c r="A5928" t="s">
        <v>14126</v>
      </c>
    </row>
    <row r="5929" spans="1:1">
      <c r="A5929" s="1" t="s">
        <v>7326</v>
      </c>
    </row>
    <row r="5930" spans="1:1">
      <c r="A5930" t="s">
        <v>7327</v>
      </c>
    </row>
    <row r="5931" spans="1:1">
      <c r="A5931" t="s">
        <v>1161</v>
      </c>
    </row>
    <row r="5932" spans="1:1">
      <c r="A5932" s="1" t="s">
        <v>7328</v>
      </c>
    </row>
    <row r="5933" spans="1:1">
      <c r="A5933" t="s">
        <v>11762</v>
      </c>
    </row>
    <row r="5934" spans="1:1">
      <c r="A5934" t="s">
        <v>11763</v>
      </c>
    </row>
    <row r="5935" spans="1:1">
      <c r="A5935" s="1" t="s">
        <v>3097</v>
      </c>
    </row>
    <row r="5936" spans="1:1">
      <c r="A5936" s="1" t="s">
        <v>4025</v>
      </c>
    </row>
    <row r="5937" spans="1:1">
      <c r="A5937" t="s">
        <v>7329</v>
      </c>
    </row>
    <row r="5938" spans="1:1">
      <c r="A5938" t="s">
        <v>2943</v>
      </c>
    </row>
    <row r="5939" spans="1:1">
      <c r="A5939" s="1" t="s">
        <v>7330</v>
      </c>
    </row>
    <row r="5940" spans="1:1">
      <c r="A5940" s="1" t="s">
        <v>7331</v>
      </c>
    </row>
    <row r="5941" spans="1:1">
      <c r="A5941" s="1" t="s">
        <v>7332</v>
      </c>
    </row>
    <row r="5942" spans="1:1">
      <c r="A5942" s="1" t="s">
        <v>7333</v>
      </c>
    </row>
    <row r="5943" spans="1:1">
      <c r="A5943" s="1" t="s">
        <v>7334</v>
      </c>
    </row>
    <row r="5944" spans="1:1">
      <c r="A5944" s="1" t="s">
        <v>7335</v>
      </c>
    </row>
    <row r="5945" spans="1:1">
      <c r="A5945" t="s">
        <v>1158</v>
      </c>
    </row>
    <row r="5946" spans="1:1">
      <c r="A5946" t="s">
        <v>1220</v>
      </c>
    </row>
    <row r="5947" spans="1:1">
      <c r="A5947" s="1" t="s">
        <v>7336</v>
      </c>
    </row>
    <row r="5948" spans="1:1">
      <c r="A5948" s="1" t="s">
        <v>3982</v>
      </c>
    </row>
    <row r="5949" spans="1:1">
      <c r="A5949" t="s">
        <v>5203</v>
      </c>
    </row>
    <row r="5950" spans="1:1">
      <c r="A5950" t="s">
        <v>7337</v>
      </c>
    </row>
    <row r="5951" spans="1:1">
      <c r="A5951" t="s">
        <v>7338</v>
      </c>
    </row>
    <row r="5952" spans="1:1">
      <c r="A5952" t="s">
        <v>2532</v>
      </c>
    </row>
    <row r="5953" spans="1:1">
      <c r="A5953" t="s">
        <v>7339</v>
      </c>
    </row>
    <row r="5954" spans="1:1">
      <c r="A5954" t="s">
        <v>7340</v>
      </c>
    </row>
    <row r="5955" spans="1:1">
      <c r="A5955" t="s">
        <v>7341</v>
      </c>
    </row>
    <row r="5956" spans="1:1">
      <c r="A5956" t="s">
        <v>7342</v>
      </c>
    </row>
    <row r="5957" spans="1:1">
      <c r="A5957" t="s">
        <v>7343</v>
      </c>
    </row>
    <row r="5958" spans="1:1">
      <c r="A5958" t="s">
        <v>1135</v>
      </c>
    </row>
    <row r="5959" spans="1:1">
      <c r="A5959" t="s">
        <v>7344</v>
      </c>
    </row>
    <row r="5960" spans="1:1">
      <c r="A5960" s="1" t="s">
        <v>3590</v>
      </c>
    </row>
    <row r="5961" spans="1:1">
      <c r="A5961" s="1" t="s">
        <v>7345</v>
      </c>
    </row>
    <row r="5962" spans="1:1">
      <c r="A5962" t="s">
        <v>13193</v>
      </c>
    </row>
    <row r="5963" spans="1:1">
      <c r="A5963" t="s">
        <v>7346</v>
      </c>
    </row>
    <row r="5964" spans="1:1">
      <c r="A5964" t="s">
        <v>1170</v>
      </c>
    </row>
    <row r="5965" spans="1:1">
      <c r="A5965" s="1" t="s">
        <v>7347</v>
      </c>
    </row>
    <row r="5966" spans="1:1">
      <c r="A5966" t="s">
        <v>13169</v>
      </c>
    </row>
    <row r="5967" spans="1:1">
      <c r="A5967" t="s">
        <v>13172</v>
      </c>
    </row>
    <row r="5968" spans="1:1">
      <c r="A5968" t="s">
        <v>7348</v>
      </c>
    </row>
    <row r="5969" spans="1:1">
      <c r="A5969" t="s">
        <v>13153</v>
      </c>
    </row>
    <row r="5970" spans="1:1">
      <c r="A5970" s="1" t="s">
        <v>7349</v>
      </c>
    </row>
    <row r="5971" spans="1:1">
      <c r="A5971" s="1" t="s">
        <v>2803</v>
      </c>
    </row>
    <row r="5972" spans="1:1">
      <c r="A5972" t="s">
        <v>7350</v>
      </c>
    </row>
    <row r="5973" spans="1:1">
      <c r="A5973" t="s">
        <v>1176</v>
      </c>
    </row>
    <row r="5974" spans="1:1">
      <c r="A5974" s="1" t="s">
        <v>7351</v>
      </c>
    </row>
    <row r="5975" spans="1:1">
      <c r="A5975" t="s">
        <v>10685</v>
      </c>
    </row>
    <row r="5976" spans="1:1">
      <c r="A5976" t="s">
        <v>10686</v>
      </c>
    </row>
    <row r="5977" spans="1:1">
      <c r="A5977" t="s">
        <v>10687</v>
      </c>
    </row>
    <row r="5978" spans="1:1">
      <c r="A5978" t="s">
        <v>7352</v>
      </c>
    </row>
    <row r="5979" spans="1:1">
      <c r="A5979" t="s">
        <v>7353</v>
      </c>
    </row>
    <row r="5980" spans="1:1">
      <c r="A5980" t="s">
        <v>7354</v>
      </c>
    </row>
    <row r="5981" spans="1:1">
      <c r="A5981" s="1" t="s">
        <v>4782</v>
      </c>
    </row>
    <row r="5982" spans="1:1">
      <c r="A5982" t="s">
        <v>11764</v>
      </c>
    </row>
    <row r="5983" spans="1:1">
      <c r="A5983" t="s">
        <v>7355</v>
      </c>
    </row>
    <row r="5984" spans="1:1">
      <c r="A5984" t="s">
        <v>7356</v>
      </c>
    </row>
    <row r="5985" spans="1:1">
      <c r="A5985" t="s">
        <v>7357</v>
      </c>
    </row>
    <row r="5986" spans="1:1">
      <c r="A5986" t="s">
        <v>7358</v>
      </c>
    </row>
    <row r="5987" spans="1:1">
      <c r="A5987" t="s">
        <v>11765</v>
      </c>
    </row>
    <row r="5988" spans="1:1">
      <c r="A5988" t="s">
        <v>4983</v>
      </c>
    </row>
    <row r="5989" spans="1:1">
      <c r="A5989" s="1" t="s">
        <v>7359</v>
      </c>
    </row>
    <row r="5990" spans="1:1">
      <c r="A5990" s="1" t="s">
        <v>7360</v>
      </c>
    </row>
    <row r="5991" spans="1:1">
      <c r="A5991" t="s">
        <v>1198</v>
      </c>
    </row>
    <row r="5992" spans="1:1">
      <c r="A5992" s="1" t="s">
        <v>4513</v>
      </c>
    </row>
    <row r="5993" spans="1:1">
      <c r="A5993" t="s">
        <v>13156</v>
      </c>
    </row>
    <row r="5994" spans="1:1">
      <c r="A5994" t="s">
        <v>7361</v>
      </c>
    </row>
    <row r="5995" spans="1:1">
      <c r="A5995" s="1" t="s">
        <v>7362</v>
      </c>
    </row>
    <row r="5996" spans="1:1">
      <c r="A5996" t="s">
        <v>1185</v>
      </c>
    </row>
    <row r="5997" spans="1:1">
      <c r="A5997" t="s">
        <v>7363</v>
      </c>
    </row>
    <row r="5998" spans="1:1">
      <c r="A5998" t="s">
        <v>7364</v>
      </c>
    </row>
    <row r="5999" spans="1:1">
      <c r="A5999" t="s">
        <v>12409</v>
      </c>
    </row>
    <row r="6000" spans="1:1">
      <c r="A6000" t="s">
        <v>7365</v>
      </c>
    </row>
    <row r="6001" spans="1:1">
      <c r="A6001" t="s">
        <v>11766</v>
      </c>
    </row>
    <row r="6002" spans="1:1">
      <c r="A6002" t="s">
        <v>7366</v>
      </c>
    </row>
    <row r="6003" spans="1:1">
      <c r="A6003" t="s">
        <v>7367</v>
      </c>
    </row>
    <row r="6004" spans="1:1">
      <c r="A6004" t="s">
        <v>1178</v>
      </c>
    </row>
    <row r="6005" spans="1:1">
      <c r="A6005" t="s">
        <v>1179</v>
      </c>
    </row>
    <row r="6006" spans="1:1">
      <c r="A6006" t="s">
        <v>7368</v>
      </c>
    </row>
    <row r="6007" spans="1:1">
      <c r="A6007" t="s">
        <v>1222</v>
      </c>
    </row>
    <row r="6008" spans="1:1">
      <c r="A6008" s="1" t="s">
        <v>7369</v>
      </c>
    </row>
    <row r="6009" spans="1:1">
      <c r="A6009" t="s">
        <v>7370</v>
      </c>
    </row>
    <row r="6010" spans="1:1">
      <c r="A6010" s="1" t="s">
        <v>7371</v>
      </c>
    </row>
    <row r="6011" spans="1:1">
      <c r="A6011" t="s">
        <v>12394</v>
      </c>
    </row>
    <row r="6012" spans="1:1">
      <c r="A6012" t="s">
        <v>10105</v>
      </c>
    </row>
    <row r="6013" spans="1:1">
      <c r="A6013" t="s">
        <v>11767</v>
      </c>
    </row>
    <row r="6014" spans="1:1">
      <c r="A6014" t="s">
        <v>7372</v>
      </c>
    </row>
    <row r="6015" spans="1:1">
      <c r="A6015" s="1" t="s">
        <v>7373</v>
      </c>
    </row>
    <row r="6016" spans="1:1">
      <c r="A6016" t="s">
        <v>7374</v>
      </c>
    </row>
    <row r="6017" spans="1:1">
      <c r="A6017" t="s">
        <v>7375</v>
      </c>
    </row>
    <row r="6018" spans="1:1">
      <c r="A6018" t="s">
        <v>7376</v>
      </c>
    </row>
    <row r="6019" spans="1:1">
      <c r="A6019" s="1" t="s">
        <v>7377</v>
      </c>
    </row>
    <row r="6020" spans="1:1">
      <c r="A6020" t="s">
        <v>7378</v>
      </c>
    </row>
    <row r="6021" spans="1:1">
      <c r="A6021" t="s">
        <v>11768</v>
      </c>
    </row>
    <row r="6022" spans="1:1">
      <c r="A6022" t="s">
        <v>7379</v>
      </c>
    </row>
    <row r="6023" spans="1:1">
      <c r="A6023" s="1" t="s">
        <v>4399</v>
      </c>
    </row>
    <row r="6024" spans="1:1">
      <c r="A6024" t="s">
        <v>7380</v>
      </c>
    </row>
    <row r="6025" spans="1:1">
      <c r="A6025" t="s">
        <v>7381</v>
      </c>
    </row>
    <row r="6026" spans="1:1">
      <c r="A6026" t="s">
        <v>7382</v>
      </c>
    </row>
    <row r="6027" spans="1:1">
      <c r="A6027" t="s">
        <v>7383</v>
      </c>
    </row>
    <row r="6028" spans="1:1">
      <c r="A6028" t="s">
        <v>11769</v>
      </c>
    </row>
    <row r="6029" spans="1:1">
      <c r="A6029" t="s">
        <v>1159</v>
      </c>
    </row>
    <row r="6030" spans="1:1">
      <c r="A6030" s="1" t="s">
        <v>5221</v>
      </c>
    </row>
    <row r="6031" spans="1:1">
      <c r="A6031" s="1" t="s">
        <v>7384</v>
      </c>
    </row>
    <row r="6032" spans="1:1">
      <c r="A6032" s="1" t="s">
        <v>2926</v>
      </c>
    </row>
    <row r="6033" spans="1:1">
      <c r="A6033" t="s">
        <v>13178</v>
      </c>
    </row>
    <row r="6034" spans="1:1">
      <c r="A6034" t="s">
        <v>1186</v>
      </c>
    </row>
    <row r="6035" spans="1:1">
      <c r="A6035" s="1" t="s">
        <v>7385</v>
      </c>
    </row>
    <row r="6036" spans="1:1">
      <c r="A6036" t="s">
        <v>1189</v>
      </c>
    </row>
    <row r="6037" spans="1:1">
      <c r="A6037" s="1" t="s">
        <v>3273</v>
      </c>
    </row>
    <row r="6038" spans="1:1">
      <c r="A6038" t="s">
        <v>7386</v>
      </c>
    </row>
    <row r="6039" spans="1:1">
      <c r="A6039" s="1" t="s">
        <v>7387</v>
      </c>
    </row>
    <row r="6040" spans="1:1">
      <c r="A6040" t="s">
        <v>11770</v>
      </c>
    </row>
    <row r="6041" spans="1:1">
      <c r="A6041" t="s">
        <v>13177</v>
      </c>
    </row>
    <row r="6042" spans="1:1">
      <c r="A6042" t="s">
        <v>13196</v>
      </c>
    </row>
    <row r="6043" spans="1:1">
      <c r="A6043" t="s">
        <v>1187</v>
      </c>
    </row>
    <row r="6044" spans="1:1">
      <c r="A6044" s="1" t="s">
        <v>3125</v>
      </c>
    </row>
    <row r="6045" spans="1:1">
      <c r="A6045" t="s">
        <v>7388</v>
      </c>
    </row>
    <row r="6046" spans="1:1">
      <c r="A6046" t="s">
        <v>10688</v>
      </c>
    </row>
    <row r="6047" spans="1:1">
      <c r="A6047" t="s">
        <v>10689</v>
      </c>
    </row>
    <row r="6048" spans="1:1">
      <c r="A6048" t="s">
        <v>10690</v>
      </c>
    </row>
    <row r="6049" spans="1:1">
      <c r="A6049" s="1" t="s">
        <v>7389</v>
      </c>
    </row>
    <row r="6050" spans="1:1">
      <c r="A6050" s="1" t="s">
        <v>2936</v>
      </c>
    </row>
    <row r="6051" spans="1:1">
      <c r="A6051" s="1" t="s">
        <v>7390</v>
      </c>
    </row>
    <row r="6052" spans="1:1">
      <c r="A6052" t="s">
        <v>11771</v>
      </c>
    </row>
    <row r="6053" spans="1:1">
      <c r="A6053" t="s">
        <v>1188</v>
      </c>
    </row>
    <row r="6054" spans="1:1">
      <c r="A6054" s="1" t="s">
        <v>4311</v>
      </c>
    </row>
    <row r="6055" spans="1:1">
      <c r="A6055" t="s">
        <v>13182</v>
      </c>
    </row>
    <row r="6056" spans="1:1">
      <c r="A6056" t="s">
        <v>13183</v>
      </c>
    </row>
    <row r="6057" spans="1:1">
      <c r="A6057" t="s">
        <v>10691</v>
      </c>
    </row>
    <row r="6058" spans="1:1">
      <c r="A6058" t="s">
        <v>13174</v>
      </c>
    </row>
    <row r="6059" spans="1:1">
      <c r="A6059" t="s">
        <v>7391</v>
      </c>
    </row>
    <row r="6060" spans="1:1">
      <c r="A6060" s="1" t="s">
        <v>7392</v>
      </c>
    </row>
    <row r="6061" spans="1:1">
      <c r="A6061" t="s">
        <v>13184</v>
      </c>
    </row>
    <row r="6062" spans="1:1">
      <c r="A6062" s="1" t="s">
        <v>3940</v>
      </c>
    </row>
    <row r="6063" spans="1:1">
      <c r="A6063" s="1" t="s">
        <v>4326</v>
      </c>
    </row>
    <row r="6064" spans="1:1">
      <c r="A6064" t="s">
        <v>7393</v>
      </c>
    </row>
    <row r="6065" spans="1:1">
      <c r="A6065" t="s">
        <v>1141</v>
      </c>
    </row>
    <row r="6066" spans="1:1">
      <c r="A6066" t="s">
        <v>7394</v>
      </c>
    </row>
    <row r="6067" spans="1:1">
      <c r="A6067" s="1" t="s">
        <v>7395</v>
      </c>
    </row>
    <row r="6068" spans="1:1">
      <c r="A6068" s="1" t="s">
        <v>7396</v>
      </c>
    </row>
    <row r="6069" spans="1:1">
      <c r="A6069" t="s">
        <v>11772</v>
      </c>
    </row>
    <row r="6070" spans="1:1">
      <c r="A6070" s="1" t="s">
        <v>7397</v>
      </c>
    </row>
    <row r="6071" spans="1:1">
      <c r="A6071" s="1" t="s">
        <v>4012</v>
      </c>
    </row>
    <row r="6072" spans="1:1">
      <c r="A6072" t="s">
        <v>10692</v>
      </c>
    </row>
    <row r="6073" spans="1:1">
      <c r="A6073" t="s">
        <v>10693</v>
      </c>
    </row>
    <row r="6074" spans="1:1">
      <c r="A6074" t="s">
        <v>10694</v>
      </c>
    </row>
    <row r="6075" spans="1:1">
      <c r="A6075" t="s">
        <v>7398</v>
      </c>
    </row>
    <row r="6076" spans="1:1">
      <c r="A6076" s="1" t="s">
        <v>2830</v>
      </c>
    </row>
    <row r="6077" spans="1:1">
      <c r="A6077" t="s">
        <v>4455</v>
      </c>
    </row>
    <row r="6078" spans="1:1">
      <c r="A6078" t="s">
        <v>1136</v>
      </c>
    </row>
    <row r="6079" spans="1:1">
      <c r="A6079" t="s">
        <v>11773</v>
      </c>
    </row>
    <row r="6080" spans="1:1">
      <c r="A6080" t="s">
        <v>1171</v>
      </c>
    </row>
    <row r="6081" spans="1:1">
      <c r="A6081" t="s">
        <v>1147</v>
      </c>
    </row>
    <row r="6082" spans="1:1">
      <c r="A6082" t="s">
        <v>1140</v>
      </c>
    </row>
    <row r="6083" spans="1:1">
      <c r="A6083" t="s">
        <v>7399</v>
      </c>
    </row>
    <row r="6084" spans="1:1">
      <c r="A6084" s="1" t="s">
        <v>7400</v>
      </c>
    </row>
    <row r="6085" spans="1:1">
      <c r="A6085" t="s">
        <v>4736</v>
      </c>
    </row>
    <row r="6086" spans="1:1">
      <c r="A6086" s="1" t="s">
        <v>7401</v>
      </c>
    </row>
    <row r="6087" spans="1:1">
      <c r="A6087" s="1" t="s">
        <v>4267</v>
      </c>
    </row>
    <row r="6088" spans="1:1">
      <c r="A6088" s="1" t="s">
        <v>4658</v>
      </c>
    </row>
    <row r="6089" spans="1:1">
      <c r="A6089" t="s">
        <v>7402</v>
      </c>
    </row>
    <row r="6090" spans="1:1">
      <c r="A6090" t="s">
        <v>13194</v>
      </c>
    </row>
    <row r="6091" spans="1:1">
      <c r="A6091" s="1" t="s">
        <v>3622</v>
      </c>
    </row>
    <row r="6092" spans="1:1">
      <c r="A6092" t="s">
        <v>14128</v>
      </c>
    </row>
    <row r="6093" spans="1:1">
      <c r="A6093" t="s">
        <v>10695</v>
      </c>
    </row>
    <row r="6094" spans="1:1">
      <c r="A6094" t="s">
        <v>10696</v>
      </c>
    </row>
    <row r="6095" spans="1:1">
      <c r="A6095" t="s">
        <v>10697</v>
      </c>
    </row>
    <row r="6096" spans="1:1">
      <c r="A6096" s="1" t="s">
        <v>7403</v>
      </c>
    </row>
    <row r="6097" spans="1:1">
      <c r="A6097" t="s">
        <v>13170</v>
      </c>
    </row>
    <row r="6098" spans="1:1">
      <c r="A6098" t="s">
        <v>1212</v>
      </c>
    </row>
    <row r="6099" spans="1:1">
      <c r="A6099" s="1" t="s">
        <v>7404</v>
      </c>
    </row>
    <row r="6100" spans="1:1">
      <c r="A6100" t="s">
        <v>7405</v>
      </c>
    </row>
    <row r="6101" spans="1:1">
      <c r="A6101" t="s">
        <v>7406</v>
      </c>
    </row>
    <row r="6102" spans="1:1">
      <c r="A6102" t="s">
        <v>13171</v>
      </c>
    </row>
    <row r="6103" spans="1:1">
      <c r="A6103" s="1" t="s">
        <v>2895</v>
      </c>
    </row>
    <row r="6104" spans="1:1">
      <c r="A6104" t="s">
        <v>7407</v>
      </c>
    </row>
    <row r="6105" spans="1:1">
      <c r="A6105" t="s">
        <v>12403</v>
      </c>
    </row>
    <row r="6106" spans="1:1">
      <c r="A6106" t="s">
        <v>7408</v>
      </c>
    </row>
    <row r="6107" spans="1:1">
      <c r="A6107" t="s">
        <v>7409</v>
      </c>
    </row>
    <row r="6108" spans="1:1">
      <c r="A6108" s="1" t="s">
        <v>3964</v>
      </c>
    </row>
    <row r="6109" spans="1:1">
      <c r="A6109" s="1" t="s">
        <v>4763</v>
      </c>
    </row>
    <row r="6110" spans="1:1">
      <c r="A6110" s="1" t="s">
        <v>5306</v>
      </c>
    </row>
    <row r="6111" spans="1:1">
      <c r="A6111" t="s">
        <v>7410</v>
      </c>
    </row>
    <row r="6112" spans="1:1">
      <c r="A6112" s="1" t="s">
        <v>7411</v>
      </c>
    </row>
    <row r="6113" spans="1:1">
      <c r="A6113" t="s">
        <v>10698</v>
      </c>
    </row>
    <row r="6114" spans="1:1">
      <c r="A6114" t="s">
        <v>1199</v>
      </c>
    </row>
    <row r="6115" spans="1:1">
      <c r="A6115" t="s">
        <v>1193</v>
      </c>
    </row>
    <row r="6116" spans="1:1">
      <c r="A6116" t="s">
        <v>13154</v>
      </c>
    </row>
    <row r="6117" spans="1:1">
      <c r="A6117" t="s">
        <v>1173</v>
      </c>
    </row>
    <row r="6118" spans="1:1">
      <c r="A6118" s="1" t="s">
        <v>3745</v>
      </c>
    </row>
    <row r="6119" spans="1:1">
      <c r="A6119" t="s">
        <v>7412</v>
      </c>
    </row>
    <row r="6120" spans="1:1">
      <c r="A6120" t="s">
        <v>7413</v>
      </c>
    </row>
    <row r="6121" spans="1:1">
      <c r="A6121" t="s">
        <v>11774</v>
      </c>
    </row>
    <row r="6122" spans="1:1">
      <c r="A6122" s="1" t="s">
        <v>7414</v>
      </c>
    </row>
    <row r="6123" spans="1:1">
      <c r="A6123" s="1" t="s">
        <v>3335</v>
      </c>
    </row>
    <row r="6124" spans="1:1">
      <c r="A6124" t="s">
        <v>4957</v>
      </c>
    </row>
    <row r="6125" spans="1:1">
      <c r="A6125" t="s">
        <v>1174</v>
      </c>
    </row>
    <row r="6126" spans="1:1">
      <c r="A6126" s="1" t="s">
        <v>3040</v>
      </c>
    </row>
    <row r="6127" spans="1:1">
      <c r="A6127" s="1" t="s">
        <v>7415</v>
      </c>
    </row>
    <row r="6128" spans="1:1">
      <c r="A6128" t="s">
        <v>1137</v>
      </c>
    </row>
    <row r="6129" spans="1:1">
      <c r="A6129" s="1" t="s">
        <v>7416</v>
      </c>
    </row>
    <row r="6130" spans="1:1">
      <c r="A6130" t="s">
        <v>10699</v>
      </c>
    </row>
    <row r="6131" spans="1:1">
      <c r="A6131" s="1" t="s">
        <v>7417</v>
      </c>
    </row>
    <row r="6132" spans="1:1">
      <c r="A6132" t="s">
        <v>7418</v>
      </c>
    </row>
    <row r="6133" spans="1:1">
      <c r="A6133" t="s">
        <v>7419</v>
      </c>
    </row>
    <row r="6134" spans="1:1">
      <c r="A6134" t="s">
        <v>13192</v>
      </c>
    </row>
    <row r="6135" spans="1:1">
      <c r="A6135" t="s">
        <v>13180</v>
      </c>
    </row>
    <row r="6136" spans="1:1">
      <c r="A6136" t="s">
        <v>7420</v>
      </c>
    </row>
    <row r="6137" spans="1:1">
      <c r="A6137" t="s">
        <v>1202</v>
      </c>
    </row>
    <row r="6138" spans="1:1">
      <c r="A6138" t="s">
        <v>7421</v>
      </c>
    </row>
    <row r="6139" spans="1:1">
      <c r="A6139" t="s">
        <v>7422</v>
      </c>
    </row>
    <row r="6140" spans="1:1">
      <c r="A6140" s="1" t="s">
        <v>3803</v>
      </c>
    </row>
    <row r="6141" spans="1:1">
      <c r="A6141" t="s">
        <v>7423</v>
      </c>
    </row>
    <row r="6142" spans="1:1">
      <c r="A6142" t="s">
        <v>7424</v>
      </c>
    </row>
    <row r="6143" spans="1:1">
      <c r="A6143" t="s">
        <v>1194</v>
      </c>
    </row>
    <row r="6144" spans="1:1">
      <c r="A6144" t="s">
        <v>7425</v>
      </c>
    </row>
    <row r="6145" spans="1:1">
      <c r="A6145" t="s">
        <v>10700</v>
      </c>
    </row>
    <row r="6146" spans="1:1">
      <c r="A6146" t="s">
        <v>1195</v>
      </c>
    </row>
    <row r="6147" spans="1:1">
      <c r="A6147" t="s">
        <v>7426</v>
      </c>
    </row>
    <row r="6148" spans="1:1">
      <c r="A6148" t="s">
        <v>12317</v>
      </c>
    </row>
    <row r="6149" spans="1:1">
      <c r="A6149" t="s">
        <v>7427</v>
      </c>
    </row>
    <row r="6150" spans="1:1">
      <c r="A6150" t="s">
        <v>1197</v>
      </c>
    </row>
    <row r="6151" spans="1:1">
      <c r="A6151" t="s">
        <v>11775</v>
      </c>
    </row>
    <row r="6152" spans="1:1">
      <c r="A6152" t="s">
        <v>10106</v>
      </c>
    </row>
    <row r="6153" spans="1:1">
      <c r="A6153" s="1" t="s">
        <v>3440</v>
      </c>
    </row>
    <row r="6154" spans="1:1">
      <c r="A6154" t="s">
        <v>1146</v>
      </c>
    </row>
    <row r="6155" spans="1:1">
      <c r="A6155" t="s">
        <v>1203</v>
      </c>
    </row>
    <row r="6156" spans="1:1">
      <c r="A6156" t="s">
        <v>1204</v>
      </c>
    </row>
    <row r="6157" spans="1:1">
      <c r="A6157" t="s">
        <v>14131</v>
      </c>
    </row>
    <row r="6158" spans="1:1">
      <c r="A6158" s="1" t="s">
        <v>7428</v>
      </c>
    </row>
    <row r="6159" spans="1:1">
      <c r="A6159" s="1" t="s">
        <v>7429</v>
      </c>
    </row>
    <row r="6160" spans="1:1">
      <c r="A6160" t="s">
        <v>7430</v>
      </c>
    </row>
    <row r="6161" spans="1:1">
      <c r="A6161" t="s">
        <v>12267</v>
      </c>
    </row>
    <row r="6162" spans="1:1">
      <c r="A6162" t="s">
        <v>7431</v>
      </c>
    </row>
    <row r="6163" spans="1:1">
      <c r="A6163" t="s">
        <v>1211</v>
      </c>
    </row>
    <row r="6164" spans="1:1">
      <c r="A6164" s="1" t="s">
        <v>7432</v>
      </c>
    </row>
    <row r="6165" spans="1:1">
      <c r="A6165" s="1" t="s">
        <v>7433</v>
      </c>
    </row>
    <row r="6166" spans="1:1">
      <c r="A6166" t="s">
        <v>10107</v>
      </c>
    </row>
    <row r="6167" spans="1:1">
      <c r="A6167" t="s">
        <v>7434</v>
      </c>
    </row>
    <row r="6168" spans="1:1">
      <c r="A6168" s="1" t="s">
        <v>4000</v>
      </c>
    </row>
    <row r="6169" spans="1:1">
      <c r="A6169" t="s">
        <v>7435</v>
      </c>
    </row>
    <row r="6170" spans="1:1">
      <c r="A6170" t="s">
        <v>10701</v>
      </c>
    </row>
    <row r="6171" spans="1:1">
      <c r="A6171" s="1" t="s">
        <v>4794</v>
      </c>
    </row>
    <row r="6172" spans="1:1">
      <c r="A6172" t="s">
        <v>11776</v>
      </c>
    </row>
    <row r="6173" spans="1:1">
      <c r="A6173" s="1" t="s">
        <v>4370</v>
      </c>
    </row>
    <row r="6174" spans="1:1">
      <c r="A6174" t="s">
        <v>7436</v>
      </c>
    </row>
    <row r="6175" spans="1:1">
      <c r="A6175" t="s">
        <v>7437</v>
      </c>
    </row>
    <row r="6176" spans="1:1">
      <c r="A6176" s="1" t="s">
        <v>4374</v>
      </c>
    </row>
    <row r="6177" spans="1:1">
      <c r="A6177" t="s">
        <v>13176</v>
      </c>
    </row>
    <row r="6178" spans="1:1">
      <c r="A6178" s="1" t="s">
        <v>7438</v>
      </c>
    </row>
    <row r="6179" spans="1:1">
      <c r="A6179" t="s">
        <v>7439</v>
      </c>
    </row>
    <row r="6180" spans="1:1">
      <c r="A6180" t="s">
        <v>7440</v>
      </c>
    </row>
    <row r="6181" spans="1:1">
      <c r="A6181" t="s">
        <v>13186</v>
      </c>
    </row>
    <row r="6182" spans="1:1">
      <c r="A6182" s="1" t="s">
        <v>4310</v>
      </c>
    </row>
    <row r="6183" spans="1:1">
      <c r="A6183" s="1" t="s">
        <v>2821</v>
      </c>
    </row>
    <row r="6184" spans="1:1">
      <c r="A6184" t="s">
        <v>13188</v>
      </c>
    </row>
    <row r="6185" spans="1:1">
      <c r="A6185" t="s">
        <v>7441</v>
      </c>
    </row>
    <row r="6186" spans="1:1">
      <c r="A6186" s="1" t="s">
        <v>4366</v>
      </c>
    </row>
    <row r="6187" spans="1:1">
      <c r="A6187" t="s">
        <v>7442</v>
      </c>
    </row>
    <row r="6188" spans="1:1">
      <c r="A6188" t="s">
        <v>12404</v>
      </c>
    </row>
    <row r="6189" spans="1:1">
      <c r="A6189" s="1" t="s">
        <v>7443</v>
      </c>
    </row>
    <row r="6190" spans="1:1">
      <c r="A6190" s="1" t="s">
        <v>7444</v>
      </c>
    </row>
    <row r="6191" spans="1:1">
      <c r="A6191" t="s">
        <v>11777</v>
      </c>
    </row>
    <row r="6192" spans="1:1">
      <c r="A6192" s="1" t="s">
        <v>7445</v>
      </c>
    </row>
    <row r="6193" spans="1:1">
      <c r="A6193" t="s">
        <v>13163</v>
      </c>
    </row>
    <row r="6194" spans="1:1">
      <c r="A6194" t="s">
        <v>7446</v>
      </c>
    </row>
    <row r="6195" spans="1:1">
      <c r="A6195" t="s">
        <v>7447</v>
      </c>
    </row>
    <row r="6196" spans="1:1">
      <c r="A6196" s="1" t="s">
        <v>4935</v>
      </c>
    </row>
    <row r="6197" spans="1:1">
      <c r="A6197" t="s">
        <v>1190</v>
      </c>
    </row>
    <row r="6198" spans="1:1">
      <c r="A6198" s="1" t="s">
        <v>4953</v>
      </c>
    </row>
    <row r="6199" spans="1:1">
      <c r="A6199" t="s">
        <v>7448</v>
      </c>
    </row>
    <row r="6200" spans="1:1">
      <c r="A6200" t="s">
        <v>1163</v>
      </c>
    </row>
    <row r="6201" spans="1:1">
      <c r="A6201" s="1" t="s">
        <v>4278</v>
      </c>
    </row>
    <row r="6202" spans="1:1">
      <c r="A6202" t="s">
        <v>12401</v>
      </c>
    </row>
    <row r="6203" spans="1:1">
      <c r="A6203" t="s">
        <v>7449</v>
      </c>
    </row>
    <row r="6204" spans="1:1">
      <c r="A6204" s="1" t="s">
        <v>2796</v>
      </c>
    </row>
    <row r="6205" spans="1:1">
      <c r="A6205" s="1" t="s">
        <v>3252</v>
      </c>
    </row>
    <row r="6206" spans="1:1">
      <c r="A6206" t="s">
        <v>13839</v>
      </c>
    </row>
    <row r="6207" spans="1:1">
      <c r="A6207" s="1" t="s">
        <v>7450</v>
      </c>
    </row>
    <row r="6208" spans="1:1">
      <c r="A6208" t="s">
        <v>11778</v>
      </c>
    </row>
    <row r="6209" spans="1:1">
      <c r="A6209" s="1" t="s">
        <v>3405</v>
      </c>
    </row>
    <row r="6210" spans="1:1">
      <c r="A6210" t="s">
        <v>13160</v>
      </c>
    </row>
    <row r="6211" spans="1:1">
      <c r="A6211" t="s">
        <v>7451</v>
      </c>
    </row>
    <row r="6212" spans="1:1">
      <c r="A6212" t="s">
        <v>1149</v>
      </c>
    </row>
    <row r="6213" spans="1:1">
      <c r="A6213" t="s">
        <v>10702</v>
      </c>
    </row>
    <row r="6214" spans="1:1">
      <c r="A6214" t="s">
        <v>12275</v>
      </c>
    </row>
    <row r="6215" spans="1:1">
      <c r="A6215" t="s">
        <v>10109</v>
      </c>
    </row>
    <row r="6216" spans="1:1">
      <c r="A6216" s="1" t="s">
        <v>7452</v>
      </c>
    </row>
    <row r="6217" spans="1:1">
      <c r="A6217" t="s">
        <v>4224</v>
      </c>
    </row>
    <row r="6218" spans="1:1">
      <c r="A6218" s="1" t="s">
        <v>3442</v>
      </c>
    </row>
    <row r="6219" spans="1:1">
      <c r="A6219" t="s">
        <v>1182</v>
      </c>
    </row>
    <row r="6220" spans="1:1">
      <c r="A6220" t="s">
        <v>10108</v>
      </c>
    </row>
    <row r="6221" spans="1:1">
      <c r="A6221" t="s">
        <v>3683</v>
      </c>
    </row>
    <row r="6222" spans="1:1">
      <c r="A6222" t="s">
        <v>1206</v>
      </c>
    </row>
    <row r="6223" spans="1:1">
      <c r="A6223" t="s">
        <v>7453</v>
      </c>
    </row>
    <row r="6224" spans="1:1">
      <c r="A6224" t="s">
        <v>7454</v>
      </c>
    </row>
    <row r="6225" spans="1:1">
      <c r="A6225" s="1" t="s">
        <v>3790</v>
      </c>
    </row>
    <row r="6226" spans="1:1">
      <c r="A6226" s="1" t="s">
        <v>3988</v>
      </c>
    </row>
    <row r="6227" spans="1:1">
      <c r="A6227" t="s">
        <v>14130</v>
      </c>
    </row>
    <row r="6228" spans="1:1">
      <c r="A6228" t="s">
        <v>7455</v>
      </c>
    </row>
    <row r="6229" spans="1:1">
      <c r="A6229" t="s">
        <v>1172</v>
      </c>
    </row>
    <row r="6230" spans="1:1">
      <c r="A6230" t="s">
        <v>7456</v>
      </c>
    </row>
    <row r="6231" spans="1:1">
      <c r="A6231" t="s">
        <v>7457</v>
      </c>
    </row>
    <row r="6232" spans="1:1">
      <c r="A6232" t="s">
        <v>7458</v>
      </c>
    </row>
    <row r="6233" spans="1:1">
      <c r="A6233" t="s">
        <v>7459</v>
      </c>
    </row>
    <row r="6234" spans="1:1">
      <c r="A6234" t="s">
        <v>7460</v>
      </c>
    </row>
    <row r="6235" spans="1:1">
      <c r="A6235" t="s">
        <v>5027</v>
      </c>
    </row>
    <row r="6236" spans="1:1">
      <c r="A6236" s="1" t="s">
        <v>7461</v>
      </c>
    </row>
    <row r="6237" spans="1:1">
      <c r="A6237" s="1" t="s">
        <v>7462</v>
      </c>
    </row>
    <row r="6238" spans="1:1">
      <c r="A6238" s="1" t="s">
        <v>7463</v>
      </c>
    </row>
    <row r="6239" spans="1:1">
      <c r="A6239" t="s">
        <v>7464</v>
      </c>
    </row>
    <row r="6240" spans="1:1">
      <c r="A6240" t="s">
        <v>13189</v>
      </c>
    </row>
    <row r="6241" spans="1:1">
      <c r="A6241" t="s">
        <v>1175</v>
      </c>
    </row>
    <row r="6242" spans="1:1">
      <c r="A6242" t="s">
        <v>1169</v>
      </c>
    </row>
    <row r="6243" spans="1:1">
      <c r="A6243" t="s">
        <v>1183</v>
      </c>
    </row>
    <row r="6244" spans="1:1">
      <c r="A6244" t="s">
        <v>7465</v>
      </c>
    </row>
    <row r="6245" spans="1:1">
      <c r="A6245" t="s">
        <v>5293</v>
      </c>
    </row>
    <row r="6246" spans="1:1">
      <c r="A6246" s="1" t="s">
        <v>7466</v>
      </c>
    </row>
    <row r="6247" spans="1:1">
      <c r="A6247" s="1" t="s">
        <v>7467</v>
      </c>
    </row>
    <row r="6248" spans="1:1">
      <c r="A6248" t="s">
        <v>1219</v>
      </c>
    </row>
    <row r="6249" spans="1:1">
      <c r="A6249" s="1" t="s">
        <v>7468</v>
      </c>
    </row>
    <row r="6250" spans="1:1">
      <c r="A6250" t="s">
        <v>1208</v>
      </c>
    </row>
    <row r="6251" spans="1:1">
      <c r="A6251" t="s">
        <v>1164</v>
      </c>
    </row>
    <row r="6252" spans="1:1">
      <c r="A6252" t="s">
        <v>1191</v>
      </c>
    </row>
    <row r="6253" spans="1:1">
      <c r="A6253" t="s">
        <v>13168</v>
      </c>
    </row>
    <row r="6254" spans="1:1">
      <c r="A6254" t="s">
        <v>7469</v>
      </c>
    </row>
    <row r="6255" spans="1:1">
      <c r="A6255" t="s">
        <v>12414</v>
      </c>
    </row>
    <row r="6256" spans="1:1">
      <c r="A6256" t="s">
        <v>7470</v>
      </c>
    </row>
    <row r="6257" spans="1:1">
      <c r="A6257" s="1" t="s">
        <v>3152</v>
      </c>
    </row>
    <row r="6258" spans="1:1">
      <c r="A6258" s="1" t="s">
        <v>5009</v>
      </c>
    </row>
    <row r="6259" spans="1:1">
      <c r="A6259" s="1" t="s">
        <v>4253</v>
      </c>
    </row>
    <row r="6260" spans="1:1">
      <c r="A6260" t="s">
        <v>7471</v>
      </c>
    </row>
    <row r="6261" spans="1:1">
      <c r="A6261" t="s">
        <v>7472</v>
      </c>
    </row>
    <row r="6262" spans="1:1">
      <c r="A6262" t="s">
        <v>7473</v>
      </c>
    </row>
    <row r="6263" spans="1:1">
      <c r="A6263" t="s">
        <v>7474</v>
      </c>
    </row>
    <row r="6264" spans="1:1">
      <c r="A6264" t="s">
        <v>7475</v>
      </c>
    </row>
    <row r="6265" spans="1:1">
      <c r="A6265" t="s">
        <v>1200</v>
      </c>
    </row>
    <row r="6266" spans="1:1">
      <c r="A6266" t="s">
        <v>1177</v>
      </c>
    </row>
    <row r="6267" spans="1:1">
      <c r="A6267" t="s">
        <v>1168</v>
      </c>
    </row>
    <row r="6268" spans="1:1">
      <c r="A6268" t="s">
        <v>13190</v>
      </c>
    </row>
    <row r="6269" spans="1:1">
      <c r="A6269" s="1" t="s">
        <v>7476</v>
      </c>
    </row>
    <row r="6270" spans="1:1">
      <c r="A6270" s="1" t="s">
        <v>4446</v>
      </c>
    </row>
    <row r="6271" spans="1:1">
      <c r="A6271" t="s">
        <v>14129</v>
      </c>
    </row>
    <row r="6272" spans="1:1">
      <c r="A6272" s="1" t="s">
        <v>7477</v>
      </c>
    </row>
    <row r="6273" spans="1:1">
      <c r="A6273" t="s">
        <v>11779</v>
      </c>
    </row>
    <row r="6274" spans="1:1">
      <c r="A6274" s="1" t="s">
        <v>2899</v>
      </c>
    </row>
    <row r="6275" spans="1:1">
      <c r="A6275" t="s">
        <v>1215</v>
      </c>
    </row>
    <row r="6276" spans="1:1">
      <c r="A6276" s="1" t="s">
        <v>7478</v>
      </c>
    </row>
    <row r="6277" spans="1:1">
      <c r="A6277" s="1" t="s">
        <v>7479</v>
      </c>
    </row>
    <row r="6278" spans="1:1">
      <c r="A6278" s="1" t="s">
        <v>7480</v>
      </c>
    </row>
    <row r="6279" spans="1:1">
      <c r="A6279" s="1" t="s">
        <v>3301</v>
      </c>
    </row>
    <row r="6280" spans="1:1">
      <c r="A6280" t="s">
        <v>7481</v>
      </c>
    </row>
    <row r="6281" spans="1:1">
      <c r="A6281" t="s">
        <v>1216</v>
      </c>
    </row>
    <row r="6282" spans="1:1">
      <c r="A6282" t="s">
        <v>1162</v>
      </c>
    </row>
    <row r="6283" spans="1:1">
      <c r="A6283" t="s">
        <v>13155</v>
      </c>
    </row>
    <row r="6284" spans="1:1">
      <c r="A6284" t="s">
        <v>1165</v>
      </c>
    </row>
    <row r="6285" spans="1:1">
      <c r="A6285" t="s">
        <v>1166</v>
      </c>
    </row>
    <row r="6286" spans="1:1">
      <c r="A6286" t="s">
        <v>1167</v>
      </c>
    </row>
    <row r="6287" spans="1:1">
      <c r="A6287" t="s">
        <v>10703</v>
      </c>
    </row>
    <row r="6288" spans="1:1">
      <c r="A6288" t="s">
        <v>10704</v>
      </c>
    </row>
    <row r="6289" spans="1:1">
      <c r="A6289" t="s">
        <v>11780</v>
      </c>
    </row>
    <row r="6290" spans="1:1">
      <c r="A6290" s="1" t="s">
        <v>7482</v>
      </c>
    </row>
    <row r="6291" spans="1:1">
      <c r="A6291" s="1" t="s">
        <v>7483</v>
      </c>
    </row>
    <row r="6292" spans="1:1">
      <c r="A6292" s="1" t="s">
        <v>7484</v>
      </c>
    </row>
    <row r="6293" spans="1:1">
      <c r="A6293" s="1" t="s">
        <v>7485</v>
      </c>
    </row>
    <row r="6294" spans="1:1">
      <c r="A6294" s="1" t="s">
        <v>7486</v>
      </c>
    </row>
    <row r="6295" spans="1:1">
      <c r="A6295" s="1" t="s">
        <v>7487</v>
      </c>
    </row>
    <row r="6296" spans="1:1">
      <c r="A6296" s="1" t="s">
        <v>7488</v>
      </c>
    </row>
    <row r="6297" spans="1:1">
      <c r="A6297" s="1" t="s">
        <v>7489</v>
      </c>
    </row>
    <row r="6298" spans="1:1">
      <c r="A6298" t="s">
        <v>11781</v>
      </c>
    </row>
    <row r="6299" spans="1:1">
      <c r="A6299" t="s">
        <v>1217</v>
      </c>
    </row>
    <row r="6300" spans="1:1">
      <c r="A6300" t="s">
        <v>7490</v>
      </c>
    </row>
    <row r="6301" spans="1:1">
      <c r="A6301" t="s">
        <v>7491</v>
      </c>
    </row>
    <row r="6302" spans="1:1">
      <c r="A6302" s="1" t="s">
        <v>4706</v>
      </c>
    </row>
    <row r="6303" spans="1:1">
      <c r="A6303" t="s">
        <v>7492</v>
      </c>
    </row>
    <row r="6304" spans="1:1">
      <c r="A6304" t="s">
        <v>13191</v>
      </c>
    </row>
    <row r="6305" spans="1:1">
      <c r="A6305" t="s">
        <v>10705</v>
      </c>
    </row>
    <row r="6306" spans="1:1">
      <c r="A6306" t="s">
        <v>7493</v>
      </c>
    </row>
    <row r="6307" spans="1:1">
      <c r="A6307" t="s">
        <v>7494</v>
      </c>
    </row>
    <row r="6308" spans="1:1">
      <c r="A6308" t="s">
        <v>7495</v>
      </c>
    </row>
    <row r="6309" spans="1:1">
      <c r="A6309" t="s">
        <v>1014</v>
      </c>
    </row>
    <row r="6310" spans="1:1">
      <c r="A6310" t="s">
        <v>11782</v>
      </c>
    </row>
    <row r="6311" spans="1:1">
      <c r="A6311" t="s">
        <v>7496</v>
      </c>
    </row>
    <row r="6312" spans="1:1">
      <c r="A6312" t="s">
        <v>1221</v>
      </c>
    </row>
    <row r="6313" spans="1:1">
      <c r="A6313" t="s">
        <v>7497</v>
      </c>
    </row>
    <row r="6314" spans="1:1">
      <c r="A6314" t="s">
        <v>7498</v>
      </c>
    </row>
    <row r="6315" spans="1:1">
      <c r="A6315" t="s">
        <v>7499</v>
      </c>
    </row>
    <row r="6316" spans="1:1">
      <c r="A6316" t="s">
        <v>7500</v>
      </c>
    </row>
    <row r="6317" spans="1:1">
      <c r="A6317" t="s">
        <v>13618</v>
      </c>
    </row>
    <row r="6318" spans="1:1">
      <c r="A6318" s="1" t="s">
        <v>3070</v>
      </c>
    </row>
    <row r="6319" spans="1:1">
      <c r="A6319" t="s">
        <v>7501</v>
      </c>
    </row>
    <row r="6320" spans="1:1">
      <c r="A6320" t="s">
        <v>7502</v>
      </c>
    </row>
    <row r="6321" spans="1:1">
      <c r="A6321" s="1" t="s">
        <v>3864</v>
      </c>
    </row>
    <row r="6322" spans="1:1">
      <c r="A6322" t="s">
        <v>7503</v>
      </c>
    </row>
    <row r="6323" spans="1:1">
      <c r="A6323" t="s">
        <v>7504</v>
      </c>
    </row>
    <row r="6324" spans="1:1">
      <c r="A6324" t="s">
        <v>1226</v>
      </c>
    </row>
    <row r="6325" spans="1:1">
      <c r="A6325" t="s">
        <v>1227</v>
      </c>
    </row>
    <row r="6326" spans="1:1">
      <c r="A6326" t="s">
        <v>1218</v>
      </c>
    </row>
    <row r="6327" spans="1:1">
      <c r="A6327" t="s">
        <v>5209</v>
      </c>
    </row>
    <row r="6328" spans="1:1">
      <c r="A6328" t="s">
        <v>7505</v>
      </c>
    </row>
    <row r="6329" spans="1:1">
      <c r="A6329" t="s">
        <v>7506</v>
      </c>
    </row>
    <row r="6330" spans="1:1">
      <c r="A6330" t="s">
        <v>7507</v>
      </c>
    </row>
    <row r="6331" spans="1:1">
      <c r="A6331" t="s">
        <v>11783</v>
      </c>
    </row>
    <row r="6332" spans="1:1">
      <c r="A6332" t="s">
        <v>7508</v>
      </c>
    </row>
    <row r="6333" spans="1:1">
      <c r="A6333" s="1" t="s">
        <v>7509</v>
      </c>
    </row>
    <row r="6334" spans="1:1">
      <c r="A6334" t="s">
        <v>7510</v>
      </c>
    </row>
    <row r="6335" spans="1:1">
      <c r="A6335" t="s">
        <v>13165</v>
      </c>
    </row>
    <row r="6336" spans="1:1">
      <c r="A6336" s="1" t="s">
        <v>3665</v>
      </c>
    </row>
    <row r="6337" spans="1:1">
      <c r="A6337" s="1" t="s">
        <v>7511</v>
      </c>
    </row>
    <row r="6338" spans="1:1">
      <c r="A6338" t="s">
        <v>13166</v>
      </c>
    </row>
    <row r="6339" spans="1:1">
      <c r="A6339" s="1" t="s">
        <v>7512</v>
      </c>
    </row>
    <row r="6340" spans="1:1">
      <c r="A6340" s="1" t="s">
        <v>7513</v>
      </c>
    </row>
    <row r="6341" spans="1:1">
      <c r="A6341" t="s">
        <v>1155</v>
      </c>
    </row>
    <row r="6342" spans="1:1">
      <c r="A6342" t="s">
        <v>1142</v>
      </c>
    </row>
    <row r="6343" spans="1:1">
      <c r="A6343" t="s">
        <v>1213</v>
      </c>
    </row>
    <row r="6344" spans="1:1">
      <c r="A6344" t="s">
        <v>7514</v>
      </c>
    </row>
    <row r="6345" spans="1:1">
      <c r="A6345" t="s">
        <v>7515</v>
      </c>
    </row>
    <row r="6346" spans="1:1">
      <c r="A6346" t="s">
        <v>7516</v>
      </c>
    </row>
    <row r="6347" spans="1:1">
      <c r="A6347" t="s">
        <v>1154</v>
      </c>
    </row>
    <row r="6348" spans="1:1">
      <c r="A6348" t="s">
        <v>11784</v>
      </c>
    </row>
    <row r="6349" spans="1:1">
      <c r="A6349" t="s">
        <v>5055</v>
      </c>
    </row>
    <row r="6350" spans="1:1">
      <c r="A6350" t="s">
        <v>4663</v>
      </c>
    </row>
    <row r="6351" spans="1:1">
      <c r="A6351" t="s">
        <v>13179</v>
      </c>
    </row>
    <row r="6352" spans="1:1">
      <c r="A6352" t="s">
        <v>1184</v>
      </c>
    </row>
    <row r="6353" spans="1:1">
      <c r="A6353" t="s">
        <v>13173</v>
      </c>
    </row>
    <row r="6354" spans="1:1">
      <c r="A6354" t="s">
        <v>7517</v>
      </c>
    </row>
    <row r="6355" spans="1:1">
      <c r="A6355" t="s">
        <v>7518</v>
      </c>
    </row>
    <row r="6356" spans="1:1">
      <c r="A6356" t="s">
        <v>7519</v>
      </c>
    </row>
    <row r="6357" spans="1:1">
      <c r="A6357" t="s">
        <v>7520</v>
      </c>
    </row>
    <row r="6358" spans="1:1">
      <c r="A6358" t="s">
        <v>7521</v>
      </c>
    </row>
    <row r="6359" spans="1:1">
      <c r="A6359" t="s">
        <v>7522</v>
      </c>
    </row>
    <row r="6360" spans="1:1">
      <c r="A6360" t="s">
        <v>7523</v>
      </c>
    </row>
    <row r="6361" spans="1:1">
      <c r="A6361" t="s">
        <v>7524</v>
      </c>
    </row>
    <row r="6362" spans="1:1">
      <c r="A6362" s="1" t="s">
        <v>3997</v>
      </c>
    </row>
    <row r="6363" spans="1:1">
      <c r="A6363" t="s">
        <v>7525</v>
      </c>
    </row>
    <row r="6364" spans="1:1">
      <c r="A6364" t="s">
        <v>7526</v>
      </c>
    </row>
    <row r="6365" spans="1:1">
      <c r="A6365" t="s">
        <v>7527</v>
      </c>
    </row>
    <row r="6366" spans="1:1">
      <c r="A6366" t="s">
        <v>7528</v>
      </c>
    </row>
    <row r="6367" spans="1:1">
      <c r="A6367" t="s">
        <v>7529</v>
      </c>
    </row>
    <row r="6368" spans="1:1">
      <c r="A6368" t="s">
        <v>7530</v>
      </c>
    </row>
    <row r="6369" spans="1:1">
      <c r="A6369" t="s">
        <v>7531</v>
      </c>
    </row>
    <row r="6370" spans="1:1">
      <c r="A6370" t="s">
        <v>7532</v>
      </c>
    </row>
    <row r="6371" spans="1:1">
      <c r="A6371" s="1" t="s">
        <v>4077</v>
      </c>
    </row>
    <row r="6372" spans="1:1">
      <c r="A6372" t="s">
        <v>7533</v>
      </c>
    </row>
    <row r="6373" spans="1:1">
      <c r="A6373" t="s">
        <v>7534</v>
      </c>
    </row>
    <row r="6374" spans="1:1">
      <c r="A6374" t="s">
        <v>7535</v>
      </c>
    </row>
    <row r="6375" spans="1:1">
      <c r="A6375" s="1" t="s">
        <v>4377</v>
      </c>
    </row>
    <row r="6376" spans="1:1">
      <c r="A6376" t="s">
        <v>12411</v>
      </c>
    </row>
    <row r="6377" spans="1:1">
      <c r="A6377" s="1" t="s">
        <v>7536</v>
      </c>
    </row>
    <row r="6378" spans="1:1">
      <c r="A6378" t="s">
        <v>10706</v>
      </c>
    </row>
    <row r="6379" spans="1:1">
      <c r="A6379" s="1" t="s">
        <v>7537</v>
      </c>
    </row>
    <row r="6380" spans="1:1">
      <c r="A6380" s="1" t="s">
        <v>7538</v>
      </c>
    </row>
    <row r="6381" spans="1:1">
      <c r="A6381" s="1" t="s">
        <v>7539</v>
      </c>
    </row>
    <row r="6382" spans="1:1">
      <c r="A6382" t="s">
        <v>7540</v>
      </c>
    </row>
    <row r="6383" spans="1:1">
      <c r="A6383" t="s">
        <v>11785</v>
      </c>
    </row>
    <row r="6384" spans="1:1">
      <c r="A6384" t="s">
        <v>7541</v>
      </c>
    </row>
    <row r="6385" spans="1:1">
      <c r="A6385" t="s">
        <v>1230</v>
      </c>
    </row>
    <row r="6386" spans="1:1">
      <c r="A6386" t="s">
        <v>10707</v>
      </c>
    </row>
    <row r="6387" spans="1:1">
      <c r="A6387" t="s">
        <v>1231</v>
      </c>
    </row>
    <row r="6388" spans="1:1">
      <c r="A6388" t="s">
        <v>7542</v>
      </c>
    </row>
    <row r="6389" spans="1:1">
      <c r="A6389" s="1" t="s">
        <v>7543</v>
      </c>
    </row>
    <row r="6390" spans="1:1">
      <c r="A6390" t="s">
        <v>1232</v>
      </c>
    </row>
    <row r="6391" spans="1:1">
      <c r="A6391" s="1" t="s">
        <v>7544</v>
      </c>
    </row>
    <row r="6392" spans="1:1">
      <c r="A6392" t="s">
        <v>10708</v>
      </c>
    </row>
    <row r="6393" spans="1:1">
      <c r="A6393" t="s">
        <v>7545</v>
      </c>
    </row>
    <row r="6394" spans="1:1">
      <c r="A6394" t="s">
        <v>7546</v>
      </c>
    </row>
    <row r="6395" spans="1:1">
      <c r="A6395" t="s">
        <v>13195</v>
      </c>
    </row>
    <row r="6396" spans="1:1">
      <c r="A6396" t="s">
        <v>11786</v>
      </c>
    </row>
    <row r="6397" spans="1:1">
      <c r="A6397" t="s">
        <v>7547</v>
      </c>
    </row>
    <row r="6398" spans="1:1">
      <c r="A6398" t="s">
        <v>5101</v>
      </c>
    </row>
    <row r="6399" spans="1:1">
      <c r="A6399" t="s">
        <v>11787</v>
      </c>
    </row>
    <row r="6400" spans="1:1">
      <c r="A6400" t="s">
        <v>1207</v>
      </c>
    </row>
    <row r="6401" spans="1:1">
      <c r="A6401" s="1" t="s">
        <v>2799</v>
      </c>
    </row>
    <row r="6402" spans="1:1">
      <c r="A6402" t="s">
        <v>11788</v>
      </c>
    </row>
    <row r="6403" spans="1:1">
      <c r="A6403" t="s">
        <v>7548</v>
      </c>
    </row>
    <row r="6404" spans="1:1">
      <c r="A6404" s="1" t="s">
        <v>7549</v>
      </c>
    </row>
    <row r="6405" spans="1:1">
      <c r="A6405" t="s">
        <v>11789</v>
      </c>
    </row>
    <row r="6406" spans="1:1">
      <c r="A6406" t="s">
        <v>1234</v>
      </c>
    </row>
    <row r="6407" spans="1:1">
      <c r="A6407" t="s">
        <v>11790</v>
      </c>
    </row>
    <row r="6408" spans="1:1">
      <c r="A6408" t="s">
        <v>11791</v>
      </c>
    </row>
    <row r="6409" spans="1:1">
      <c r="A6409" t="s">
        <v>11792</v>
      </c>
    </row>
    <row r="6410" spans="1:1">
      <c r="A6410" s="1" t="s">
        <v>7550</v>
      </c>
    </row>
    <row r="6411" spans="1:1">
      <c r="A6411" s="1" t="s">
        <v>5072</v>
      </c>
    </row>
    <row r="6412" spans="1:1">
      <c r="A6412" t="s">
        <v>7551</v>
      </c>
    </row>
    <row r="6413" spans="1:1">
      <c r="A6413" t="s">
        <v>7552</v>
      </c>
    </row>
    <row r="6414" spans="1:1">
      <c r="A6414" t="s">
        <v>7553</v>
      </c>
    </row>
    <row r="6415" spans="1:1">
      <c r="A6415" t="s">
        <v>12417</v>
      </c>
    </row>
    <row r="6416" spans="1:1">
      <c r="A6416" s="1" t="s">
        <v>4122</v>
      </c>
    </row>
    <row r="6417" spans="1:1">
      <c r="A6417" t="s">
        <v>3689</v>
      </c>
    </row>
    <row r="6418" spans="1:1">
      <c r="A6418" t="s">
        <v>1306</v>
      </c>
    </row>
    <row r="6419" spans="1:1">
      <c r="A6419" t="s">
        <v>12415</v>
      </c>
    </row>
    <row r="6420" spans="1:1">
      <c r="A6420" t="s">
        <v>13197</v>
      </c>
    </row>
    <row r="6421" spans="1:1">
      <c r="A6421" s="1" t="s">
        <v>3408</v>
      </c>
    </row>
    <row r="6422" spans="1:1">
      <c r="A6422" t="s">
        <v>7554</v>
      </c>
    </row>
    <row r="6423" spans="1:1">
      <c r="A6423" t="s">
        <v>7555</v>
      </c>
    </row>
    <row r="6424" spans="1:1">
      <c r="A6424" s="1" t="s">
        <v>7556</v>
      </c>
    </row>
    <row r="6425" spans="1:1">
      <c r="A6425" t="s">
        <v>1275</v>
      </c>
    </row>
    <row r="6426" spans="1:1">
      <c r="A6426" t="s">
        <v>11793</v>
      </c>
    </row>
    <row r="6427" spans="1:1">
      <c r="A6427" t="s">
        <v>1235</v>
      </c>
    </row>
    <row r="6428" spans="1:1">
      <c r="A6428" t="s">
        <v>7557</v>
      </c>
    </row>
    <row r="6429" spans="1:1">
      <c r="A6429" t="s">
        <v>7558</v>
      </c>
    </row>
    <row r="6430" spans="1:1">
      <c r="A6430" t="s">
        <v>2897</v>
      </c>
    </row>
    <row r="6431" spans="1:1">
      <c r="A6431" s="1" t="s">
        <v>4432</v>
      </c>
    </row>
    <row r="6432" spans="1:1">
      <c r="A6432" t="s">
        <v>1312</v>
      </c>
    </row>
    <row r="6433" spans="1:1">
      <c r="A6433" s="1" t="s">
        <v>3073</v>
      </c>
    </row>
    <row r="6434" spans="1:1">
      <c r="A6434" s="1" t="s">
        <v>3961</v>
      </c>
    </row>
    <row r="6435" spans="1:1">
      <c r="A6435" t="s">
        <v>1316</v>
      </c>
    </row>
    <row r="6436" spans="1:1">
      <c r="A6436" s="1" t="s">
        <v>3089</v>
      </c>
    </row>
    <row r="6437" spans="1:1">
      <c r="A6437" t="s">
        <v>10709</v>
      </c>
    </row>
    <row r="6438" spans="1:1">
      <c r="A6438" t="s">
        <v>13198</v>
      </c>
    </row>
    <row r="6439" spans="1:1">
      <c r="A6439" t="s">
        <v>7559</v>
      </c>
    </row>
    <row r="6440" spans="1:1">
      <c r="A6440" t="s">
        <v>7560</v>
      </c>
    </row>
    <row r="6441" spans="1:1">
      <c r="A6441" t="s">
        <v>7561</v>
      </c>
    </row>
    <row r="6442" spans="1:1">
      <c r="A6442" t="s">
        <v>7562</v>
      </c>
    </row>
    <row r="6443" spans="1:1">
      <c r="A6443" t="s">
        <v>7563</v>
      </c>
    </row>
    <row r="6444" spans="1:1">
      <c r="A6444" t="s">
        <v>7564</v>
      </c>
    </row>
    <row r="6445" spans="1:1">
      <c r="A6445" t="s">
        <v>7565</v>
      </c>
    </row>
    <row r="6446" spans="1:1">
      <c r="A6446" t="s">
        <v>1276</v>
      </c>
    </row>
    <row r="6447" spans="1:1">
      <c r="A6447" s="1" t="s">
        <v>7566</v>
      </c>
    </row>
    <row r="6448" spans="1:1">
      <c r="A6448" t="s">
        <v>1236</v>
      </c>
    </row>
    <row r="6449" spans="1:1">
      <c r="A6449" t="s">
        <v>13228</v>
      </c>
    </row>
    <row r="6450" spans="1:1">
      <c r="A6450" s="1" t="s">
        <v>7567</v>
      </c>
    </row>
    <row r="6451" spans="1:1">
      <c r="A6451" t="s">
        <v>675</v>
      </c>
    </row>
    <row r="6452" spans="1:1">
      <c r="A6452" t="s">
        <v>1265</v>
      </c>
    </row>
    <row r="6453" spans="1:1">
      <c r="A6453" t="s">
        <v>10710</v>
      </c>
    </row>
    <row r="6454" spans="1:1">
      <c r="A6454" s="1" t="s">
        <v>5095</v>
      </c>
    </row>
    <row r="6455" spans="1:1">
      <c r="A6455" s="1" t="s">
        <v>4006</v>
      </c>
    </row>
    <row r="6456" spans="1:1">
      <c r="A6456" t="s">
        <v>5082</v>
      </c>
    </row>
    <row r="6457" spans="1:1">
      <c r="A6457" s="1" t="s">
        <v>7568</v>
      </c>
    </row>
    <row r="6458" spans="1:1">
      <c r="A6458" t="s">
        <v>1238</v>
      </c>
    </row>
    <row r="6459" spans="1:1">
      <c r="A6459" t="s">
        <v>1239</v>
      </c>
    </row>
    <row r="6460" spans="1:1">
      <c r="A6460" t="s">
        <v>14132</v>
      </c>
    </row>
    <row r="6461" spans="1:1">
      <c r="A6461" s="1" t="s">
        <v>3915</v>
      </c>
    </row>
    <row r="6462" spans="1:1">
      <c r="A6462" s="1" t="s">
        <v>5162</v>
      </c>
    </row>
    <row r="6463" spans="1:1">
      <c r="A6463" s="1" t="s">
        <v>7569</v>
      </c>
    </row>
    <row r="6464" spans="1:1">
      <c r="A6464" t="s">
        <v>1240</v>
      </c>
    </row>
    <row r="6465" spans="1:1">
      <c r="A6465" t="s">
        <v>7570</v>
      </c>
    </row>
    <row r="6466" spans="1:1">
      <c r="A6466" t="s">
        <v>1241</v>
      </c>
    </row>
    <row r="6467" spans="1:1">
      <c r="A6467" t="s">
        <v>13200</v>
      </c>
    </row>
    <row r="6468" spans="1:1">
      <c r="A6468" t="s">
        <v>1331</v>
      </c>
    </row>
    <row r="6469" spans="1:1">
      <c r="A6469" t="s">
        <v>13199</v>
      </c>
    </row>
    <row r="6470" spans="1:1">
      <c r="A6470" t="s">
        <v>1242</v>
      </c>
    </row>
    <row r="6471" spans="1:1">
      <c r="A6471" t="s">
        <v>7571</v>
      </c>
    </row>
    <row r="6472" spans="1:1">
      <c r="A6472" t="s">
        <v>1313</v>
      </c>
    </row>
    <row r="6473" spans="1:1">
      <c r="A6473" t="s">
        <v>1243</v>
      </c>
    </row>
    <row r="6474" spans="1:1">
      <c r="A6474" t="s">
        <v>13201</v>
      </c>
    </row>
    <row r="6475" spans="1:1">
      <c r="A6475" s="1" t="s">
        <v>3766</v>
      </c>
    </row>
    <row r="6476" spans="1:1">
      <c r="A6476" t="s">
        <v>10711</v>
      </c>
    </row>
    <row r="6477" spans="1:1">
      <c r="A6477" t="s">
        <v>1314</v>
      </c>
    </row>
    <row r="6478" spans="1:1">
      <c r="A6478" s="1" t="s">
        <v>7572</v>
      </c>
    </row>
    <row r="6479" spans="1:1">
      <c r="A6479" t="s">
        <v>1245</v>
      </c>
    </row>
    <row r="6480" spans="1:1">
      <c r="A6480" s="1" t="s">
        <v>7573</v>
      </c>
    </row>
    <row r="6481" spans="1:1">
      <c r="A6481" t="s">
        <v>4923</v>
      </c>
    </row>
    <row r="6482" spans="1:1">
      <c r="A6482" t="s">
        <v>13204</v>
      </c>
    </row>
    <row r="6483" spans="1:1">
      <c r="A6483" t="s">
        <v>7574</v>
      </c>
    </row>
    <row r="6484" spans="1:1">
      <c r="A6484" t="s">
        <v>1310</v>
      </c>
    </row>
    <row r="6485" spans="1:1">
      <c r="A6485" t="s">
        <v>7575</v>
      </c>
    </row>
    <row r="6486" spans="1:1">
      <c r="A6486" t="s">
        <v>1248</v>
      </c>
    </row>
    <row r="6487" spans="1:1">
      <c r="A6487" s="1" t="s">
        <v>7576</v>
      </c>
    </row>
    <row r="6488" spans="1:1">
      <c r="A6488" s="1" t="s">
        <v>7577</v>
      </c>
    </row>
    <row r="6489" spans="1:1">
      <c r="A6489" s="1" t="s">
        <v>2951</v>
      </c>
    </row>
    <row r="6490" spans="1:1">
      <c r="A6490" s="1" t="s">
        <v>7578</v>
      </c>
    </row>
    <row r="6491" spans="1:1">
      <c r="A6491" t="s">
        <v>1318</v>
      </c>
    </row>
    <row r="6492" spans="1:1">
      <c r="A6492" t="s">
        <v>1249</v>
      </c>
    </row>
    <row r="6493" spans="1:1">
      <c r="A6493" t="s">
        <v>1246</v>
      </c>
    </row>
    <row r="6494" spans="1:1">
      <c r="A6494" t="s">
        <v>1282</v>
      </c>
    </row>
    <row r="6495" spans="1:1">
      <c r="A6495" t="s">
        <v>7579</v>
      </c>
    </row>
    <row r="6496" spans="1:1">
      <c r="A6496" t="s">
        <v>1250</v>
      </c>
    </row>
    <row r="6497" spans="1:1">
      <c r="A6497" t="s">
        <v>7580</v>
      </c>
    </row>
    <row r="6498" spans="1:1">
      <c r="A6498" s="1" t="s">
        <v>7581</v>
      </c>
    </row>
    <row r="6499" spans="1:1">
      <c r="A6499" t="s">
        <v>7582</v>
      </c>
    </row>
    <row r="6500" spans="1:1">
      <c r="A6500" t="s">
        <v>13210</v>
      </c>
    </row>
    <row r="6501" spans="1:1">
      <c r="A6501" t="s">
        <v>7583</v>
      </c>
    </row>
    <row r="6502" spans="1:1">
      <c r="A6502" t="s">
        <v>1237</v>
      </c>
    </row>
    <row r="6503" spans="1:1">
      <c r="A6503" t="s">
        <v>1251</v>
      </c>
    </row>
    <row r="6504" spans="1:1">
      <c r="A6504" t="s">
        <v>7584</v>
      </c>
    </row>
    <row r="6505" spans="1:1">
      <c r="A6505" s="1" t="s">
        <v>3448</v>
      </c>
    </row>
    <row r="6506" spans="1:1">
      <c r="A6506" t="s">
        <v>5115</v>
      </c>
    </row>
    <row r="6507" spans="1:1">
      <c r="A6507" s="1" t="s">
        <v>7585</v>
      </c>
    </row>
    <row r="6508" spans="1:1">
      <c r="A6508" t="s">
        <v>10712</v>
      </c>
    </row>
    <row r="6509" spans="1:1">
      <c r="A6509" t="s">
        <v>7586</v>
      </c>
    </row>
    <row r="6510" spans="1:1">
      <c r="A6510" t="s">
        <v>7587</v>
      </c>
    </row>
    <row r="6511" spans="1:1">
      <c r="A6511" t="s">
        <v>7588</v>
      </c>
    </row>
    <row r="6512" spans="1:1">
      <c r="A6512" t="s">
        <v>7589</v>
      </c>
    </row>
    <row r="6513" spans="1:1">
      <c r="A6513" t="s">
        <v>7590</v>
      </c>
    </row>
    <row r="6514" spans="1:1">
      <c r="A6514" t="s">
        <v>7591</v>
      </c>
    </row>
    <row r="6515" spans="1:1">
      <c r="A6515" t="s">
        <v>7592</v>
      </c>
    </row>
    <row r="6516" spans="1:1">
      <c r="A6516" t="s">
        <v>3038</v>
      </c>
    </row>
    <row r="6517" spans="1:1">
      <c r="A6517" s="1" t="s">
        <v>7593</v>
      </c>
    </row>
    <row r="6518" spans="1:1">
      <c r="A6518" s="1" t="s">
        <v>3568</v>
      </c>
    </row>
    <row r="6519" spans="1:1">
      <c r="A6519" t="s">
        <v>11794</v>
      </c>
    </row>
    <row r="6520" spans="1:1">
      <c r="A6520" t="s">
        <v>7594</v>
      </c>
    </row>
    <row r="6521" spans="1:1">
      <c r="A6521" t="s">
        <v>1253</v>
      </c>
    </row>
    <row r="6522" spans="1:1">
      <c r="A6522" s="1" t="s">
        <v>4744</v>
      </c>
    </row>
    <row r="6523" spans="1:1">
      <c r="A6523" s="1" t="s">
        <v>7595</v>
      </c>
    </row>
    <row r="6524" spans="1:1">
      <c r="A6524" s="1" t="s">
        <v>7596</v>
      </c>
    </row>
    <row r="6525" spans="1:1">
      <c r="A6525" t="s">
        <v>13246</v>
      </c>
    </row>
    <row r="6526" spans="1:1">
      <c r="A6526" t="s">
        <v>2800</v>
      </c>
    </row>
    <row r="6527" spans="1:1">
      <c r="A6527" t="s">
        <v>13231</v>
      </c>
    </row>
    <row r="6528" spans="1:1">
      <c r="A6528" t="s">
        <v>7597</v>
      </c>
    </row>
    <row r="6529" spans="1:1">
      <c r="A6529" t="s">
        <v>1280</v>
      </c>
    </row>
    <row r="6530" spans="1:1">
      <c r="A6530" t="s">
        <v>11795</v>
      </c>
    </row>
    <row r="6531" spans="1:1">
      <c r="A6531" s="1" t="s">
        <v>7598</v>
      </c>
    </row>
    <row r="6532" spans="1:1">
      <c r="A6532" t="s">
        <v>7599</v>
      </c>
    </row>
    <row r="6533" spans="1:1">
      <c r="A6533" t="s">
        <v>13203</v>
      </c>
    </row>
    <row r="6534" spans="1:1">
      <c r="A6534" s="1" t="s">
        <v>4727</v>
      </c>
    </row>
    <row r="6535" spans="1:1">
      <c r="A6535" t="s">
        <v>10713</v>
      </c>
    </row>
    <row r="6536" spans="1:1">
      <c r="A6536" t="s">
        <v>7600</v>
      </c>
    </row>
    <row r="6537" spans="1:1">
      <c r="A6537" t="s">
        <v>10714</v>
      </c>
    </row>
    <row r="6538" spans="1:1">
      <c r="A6538" t="s">
        <v>7601</v>
      </c>
    </row>
    <row r="6539" spans="1:1">
      <c r="A6539" t="s">
        <v>7602</v>
      </c>
    </row>
    <row r="6540" spans="1:1">
      <c r="A6540" t="s">
        <v>7603</v>
      </c>
    </row>
    <row r="6541" spans="1:1">
      <c r="A6541" s="1" t="s">
        <v>4723</v>
      </c>
    </row>
    <row r="6542" spans="1:1">
      <c r="A6542" t="s">
        <v>7604</v>
      </c>
    </row>
    <row r="6543" spans="1:1">
      <c r="A6543" s="1" t="s">
        <v>7605</v>
      </c>
    </row>
    <row r="6544" spans="1:1">
      <c r="A6544" t="s">
        <v>7606</v>
      </c>
    </row>
    <row r="6545" spans="1:1">
      <c r="A6545" t="s">
        <v>7607</v>
      </c>
    </row>
    <row r="6546" spans="1:1">
      <c r="A6546" t="s">
        <v>7608</v>
      </c>
    </row>
    <row r="6547" spans="1:1">
      <c r="A6547" t="s">
        <v>7609</v>
      </c>
    </row>
    <row r="6548" spans="1:1">
      <c r="A6548" s="1" t="s">
        <v>7610</v>
      </c>
    </row>
    <row r="6549" spans="1:1">
      <c r="A6549" t="s">
        <v>2935</v>
      </c>
    </row>
    <row r="6550" spans="1:1">
      <c r="A6550" t="s">
        <v>1254</v>
      </c>
    </row>
    <row r="6551" spans="1:1">
      <c r="A6551" t="s">
        <v>10715</v>
      </c>
    </row>
    <row r="6552" spans="1:1">
      <c r="A6552" t="s">
        <v>10716</v>
      </c>
    </row>
    <row r="6553" spans="1:1">
      <c r="A6553" t="s">
        <v>13214</v>
      </c>
    </row>
    <row r="6554" spans="1:1">
      <c r="A6554" t="s">
        <v>7611</v>
      </c>
    </row>
    <row r="6555" spans="1:1">
      <c r="A6555" t="s">
        <v>13211</v>
      </c>
    </row>
    <row r="6556" spans="1:1">
      <c r="A6556" s="1" t="s">
        <v>4769</v>
      </c>
    </row>
    <row r="6557" spans="1:1">
      <c r="A6557" t="s">
        <v>7612</v>
      </c>
    </row>
    <row r="6558" spans="1:1">
      <c r="A6558" s="1" t="s">
        <v>3632</v>
      </c>
    </row>
    <row r="6559" spans="1:1">
      <c r="A6559" s="1" t="s">
        <v>7613</v>
      </c>
    </row>
    <row r="6560" spans="1:1">
      <c r="A6560" t="s">
        <v>13225</v>
      </c>
    </row>
    <row r="6561" spans="1:1">
      <c r="A6561" t="s">
        <v>11796</v>
      </c>
    </row>
    <row r="6562" spans="1:1">
      <c r="A6562" s="1" t="s">
        <v>4845</v>
      </c>
    </row>
    <row r="6563" spans="1:1">
      <c r="A6563" s="1" t="s">
        <v>7614</v>
      </c>
    </row>
    <row r="6564" spans="1:1">
      <c r="A6564" s="1" t="s">
        <v>3466</v>
      </c>
    </row>
    <row r="6565" spans="1:1">
      <c r="A6565" t="s">
        <v>11797</v>
      </c>
    </row>
    <row r="6566" spans="1:1">
      <c r="A6566" t="s">
        <v>1255</v>
      </c>
    </row>
    <row r="6567" spans="1:1">
      <c r="A6567" s="1" t="s">
        <v>7615</v>
      </c>
    </row>
    <row r="6568" spans="1:1">
      <c r="A6568" t="s">
        <v>11798</v>
      </c>
    </row>
    <row r="6569" spans="1:1">
      <c r="A6569" t="s">
        <v>11799</v>
      </c>
    </row>
    <row r="6570" spans="1:1">
      <c r="A6570" s="1" t="s">
        <v>7616</v>
      </c>
    </row>
    <row r="6571" spans="1:1">
      <c r="A6571" s="1" t="s">
        <v>4913</v>
      </c>
    </row>
    <row r="6572" spans="1:1">
      <c r="A6572" t="s">
        <v>1281</v>
      </c>
    </row>
    <row r="6573" spans="1:1">
      <c r="A6573" t="s">
        <v>4120</v>
      </c>
    </row>
    <row r="6574" spans="1:1">
      <c r="A6574" t="s">
        <v>10717</v>
      </c>
    </row>
    <row r="6575" spans="1:1">
      <c r="A6575" t="s">
        <v>10718</v>
      </c>
    </row>
    <row r="6576" spans="1:1">
      <c r="A6576" t="s">
        <v>10719</v>
      </c>
    </row>
    <row r="6577" spans="1:1">
      <c r="A6577" t="s">
        <v>1303</v>
      </c>
    </row>
    <row r="6578" spans="1:1">
      <c r="A6578" t="s">
        <v>1233</v>
      </c>
    </row>
    <row r="6579" spans="1:1">
      <c r="A6579" s="1" t="s">
        <v>7617</v>
      </c>
    </row>
    <row r="6580" spans="1:1">
      <c r="A6580" s="1" t="s">
        <v>7618</v>
      </c>
    </row>
    <row r="6581" spans="1:1">
      <c r="A6581" s="1" t="s">
        <v>4562</v>
      </c>
    </row>
    <row r="6582" spans="1:1">
      <c r="A6582" t="s">
        <v>1323</v>
      </c>
    </row>
    <row r="6583" spans="1:1">
      <c r="A6583" t="s">
        <v>12421</v>
      </c>
    </row>
    <row r="6584" spans="1:1">
      <c r="A6584" t="s">
        <v>11800</v>
      </c>
    </row>
    <row r="6585" spans="1:1">
      <c r="A6585" t="s">
        <v>10110</v>
      </c>
    </row>
    <row r="6586" spans="1:1">
      <c r="A6586" t="s">
        <v>1256</v>
      </c>
    </row>
    <row r="6587" spans="1:1">
      <c r="A6587" t="s">
        <v>1257</v>
      </c>
    </row>
    <row r="6588" spans="1:1">
      <c r="A6588" t="s">
        <v>7619</v>
      </c>
    </row>
    <row r="6589" spans="1:1">
      <c r="A6589" s="1" t="s">
        <v>7620</v>
      </c>
    </row>
    <row r="6590" spans="1:1">
      <c r="A6590" s="1" t="s">
        <v>7621</v>
      </c>
    </row>
    <row r="6591" spans="1:1">
      <c r="A6591" t="s">
        <v>10720</v>
      </c>
    </row>
    <row r="6592" spans="1:1">
      <c r="A6592" t="s">
        <v>1258</v>
      </c>
    </row>
    <row r="6593" spans="1:1">
      <c r="A6593" t="s">
        <v>10721</v>
      </c>
    </row>
    <row r="6594" spans="1:1">
      <c r="A6594" s="1" t="s">
        <v>7622</v>
      </c>
    </row>
    <row r="6595" spans="1:1">
      <c r="A6595" t="s">
        <v>13232</v>
      </c>
    </row>
    <row r="6596" spans="1:1">
      <c r="A6596" t="s">
        <v>13218</v>
      </c>
    </row>
    <row r="6597" spans="1:1">
      <c r="A6597" t="s">
        <v>1259</v>
      </c>
    </row>
    <row r="6598" spans="1:1">
      <c r="A6598" t="s">
        <v>14133</v>
      </c>
    </row>
    <row r="6599" spans="1:1">
      <c r="A6599" t="s">
        <v>1277</v>
      </c>
    </row>
    <row r="6600" spans="1:1">
      <c r="A6600" t="s">
        <v>7623</v>
      </c>
    </row>
    <row r="6601" spans="1:1">
      <c r="A6601" t="s">
        <v>7624</v>
      </c>
    </row>
    <row r="6602" spans="1:1">
      <c r="A6602" s="1" t="s">
        <v>7625</v>
      </c>
    </row>
    <row r="6603" spans="1:1">
      <c r="A6603" t="s">
        <v>13206</v>
      </c>
    </row>
    <row r="6604" spans="1:1">
      <c r="A6604" t="s">
        <v>1260</v>
      </c>
    </row>
    <row r="6605" spans="1:1">
      <c r="A6605" t="s">
        <v>1261</v>
      </c>
    </row>
    <row r="6606" spans="1:1">
      <c r="A6606" t="s">
        <v>7626</v>
      </c>
    </row>
    <row r="6607" spans="1:1">
      <c r="A6607" s="1" t="s">
        <v>4722</v>
      </c>
    </row>
    <row r="6608" spans="1:1">
      <c r="A6608" t="s">
        <v>1263</v>
      </c>
    </row>
    <row r="6609" spans="1:1">
      <c r="A6609" t="s">
        <v>10722</v>
      </c>
    </row>
    <row r="6610" spans="1:1">
      <c r="A6610" t="s">
        <v>10723</v>
      </c>
    </row>
    <row r="6611" spans="1:1">
      <c r="A6611" s="1" t="s">
        <v>7627</v>
      </c>
    </row>
    <row r="6612" spans="1:1">
      <c r="A6612" t="s">
        <v>3402</v>
      </c>
    </row>
    <row r="6613" spans="1:1">
      <c r="A6613" t="s">
        <v>1267</v>
      </c>
    </row>
    <row r="6614" spans="1:1">
      <c r="A6614" s="1" t="s">
        <v>7628</v>
      </c>
    </row>
    <row r="6615" spans="1:1">
      <c r="A6615" t="s">
        <v>13233</v>
      </c>
    </row>
    <row r="6616" spans="1:1">
      <c r="A6616" t="s">
        <v>13207</v>
      </c>
    </row>
    <row r="6617" spans="1:1">
      <c r="A6617" t="s">
        <v>1283</v>
      </c>
    </row>
    <row r="6618" spans="1:1">
      <c r="A6618" t="s">
        <v>1270</v>
      </c>
    </row>
    <row r="6619" spans="1:1">
      <c r="A6619" t="s">
        <v>1264</v>
      </c>
    </row>
    <row r="6620" spans="1:1">
      <c r="A6620" s="1" t="s">
        <v>5152</v>
      </c>
    </row>
    <row r="6621" spans="1:1">
      <c r="A6621" s="1" t="s">
        <v>7629</v>
      </c>
    </row>
    <row r="6622" spans="1:1">
      <c r="A6622" s="1" t="s">
        <v>7630</v>
      </c>
    </row>
    <row r="6623" spans="1:1">
      <c r="A6623" t="s">
        <v>7631</v>
      </c>
    </row>
    <row r="6624" spans="1:1">
      <c r="A6624" s="1" t="s">
        <v>7632</v>
      </c>
    </row>
    <row r="6625" spans="1:1">
      <c r="A6625" t="s">
        <v>4470</v>
      </c>
    </row>
    <row r="6626" spans="1:1">
      <c r="A6626" t="s">
        <v>564</v>
      </c>
    </row>
    <row r="6627" spans="1:1">
      <c r="A6627" t="s">
        <v>5253</v>
      </c>
    </row>
    <row r="6628" spans="1:1">
      <c r="A6628" t="s">
        <v>10724</v>
      </c>
    </row>
    <row r="6629" spans="1:1">
      <c r="A6629" s="1" t="s">
        <v>7633</v>
      </c>
    </row>
    <row r="6630" spans="1:1">
      <c r="A6630" s="1" t="s">
        <v>7634</v>
      </c>
    </row>
    <row r="6631" spans="1:1">
      <c r="A6631" t="s">
        <v>11801</v>
      </c>
    </row>
    <row r="6632" spans="1:1">
      <c r="A6632" t="s">
        <v>13205</v>
      </c>
    </row>
    <row r="6633" spans="1:1">
      <c r="A6633" t="s">
        <v>7635</v>
      </c>
    </row>
    <row r="6634" spans="1:1">
      <c r="A6634" t="s">
        <v>1269</v>
      </c>
    </row>
    <row r="6635" spans="1:1">
      <c r="A6635" t="s">
        <v>7636</v>
      </c>
    </row>
    <row r="6636" spans="1:1">
      <c r="A6636" s="1" t="s">
        <v>7637</v>
      </c>
    </row>
    <row r="6637" spans="1:1">
      <c r="A6637" s="1" t="s">
        <v>7638</v>
      </c>
    </row>
    <row r="6638" spans="1:1">
      <c r="A6638" t="s">
        <v>1307</v>
      </c>
    </row>
    <row r="6639" spans="1:1">
      <c r="A6639" t="s">
        <v>7639</v>
      </c>
    </row>
    <row r="6640" spans="1:1">
      <c r="A6640" t="s">
        <v>7640</v>
      </c>
    </row>
    <row r="6641" spans="1:1">
      <c r="A6641" t="s">
        <v>1266</v>
      </c>
    </row>
    <row r="6642" spans="1:1">
      <c r="A6642" t="s">
        <v>1272</v>
      </c>
    </row>
    <row r="6643" spans="1:1">
      <c r="A6643" t="s">
        <v>5214</v>
      </c>
    </row>
    <row r="6644" spans="1:1">
      <c r="A6644" t="s">
        <v>1268</v>
      </c>
    </row>
    <row r="6645" spans="1:1">
      <c r="A6645" t="s">
        <v>1317</v>
      </c>
    </row>
    <row r="6646" spans="1:1">
      <c r="A6646" t="s">
        <v>5260</v>
      </c>
    </row>
    <row r="6647" spans="1:1">
      <c r="A6647" s="1" t="s">
        <v>7641</v>
      </c>
    </row>
    <row r="6648" spans="1:1">
      <c r="A6648" t="s">
        <v>7642</v>
      </c>
    </row>
    <row r="6649" spans="1:1">
      <c r="A6649" s="1" t="s">
        <v>7643</v>
      </c>
    </row>
    <row r="6650" spans="1:1">
      <c r="A6650" t="s">
        <v>953</v>
      </c>
    </row>
    <row r="6651" spans="1:1">
      <c r="A6651" t="s">
        <v>7644</v>
      </c>
    </row>
    <row r="6652" spans="1:1">
      <c r="A6652" t="s">
        <v>7645</v>
      </c>
    </row>
    <row r="6653" spans="1:1">
      <c r="A6653" t="s">
        <v>1284</v>
      </c>
    </row>
    <row r="6654" spans="1:1">
      <c r="A6654" t="s">
        <v>12416</v>
      </c>
    </row>
    <row r="6655" spans="1:1">
      <c r="A6655" t="s">
        <v>13213</v>
      </c>
    </row>
    <row r="6656" spans="1:1">
      <c r="A6656" s="1" t="s">
        <v>7646</v>
      </c>
    </row>
    <row r="6657" spans="1:1">
      <c r="A6657" t="s">
        <v>12419</v>
      </c>
    </row>
    <row r="6658" spans="1:1">
      <c r="A6658" t="s">
        <v>10111</v>
      </c>
    </row>
    <row r="6659" spans="1:1">
      <c r="A6659" t="s">
        <v>1273</v>
      </c>
    </row>
    <row r="6660" spans="1:1">
      <c r="A6660" s="1" t="s">
        <v>7647</v>
      </c>
    </row>
    <row r="6661" spans="1:1">
      <c r="A6661" t="s">
        <v>1274</v>
      </c>
    </row>
    <row r="6662" spans="1:1">
      <c r="A6662" t="s">
        <v>10725</v>
      </c>
    </row>
    <row r="6663" spans="1:1">
      <c r="A6663" t="s">
        <v>10726</v>
      </c>
    </row>
    <row r="6664" spans="1:1">
      <c r="A6664" t="s">
        <v>10727</v>
      </c>
    </row>
    <row r="6665" spans="1:1">
      <c r="A6665" t="s">
        <v>7648</v>
      </c>
    </row>
    <row r="6666" spans="1:1">
      <c r="A6666" t="s">
        <v>7649</v>
      </c>
    </row>
    <row r="6667" spans="1:1">
      <c r="A6667" t="s">
        <v>7650</v>
      </c>
    </row>
    <row r="6668" spans="1:1">
      <c r="A6668" t="s">
        <v>7651</v>
      </c>
    </row>
    <row r="6669" spans="1:1">
      <c r="A6669" t="s">
        <v>7652</v>
      </c>
    </row>
    <row r="6670" spans="1:1">
      <c r="A6670" t="s">
        <v>4129</v>
      </c>
    </row>
    <row r="6671" spans="1:1">
      <c r="A6671" t="s">
        <v>13217</v>
      </c>
    </row>
    <row r="6672" spans="1:1">
      <c r="A6672" s="1" t="s">
        <v>7653</v>
      </c>
    </row>
    <row r="6673" spans="1:1">
      <c r="A6673" t="s">
        <v>12511</v>
      </c>
    </row>
    <row r="6674" spans="1:1">
      <c r="A6674" s="1" t="s">
        <v>7654</v>
      </c>
    </row>
    <row r="6675" spans="1:1">
      <c r="A6675" t="s">
        <v>1279</v>
      </c>
    </row>
    <row r="6676" spans="1:1">
      <c r="A6676" t="s">
        <v>1278</v>
      </c>
    </row>
    <row r="6677" spans="1:1">
      <c r="A6677" t="s">
        <v>11802</v>
      </c>
    </row>
    <row r="6678" spans="1:1">
      <c r="A6678" t="s">
        <v>7655</v>
      </c>
    </row>
    <row r="6679" spans="1:1">
      <c r="A6679" t="s">
        <v>10112</v>
      </c>
    </row>
    <row r="6680" spans="1:1">
      <c r="A6680" s="1" t="s">
        <v>3160</v>
      </c>
    </row>
    <row r="6681" spans="1:1">
      <c r="A6681" s="1" t="s">
        <v>3844</v>
      </c>
    </row>
    <row r="6682" spans="1:1">
      <c r="A6682" t="s">
        <v>1293</v>
      </c>
    </row>
    <row r="6683" spans="1:1">
      <c r="A6683" s="1" t="s">
        <v>2975</v>
      </c>
    </row>
    <row r="6684" spans="1:1">
      <c r="A6684" s="1" t="s">
        <v>7656</v>
      </c>
    </row>
    <row r="6685" spans="1:1">
      <c r="A6685" t="s">
        <v>10728</v>
      </c>
    </row>
    <row r="6686" spans="1:1">
      <c r="A6686" t="s">
        <v>10729</v>
      </c>
    </row>
    <row r="6687" spans="1:1">
      <c r="A6687" t="s">
        <v>10730</v>
      </c>
    </row>
    <row r="6688" spans="1:1">
      <c r="A6688" t="s">
        <v>13229</v>
      </c>
    </row>
    <row r="6689" spans="1:1">
      <c r="A6689" t="s">
        <v>1285</v>
      </c>
    </row>
    <row r="6690" spans="1:1">
      <c r="A6690" t="s">
        <v>1287</v>
      </c>
    </row>
    <row r="6691" spans="1:1">
      <c r="A6691" t="s">
        <v>1286</v>
      </c>
    </row>
    <row r="6692" spans="1:1">
      <c r="A6692" s="1" t="s">
        <v>4851</v>
      </c>
    </row>
    <row r="6693" spans="1:1">
      <c r="A6693" s="1" t="s">
        <v>7657</v>
      </c>
    </row>
    <row r="6694" spans="1:1">
      <c r="A6694" t="s">
        <v>10731</v>
      </c>
    </row>
    <row r="6695" spans="1:1">
      <c r="A6695" t="s">
        <v>1295</v>
      </c>
    </row>
    <row r="6696" spans="1:1">
      <c r="A6696" t="s">
        <v>12418</v>
      </c>
    </row>
    <row r="6697" spans="1:1">
      <c r="A6697" t="s">
        <v>7658</v>
      </c>
    </row>
    <row r="6698" spans="1:1">
      <c r="A6698" t="s">
        <v>1289</v>
      </c>
    </row>
    <row r="6699" spans="1:1">
      <c r="A6699" t="s">
        <v>10113</v>
      </c>
    </row>
    <row r="6700" spans="1:1">
      <c r="A6700" t="s">
        <v>1294</v>
      </c>
    </row>
    <row r="6701" spans="1:1">
      <c r="A6701" t="s">
        <v>13221</v>
      </c>
    </row>
    <row r="6702" spans="1:1">
      <c r="A6702" s="1" t="s">
        <v>7659</v>
      </c>
    </row>
    <row r="6703" spans="1:1">
      <c r="A6703" t="s">
        <v>1297</v>
      </c>
    </row>
    <row r="6704" spans="1:1">
      <c r="A6704" t="s">
        <v>4163</v>
      </c>
    </row>
    <row r="6705" spans="1:1">
      <c r="A6705" t="s">
        <v>11803</v>
      </c>
    </row>
    <row r="6706" spans="1:1">
      <c r="A6706" t="s">
        <v>1302</v>
      </c>
    </row>
    <row r="6707" spans="1:1">
      <c r="A6707" t="s">
        <v>1298</v>
      </c>
    </row>
    <row r="6708" spans="1:1">
      <c r="A6708" t="s">
        <v>11804</v>
      </c>
    </row>
    <row r="6709" spans="1:1">
      <c r="A6709" t="s">
        <v>1301</v>
      </c>
    </row>
    <row r="6710" spans="1:1">
      <c r="A6710" t="s">
        <v>11805</v>
      </c>
    </row>
    <row r="6711" spans="1:1">
      <c r="A6711" t="s">
        <v>11806</v>
      </c>
    </row>
    <row r="6712" spans="1:1">
      <c r="A6712" s="1" t="s">
        <v>5288</v>
      </c>
    </row>
    <row r="6713" spans="1:1">
      <c r="A6713" s="1" t="s">
        <v>3511</v>
      </c>
    </row>
    <row r="6714" spans="1:1">
      <c r="A6714" t="s">
        <v>1308</v>
      </c>
    </row>
    <row r="6715" spans="1:1">
      <c r="A6715" t="s">
        <v>2446</v>
      </c>
    </row>
    <row r="6716" spans="1:1">
      <c r="A6716" s="1" t="s">
        <v>4690</v>
      </c>
    </row>
    <row r="6717" spans="1:1">
      <c r="A6717" s="1" t="s">
        <v>7660</v>
      </c>
    </row>
    <row r="6718" spans="1:1">
      <c r="A6718" t="s">
        <v>1325</v>
      </c>
    </row>
    <row r="6719" spans="1:1">
      <c r="A6719" s="1" t="s">
        <v>7661</v>
      </c>
    </row>
    <row r="6720" spans="1:1">
      <c r="A6720" t="s">
        <v>1324</v>
      </c>
    </row>
    <row r="6721" spans="1:1">
      <c r="A6721" t="s">
        <v>4900</v>
      </c>
    </row>
    <row r="6722" spans="1:1">
      <c r="A6722" t="s">
        <v>1292</v>
      </c>
    </row>
    <row r="6723" spans="1:1">
      <c r="A6723" t="s">
        <v>1247</v>
      </c>
    </row>
    <row r="6724" spans="1:1">
      <c r="A6724" t="s">
        <v>11807</v>
      </c>
    </row>
    <row r="6725" spans="1:1">
      <c r="A6725" s="1" t="s">
        <v>7662</v>
      </c>
    </row>
    <row r="6726" spans="1:1">
      <c r="A6726" t="s">
        <v>1335</v>
      </c>
    </row>
    <row r="6727" spans="1:1">
      <c r="A6727" s="1" t="s">
        <v>5168</v>
      </c>
    </row>
    <row r="6728" spans="1:1">
      <c r="A6728" t="s">
        <v>10732</v>
      </c>
    </row>
    <row r="6729" spans="1:1">
      <c r="A6729" t="s">
        <v>10733</v>
      </c>
    </row>
    <row r="6730" spans="1:1">
      <c r="A6730" s="1" t="s">
        <v>4741</v>
      </c>
    </row>
    <row r="6731" spans="1:1">
      <c r="A6731" t="s">
        <v>13238</v>
      </c>
    </row>
    <row r="6732" spans="1:1">
      <c r="A6732" s="1" t="s">
        <v>7663</v>
      </c>
    </row>
    <row r="6733" spans="1:1">
      <c r="A6733" s="1" t="s">
        <v>7664</v>
      </c>
    </row>
    <row r="6734" spans="1:1">
      <c r="A6734" t="s">
        <v>7665</v>
      </c>
    </row>
    <row r="6735" spans="1:1">
      <c r="A6735" s="1" t="s">
        <v>4903</v>
      </c>
    </row>
    <row r="6736" spans="1:1">
      <c r="A6736" s="1" t="s">
        <v>7666</v>
      </c>
    </row>
    <row r="6737" spans="1:1">
      <c r="A6737" t="s">
        <v>12648</v>
      </c>
    </row>
    <row r="6738" spans="1:1">
      <c r="A6738" t="s">
        <v>13242</v>
      </c>
    </row>
    <row r="6739" spans="1:1">
      <c r="A6739" t="s">
        <v>1336</v>
      </c>
    </row>
    <row r="6740" spans="1:1">
      <c r="A6740" t="s">
        <v>1290</v>
      </c>
    </row>
    <row r="6741" spans="1:1">
      <c r="A6741" t="s">
        <v>13219</v>
      </c>
    </row>
    <row r="6742" spans="1:1">
      <c r="A6742" t="s">
        <v>13243</v>
      </c>
    </row>
    <row r="6743" spans="1:1">
      <c r="A6743" t="s">
        <v>1337</v>
      </c>
    </row>
    <row r="6744" spans="1:1">
      <c r="A6744" s="1" t="s">
        <v>3362</v>
      </c>
    </row>
    <row r="6745" spans="1:1">
      <c r="A6745" t="s">
        <v>10734</v>
      </c>
    </row>
    <row r="6746" spans="1:1">
      <c r="A6746" t="s">
        <v>13208</v>
      </c>
    </row>
    <row r="6747" spans="1:1">
      <c r="A6747" t="s">
        <v>1311</v>
      </c>
    </row>
    <row r="6748" spans="1:1">
      <c r="A6748" s="1" t="s">
        <v>7667</v>
      </c>
    </row>
    <row r="6749" spans="1:1">
      <c r="A6749" s="1" t="s">
        <v>7668</v>
      </c>
    </row>
    <row r="6750" spans="1:1">
      <c r="A6750" s="1" t="s">
        <v>7669</v>
      </c>
    </row>
    <row r="6751" spans="1:1">
      <c r="A6751" t="s">
        <v>5263</v>
      </c>
    </row>
    <row r="6752" spans="1:1">
      <c r="A6752" s="1" t="s">
        <v>7670</v>
      </c>
    </row>
    <row r="6753" spans="1:1">
      <c r="A6753" t="s">
        <v>3673</v>
      </c>
    </row>
    <row r="6754" spans="1:1">
      <c r="A6754" t="s">
        <v>13234</v>
      </c>
    </row>
    <row r="6755" spans="1:1">
      <c r="A6755" t="s">
        <v>1998</v>
      </c>
    </row>
    <row r="6756" spans="1:1">
      <c r="A6756" s="1" t="s">
        <v>3153</v>
      </c>
    </row>
    <row r="6757" spans="1:1">
      <c r="A6757" t="s">
        <v>13212</v>
      </c>
    </row>
    <row r="6758" spans="1:1">
      <c r="A6758" t="s">
        <v>1338</v>
      </c>
    </row>
    <row r="6759" spans="1:1">
      <c r="A6759" t="s">
        <v>1288</v>
      </c>
    </row>
    <row r="6760" spans="1:1">
      <c r="A6760" t="s">
        <v>1296</v>
      </c>
    </row>
    <row r="6761" spans="1:1">
      <c r="A6761" s="1" t="s">
        <v>7671</v>
      </c>
    </row>
    <row r="6762" spans="1:1">
      <c r="A6762" s="1" t="s">
        <v>4747</v>
      </c>
    </row>
    <row r="6763" spans="1:1">
      <c r="A6763" t="s">
        <v>7672</v>
      </c>
    </row>
    <row r="6764" spans="1:1">
      <c r="A6764" t="s">
        <v>3536</v>
      </c>
    </row>
    <row r="6765" spans="1:1">
      <c r="A6765" t="s">
        <v>1320</v>
      </c>
    </row>
    <row r="6766" spans="1:1">
      <c r="A6766" t="s">
        <v>5040</v>
      </c>
    </row>
    <row r="6767" spans="1:1">
      <c r="A6767" t="s">
        <v>11808</v>
      </c>
    </row>
    <row r="6768" spans="1:1">
      <c r="A6768" t="s">
        <v>11809</v>
      </c>
    </row>
    <row r="6769" spans="1:1">
      <c r="A6769" t="s">
        <v>13209</v>
      </c>
    </row>
    <row r="6770" spans="1:1">
      <c r="A6770" t="s">
        <v>11810</v>
      </c>
    </row>
    <row r="6771" spans="1:1">
      <c r="A6771" t="s">
        <v>11811</v>
      </c>
    </row>
    <row r="6772" spans="1:1">
      <c r="A6772" t="s">
        <v>10735</v>
      </c>
    </row>
    <row r="6773" spans="1:1">
      <c r="A6773" t="s">
        <v>10736</v>
      </c>
    </row>
    <row r="6774" spans="1:1">
      <c r="A6774" t="s">
        <v>10737</v>
      </c>
    </row>
    <row r="6775" spans="1:1">
      <c r="A6775" t="s">
        <v>10738</v>
      </c>
    </row>
    <row r="6776" spans="1:1">
      <c r="A6776" t="s">
        <v>1244</v>
      </c>
    </row>
    <row r="6777" spans="1:1">
      <c r="A6777" s="1" t="s">
        <v>7673</v>
      </c>
    </row>
    <row r="6778" spans="1:1">
      <c r="A6778" t="s">
        <v>1339</v>
      </c>
    </row>
    <row r="6779" spans="1:1">
      <c r="A6779" t="s">
        <v>12575</v>
      </c>
    </row>
    <row r="6780" spans="1:1">
      <c r="A6780" t="s">
        <v>7674</v>
      </c>
    </row>
    <row r="6781" spans="1:1">
      <c r="A6781" t="s">
        <v>7675</v>
      </c>
    </row>
    <row r="6782" spans="1:1">
      <c r="A6782" s="1" t="s">
        <v>4548</v>
      </c>
    </row>
    <row r="6783" spans="1:1">
      <c r="A6783" s="1" t="s">
        <v>7676</v>
      </c>
    </row>
    <row r="6784" spans="1:1">
      <c r="A6784" t="s">
        <v>11812</v>
      </c>
    </row>
    <row r="6785" spans="1:1">
      <c r="A6785" s="1" t="s">
        <v>4121</v>
      </c>
    </row>
    <row r="6786" spans="1:1">
      <c r="A6786" t="s">
        <v>1344</v>
      </c>
    </row>
    <row r="6787" spans="1:1">
      <c r="A6787" s="1" t="s">
        <v>7677</v>
      </c>
    </row>
    <row r="6788" spans="1:1">
      <c r="A6788" t="s">
        <v>1346</v>
      </c>
    </row>
    <row r="6789" spans="1:1">
      <c r="A6789" t="s">
        <v>1343</v>
      </c>
    </row>
    <row r="6790" spans="1:1">
      <c r="A6790" s="1" t="s">
        <v>7678</v>
      </c>
    </row>
    <row r="6791" spans="1:1">
      <c r="A6791" s="1" t="s">
        <v>7679</v>
      </c>
    </row>
    <row r="6792" spans="1:1">
      <c r="A6792" s="1" t="s">
        <v>7680</v>
      </c>
    </row>
    <row r="6793" spans="1:1">
      <c r="A6793" s="1" t="s">
        <v>4600</v>
      </c>
    </row>
    <row r="6794" spans="1:1">
      <c r="A6794" s="1" t="s">
        <v>7681</v>
      </c>
    </row>
    <row r="6795" spans="1:1">
      <c r="A6795" s="1" t="s">
        <v>7682</v>
      </c>
    </row>
    <row r="6796" spans="1:1">
      <c r="A6796" t="s">
        <v>13202</v>
      </c>
    </row>
    <row r="6797" spans="1:1">
      <c r="A6797" t="s">
        <v>1342</v>
      </c>
    </row>
    <row r="6798" spans="1:1">
      <c r="A6798" s="1" t="s">
        <v>4946</v>
      </c>
    </row>
    <row r="6799" spans="1:1">
      <c r="A6799" s="1" t="s">
        <v>3591</v>
      </c>
    </row>
    <row r="6800" spans="1:1">
      <c r="A6800" t="s">
        <v>1340</v>
      </c>
    </row>
    <row r="6801" spans="1:1">
      <c r="A6801" t="s">
        <v>13237</v>
      </c>
    </row>
    <row r="6802" spans="1:1">
      <c r="A6802" t="s">
        <v>1252</v>
      </c>
    </row>
    <row r="6803" spans="1:1">
      <c r="A6803" s="1" t="s">
        <v>7683</v>
      </c>
    </row>
    <row r="6804" spans="1:1">
      <c r="A6804" s="1" t="s">
        <v>4584</v>
      </c>
    </row>
    <row r="6805" spans="1:1">
      <c r="A6805" t="s">
        <v>11813</v>
      </c>
    </row>
    <row r="6806" spans="1:1">
      <c r="A6806" t="s">
        <v>1341</v>
      </c>
    </row>
    <row r="6807" spans="1:1">
      <c r="A6807" t="s">
        <v>1345</v>
      </c>
    </row>
    <row r="6808" spans="1:1">
      <c r="A6808" t="s">
        <v>10739</v>
      </c>
    </row>
    <row r="6809" spans="1:1">
      <c r="A6809" t="s">
        <v>1332</v>
      </c>
    </row>
    <row r="6810" spans="1:1">
      <c r="A6810" s="1" t="s">
        <v>7684</v>
      </c>
    </row>
    <row r="6811" spans="1:1">
      <c r="A6811" s="1" t="s">
        <v>7685</v>
      </c>
    </row>
    <row r="6812" spans="1:1">
      <c r="A6812" t="s">
        <v>13244</v>
      </c>
    </row>
    <row r="6813" spans="1:1">
      <c r="A6813" t="s">
        <v>7686</v>
      </c>
    </row>
    <row r="6814" spans="1:1">
      <c r="A6814" t="s">
        <v>1352</v>
      </c>
    </row>
    <row r="6815" spans="1:1">
      <c r="A6815" t="s">
        <v>7687</v>
      </c>
    </row>
    <row r="6816" spans="1:1">
      <c r="A6816" s="1" t="s">
        <v>7688</v>
      </c>
    </row>
    <row r="6817" spans="1:1">
      <c r="A6817" s="1" t="s">
        <v>7689</v>
      </c>
    </row>
    <row r="6818" spans="1:1">
      <c r="A6818" t="s">
        <v>13222</v>
      </c>
    </row>
    <row r="6819" spans="1:1">
      <c r="A6819" s="1" t="s">
        <v>7690</v>
      </c>
    </row>
    <row r="6820" spans="1:1">
      <c r="A6820" t="s">
        <v>7691</v>
      </c>
    </row>
    <row r="6821" spans="1:1">
      <c r="A6821" t="s">
        <v>7692</v>
      </c>
    </row>
    <row r="6822" spans="1:1">
      <c r="A6822" t="s">
        <v>1300</v>
      </c>
    </row>
    <row r="6823" spans="1:1">
      <c r="A6823" s="1" t="s">
        <v>7693</v>
      </c>
    </row>
    <row r="6824" spans="1:1">
      <c r="A6824" s="1" t="s">
        <v>7694</v>
      </c>
    </row>
    <row r="6825" spans="1:1">
      <c r="A6825" s="1" t="s">
        <v>7695</v>
      </c>
    </row>
    <row r="6826" spans="1:1">
      <c r="A6826" t="s">
        <v>10740</v>
      </c>
    </row>
    <row r="6827" spans="1:1">
      <c r="A6827" s="1" t="s">
        <v>7696</v>
      </c>
    </row>
    <row r="6828" spans="1:1">
      <c r="A6828" t="s">
        <v>1262</v>
      </c>
    </row>
    <row r="6829" spans="1:1">
      <c r="A6829" t="s">
        <v>13245</v>
      </c>
    </row>
    <row r="6830" spans="1:1">
      <c r="A6830" t="s">
        <v>11814</v>
      </c>
    </row>
    <row r="6831" spans="1:1">
      <c r="A6831" s="1" t="s">
        <v>7697</v>
      </c>
    </row>
    <row r="6832" spans="1:1">
      <c r="A6832" t="s">
        <v>1326</v>
      </c>
    </row>
    <row r="6833" spans="1:1">
      <c r="A6833" s="1" t="s">
        <v>7698</v>
      </c>
    </row>
    <row r="6834" spans="1:1">
      <c r="A6834" t="s">
        <v>1291</v>
      </c>
    </row>
    <row r="6835" spans="1:1">
      <c r="A6835" s="1" t="s">
        <v>7699</v>
      </c>
    </row>
    <row r="6836" spans="1:1">
      <c r="A6836" t="s">
        <v>7700</v>
      </c>
    </row>
    <row r="6837" spans="1:1">
      <c r="A6837" t="s">
        <v>1330</v>
      </c>
    </row>
    <row r="6838" spans="1:1">
      <c r="A6838" t="s">
        <v>10741</v>
      </c>
    </row>
    <row r="6839" spans="1:1">
      <c r="A6839" t="s">
        <v>3032</v>
      </c>
    </row>
    <row r="6840" spans="1:1">
      <c r="A6840" s="1" t="s">
        <v>3833</v>
      </c>
    </row>
    <row r="6841" spans="1:1">
      <c r="A6841" t="s">
        <v>10742</v>
      </c>
    </row>
    <row r="6842" spans="1:1">
      <c r="A6842" t="s">
        <v>7701</v>
      </c>
    </row>
    <row r="6843" spans="1:1">
      <c r="A6843" t="s">
        <v>7702</v>
      </c>
    </row>
    <row r="6844" spans="1:1">
      <c r="A6844" s="1" t="s">
        <v>7703</v>
      </c>
    </row>
    <row r="6845" spans="1:1">
      <c r="A6845" t="s">
        <v>11815</v>
      </c>
    </row>
    <row r="6846" spans="1:1">
      <c r="A6846" t="s">
        <v>1322</v>
      </c>
    </row>
    <row r="6847" spans="1:1">
      <c r="A6847" t="s">
        <v>5202</v>
      </c>
    </row>
    <row r="6848" spans="1:1">
      <c r="A6848" s="1" t="s">
        <v>7704</v>
      </c>
    </row>
    <row r="6849" spans="1:1">
      <c r="A6849" t="s">
        <v>13223</v>
      </c>
    </row>
    <row r="6850" spans="1:1">
      <c r="A6850" t="s">
        <v>11816</v>
      </c>
    </row>
    <row r="6851" spans="1:1">
      <c r="A6851" t="s">
        <v>5085</v>
      </c>
    </row>
    <row r="6852" spans="1:1">
      <c r="A6852" t="s">
        <v>10743</v>
      </c>
    </row>
    <row r="6853" spans="1:1">
      <c r="A6853" t="s">
        <v>10744</v>
      </c>
    </row>
    <row r="6854" spans="1:1">
      <c r="A6854" t="s">
        <v>10745</v>
      </c>
    </row>
    <row r="6855" spans="1:1">
      <c r="A6855" t="s">
        <v>1348</v>
      </c>
    </row>
    <row r="6856" spans="1:1">
      <c r="A6856" t="s">
        <v>1333</v>
      </c>
    </row>
    <row r="6857" spans="1:1">
      <c r="A6857" t="s">
        <v>13226</v>
      </c>
    </row>
    <row r="6858" spans="1:1">
      <c r="A6858" t="s">
        <v>1347</v>
      </c>
    </row>
    <row r="6859" spans="1:1">
      <c r="A6859" t="s">
        <v>7705</v>
      </c>
    </row>
    <row r="6860" spans="1:1">
      <c r="A6860" t="s">
        <v>3055</v>
      </c>
    </row>
    <row r="6861" spans="1:1">
      <c r="A6861" t="s">
        <v>10746</v>
      </c>
    </row>
    <row r="6862" spans="1:1">
      <c r="A6862" t="s">
        <v>10747</v>
      </c>
    </row>
    <row r="6863" spans="1:1">
      <c r="A6863" t="s">
        <v>10748</v>
      </c>
    </row>
    <row r="6864" spans="1:1">
      <c r="A6864" t="s">
        <v>13224</v>
      </c>
    </row>
    <row r="6865" spans="1:1">
      <c r="A6865" t="s">
        <v>1350</v>
      </c>
    </row>
    <row r="6866" spans="1:1">
      <c r="A6866" t="s">
        <v>1349</v>
      </c>
    </row>
    <row r="6867" spans="1:1">
      <c r="A6867" t="s">
        <v>1351</v>
      </c>
    </row>
    <row r="6868" spans="1:1">
      <c r="A6868" s="1" t="s">
        <v>3447</v>
      </c>
    </row>
    <row r="6869" spans="1:1">
      <c r="A6869" s="1" t="s">
        <v>3808</v>
      </c>
    </row>
    <row r="6870" spans="1:1">
      <c r="A6870" s="1" t="s">
        <v>3262</v>
      </c>
    </row>
    <row r="6871" spans="1:1">
      <c r="A6871" t="s">
        <v>7706</v>
      </c>
    </row>
    <row r="6872" spans="1:1">
      <c r="A6872" t="s">
        <v>7707</v>
      </c>
    </row>
    <row r="6873" spans="1:1">
      <c r="A6873" t="s">
        <v>7708</v>
      </c>
    </row>
    <row r="6874" spans="1:1">
      <c r="A6874" t="s">
        <v>7709</v>
      </c>
    </row>
    <row r="6875" spans="1:1">
      <c r="A6875" t="s">
        <v>7710</v>
      </c>
    </row>
    <row r="6876" spans="1:1">
      <c r="A6876" t="s">
        <v>1327</v>
      </c>
    </row>
    <row r="6877" spans="1:1">
      <c r="A6877" t="s">
        <v>1321</v>
      </c>
    </row>
    <row r="6878" spans="1:1">
      <c r="A6878" s="1" t="s">
        <v>7711</v>
      </c>
    </row>
    <row r="6879" spans="1:1">
      <c r="A6879" s="1" t="s">
        <v>4480</v>
      </c>
    </row>
    <row r="6880" spans="1:1">
      <c r="A6880" t="s">
        <v>13227</v>
      </c>
    </row>
    <row r="6881" spans="1:1">
      <c r="A6881" s="1" t="s">
        <v>7712</v>
      </c>
    </row>
    <row r="6882" spans="1:1">
      <c r="A6882" t="s">
        <v>13247</v>
      </c>
    </row>
    <row r="6883" spans="1:1">
      <c r="A6883" t="s">
        <v>3900</v>
      </c>
    </row>
    <row r="6884" spans="1:1">
      <c r="A6884" t="s">
        <v>7713</v>
      </c>
    </row>
    <row r="6885" spans="1:1">
      <c r="A6885" t="s">
        <v>3532</v>
      </c>
    </row>
    <row r="6886" spans="1:1">
      <c r="A6886" t="s">
        <v>7714</v>
      </c>
    </row>
    <row r="6887" spans="1:1">
      <c r="A6887" s="1" t="s">
        <v>4257</v>
      </c>
    </row>
    <row r="6888" spans="1:1">
      <c r="A6888" t="s">
        <v>13240</v>
      </c>
    </row>
    <row r="6889" spans="1:1">
      <c r="A6889" t="s">
        <v>13239</v>
      </c>
    </row>
    <row r="6890" spans="1:1">
      <c r="A6890" s="1" t="s">
        <v>3196</v>
      </c>
    </row>
    <row r="6891" spans="1:1">
      <c r="A6891" s="1" t="s">
        <v>3330</v>
      </c>
    </row>
    <row r="6892" spans="1:1">
      <c r="A6892" t="s">
        <v>13215</v>
      </c>
    </row>
    <row r="6893" spans="1:1">
      <c r="A6893" t="s">
        <v>7715</v>
      </c>
    </row>
    <row r="6894" spans="1:1">
      <c r="A6894" s="1" t="s">
        <v>7716</v>
      </c>
    </row>
    <row r="6895" spans="1:1">
      <c r="A6895" t="s">
        <v>13236</v>
      </c>
    </row>
    <row r="6896" spans="1:1">
      <c r="A6896" t="s">
        <v>1353</v>
      </c>
    </row>
    <row r="6897" spans="1:1">
      <c r="A6897" t="s">
        <v>13241</v>
      </c>
    </row>
    <row r="6898" spans="1:1">
      <c r="A6898" t="s">
        <v>13235</v>
      </c>
    </row>
    <row r="6899" spans="1:1">
      <c r="A6899" t="s">
        <v>11817</v>
      </c>
    </row>
    <row r="6900" spans="1:1">
      <c r="A6900" t="s">
        <v>14134</v>
      </c>
    </row>
    <row r="6901" spans="1:1">
      <c r="A6901" t="s">
        <v>1358</v>
      </c>
    </row>
    <row r="6902" spans="1:1">
      <c r="A6902" s="1" t="s">
        <v>7717</v>
      </c>
    </row>
    <row r="6903" spans="1:1">
      <c r="A6903" s="1" t="s">
        <v>7718</v>
      </c>
    </row>
    <row r="6904" spans="1:1">
      <c r="A6904" s="1" t="s">
        <v>7719</v>
      </c>
    </row>
    <row r="6905" spans="1:1">
      <c r="A6905" t="s">
        <v>13250</v>
      </c>
    </row>
    <row r="6906" spans="1:1">
      <c r="A6906" t="s">
        <v>13252</v>
      </c>
    </row>
    <row r="6907" spans="1:1">
      <c r="A6907" t="s">
        <v>2805</v>
      </c>
    </row>
    <row r="6908" spans="1:1">
      <c r="A6908" t="s">
        <v>1359</v>
      </c>
    </row>
    <row r="6909" spans="1:1">
      <c r="A6909" s="1" t="s">
        <v>7720</v>
      </c>
    </row>
    <row r="6910" spans="1:1">
      <c r="A6910" t="s">
        <v>1360</v>
      </c>
    </row>
    <row r="6911" spans="1:1">
      <c r="A6911" t="s">
        <v>7721</v>
      </c>
    </row>
    <row r="6912" spans="1:1">
      <c r="A6912" t="s">
        <v>1362</v>
      </c>
    </row>
    <row r="6913" spans="1:1">
      <c r="A6913" t="s">
        <v>10749</v>
      </c>
    </row>
    <row r="6914" spans="1:1">
      <c r="A6914" t="s">
        <v>7722</v>
      </c>
    </row>
    <row r="6915" spans="1:1">
      <c r="A6915" t="s">
        <v>7723</v>
      </c>
    </row>
    <row r="6916" spans="1:1">
      <c r="A6916" s="1" t="s">
        <v>7724</v>
      </c>
    </row>
    <row r="6917" spans="1:1">
      <c r="A6917" s="1" t="s">
        <v>7725</v>
      </c>
    </row>
    <row r="6918" spans="1:1">
      <c r="A6918" s="1" t="s">
        <v>5230</v>
      </c>
    </row>
    <row r="6919" spans="1:1">
      <c r="A6919" t="s">
        <v>11818</v>
      </c>
    </row>
    <row r="6920" spans="1:1">
      <c r="A6920" t="s">
        <v>13254</v>
      </c>
    </row>
    <row r="6921" spans="1:1">
      <c r="A6921" s="1" t="s">
        <v>7726</v>
      </c>
    </row>
    <row r="6922" spans="1:1">
      <c r="A6922" t="s">
        <v>1363</v>
      </c>
    </row>
    <row r="6923" spans="1:1">
      <c r="A6923" t="s">
        <v>11819</v>
      </c>
    </row>
    <row r="6924" spans="1:1">
      <c r="A6924" t="s">
        <v>1355</v>
      </c>
    </row>
    <row r="6925" spans="1:1">
      <c r="A6925" t="s">
        <v>11820</v>
      </c>
    </row>
    <row r="6926" spans="1:1">
      <c r="A6926" s="1" t="s">
        <v>7727</v>
      </c>
    </row>
    <row r="6927" spans="1:1">
      <c r="A6927" s="1" t="s">
        <v>3043</v>
      </c>
    </row>
    <row r="6928" spans="1:1">
      <c r="A6928" t="s">
        <v>1366</v>
      </c>
    </row>
    <row r="6929" spans="1:1">
      <c r="A6929" s="1" t="s">
        <v>7728</v>
      </c>
    </row>
    <row r="6930" spans="1:1">
      <c r="A6930" s="1" t="s">
        <v>7729</v>
      </c>
    </row>
    <row r="6931" spans="1:1">
      <c r="A6931" t="s">
        <v>1369</v>
      </c>
    </row>
    <row r="6932" spans="1:1">
      <c r="A6932" s="1" t="s">
        <v>3465</v>
      </c>
    </row>
    <row r="6933" spans="1:1">
      <c r="A6933" s="1" t="s">
        <v>7730</v>
      </c>
    </row>
    <row r="6934" spans="1:1">
      <c r="A6934" s="1" t="s">
        <v>3539</v>
      </c>
    </row>
    <row r="6935" spans="1:1">
      <c r="A6935" t="s">
        <v>10750</v>
      </c>
    </row>
    <row r="6936" spans="1:1">
      <c r="A6936" t="s">
        <v>10751</v>
      </c>
    </row>
    <row r="6937" spans="1:1">
      <c r="A6937" t="s">
        <v>10752</v>
      </c>
    </row>
    <row r="6938" spans="1:1">
      <c r="A6938" t="s">
        <v>11821</v>
      </c>
    </row>
    <row r="6939" spans="1:1">
      <c r="A6939" t="s">
        <v>1356</v>
      </c>
    </row>
    <row r="6940" spans="1:1">
      <c r="A6940" s="1" t="s">
        <v>7731</v>
      </c>
    </row>
    <row r="6941" spans="1:1">
      <c r="A6941" t="s">
        <v>637</v>
      </c>
    </row>
    <row r="6942" spans="1:1">
      <c r="A6942" t="s">
        <v>1367</v>
      </c>
    </row>
    <row r="6943" spans="1:1">
      <c r="A6943" t="s">
        <v>1364</v>
      </c>
    </row>
    <row r="6944" spans="1:1">
      <c r="A6944" s="1" t="s">
        <v>4623</v>
      </c>
    </row>
    <row r="6945" spans="1:1">
      <c r="A6945" t="s">
        <v>13255</v>
      </c>
    </row>
    <row r="6946" spans="1:1">
      <c r="A6946" s="1" t="s">
        <v>7732</v>
      </c>
    </row>
    <row r="6947" spans="1:1">
      <c r="A6947" s="1" t="s">
        <v>2783</v>
      </c>
    </row>
    <row r="6948" spans="1:1">
      <c r="A6948" t="s">
        <v>2762</v>
      </c>
    </row>
    <row r="6949" spans="1:1">
      <c r="A6949" s="1" t="s">
        <v>7733</v>
      </c>
    </row>
    <row r="6950" spans="1:1">
      <c r="A6950" t="s">
        <v>13263</v>
      </c>
    </row>
    <row r="6951" spans="1:1">
      <c r="A6951" t="s">
        <v>11822</v>
      </c>
    </row>
    <row r="6952" spans="1:1">
      <c r="A6952" t="s">
        <v>11823</v>
      </c>
    </row>
    <row r="6953" spans="1:1">
      <c r="A6953" t="s">
        <v>11824</v>
      </c>
    </row>
    <row r="6954" spans="1:1">
      <c r="A6954" s="1" t="s">
        <v>4875</v>
      </c>
    </row>
    <row r="6955" spans="1:1">
      <c r="A6955" t="s">
        <v>14135</v>
      </c>
    </row>
    <row r="6956" spans="1:1">
      <c r="A6956" t="s">
        <v>13079</v>
      </c>
    </row>
    <row r="6957" spans="1:1">
      <c r="A6957" t="s">
        <v>13258</v>
      </c>
    </row>
    <row r="6958" spans="1:1">
      <c r="A6958" s="1" t="s">
        <v>7734</v>
      </c>
    </row>
    <row r="6959" spans="1:1">
      <c r="A6959" t="s">
        <v>1368</v>
      </c>
    </row>
    <row r="6960" spans="1:1">
      <c r="A6960" s="1" t="s">
        <v>4436</v>
      </c>
    </row>
    <row r="6961" spans="1:1">
      <c r="A6961" t="s">
        <v>12430</v>
      </c>
    </row>
    <row r="6962" spans="1:1">
      <c r="A6962" t="s">
        <v>10114</v>
      </c>
    </row>
    <row r="6963" spans="1:1">
      <c r="A6963" t="s">
        <v>17</v>
      </c>
    </row>
    <row r="6964" spans="1:1">
      <c r="A6964" t="s">
        <v>280</v>
      </c>
    </row>
    <row r="6965" spans="1:1">
      <c r="A6965" t="s">
        <v>13253</v>
      </c>
    </row>
    <row r="6966" spans="1:1">
      <c r="A6966" s="1" t="s">
        <v>7735</v>
      </c>
    </row>
    <row r="6967" spans="1:1">
      <c r="A6967" s="1" t="s">
        <v>7736</v>
      </c>
    </row>
    <row r="6968" spans="1:1">
      <c r="A6968" s="1" t="s">
        <v>7737</v>
      </c>
    </row>
    <row r="6969" spans="1:1">
      <c r="A6969" s="1" t="s">
        <v>7738</v>
      </c>
    </row>
    <row r="6970" spans="1:1">
      <c r="A6970" t="s">
        <v>11825</v>
      </c>
    </row>
    <row r="6971" spans="1:1">
      <c r="A6971" t="s">
        <v>11826</v>
      </c>
    </row>
    <row r="6972" spans="1:1">
      <c r="A6972" t="s">
        <v>11827</v>
      </c>
    </row>
    <row r="6973" spans="1:1">
      <c r="A6973" s="1" t="s">
        <v>4368</v>
      </c>
    </row>
    <row r="6974" spans="1:1">
      <c r="A6974" s="1" t="s">
        <v>7739</v>
      </c>
    </row>
    <row r="6975" spans="1:1">
      <c r="A6975" s="1" t="s">
        <v>4578</v>
      </c>
    </row>
    <row r="6976" spans="1:1">
      <c r="A6976" s="1" t="s">
        <v>3564</v>
      </c>
    </row>
    <row r="6977" spans="1:1">
      <c r="A6977" t="s">
        <v>11828</v>
      </c>
    </row>
    <row r="6978" spans="1:1">
      <c r="A6978" s="1" t="s">
        <v>7740</v>
      </c>
    </row>
    <row r="6979" spans="1:1">
      <c r="A6979" t="s">
        <v>13249</v>
      </c>
    </row>
    <row r="6980" spans="1:1">
      <c r="A6980" t="s">
        <v>1354</v>
      </c>
    </row>
    <row r="6981" spans="1:1">
      <c r="A6981" t="s">
        <v>13264</v>
      </c>
    </row>
    <row r="6982" spans="1:1">
      <c r="A6982" t="s">
        <v>1357</v>
      </c>
    </row>
    <row r="6983" spans="1:1">
      <c r="A6983" t="s">
        <v>7741</v>
      </c>
    </row>
    <row r="6984" spans="1:1">
      <c r="A6984" s="1" t="s">
        <v>3456</v>
      </c>
    </row>
    <row r="6985" spans="1:1">
      <c r="A6985" s="1" t="s">
        <v>3348</v>
      </c>
    </row>
    <row r="6986" spans="1:1">
      <c r="A6986" s="1" t="s">
        <v>7742</v>
      </c>
    </row>
    <row r="6987" spans="1:1">
      <c r="A6987" s="1" t="s">
        <v>7743</v>
      </c>
    </row>
    <row r="6988" spans="1:1">
      <c r="A6988" s="1" t="s">
        <v>4976</v>
      </c>
    </row>
    <row r="6989" spans="1:1">
      <c r="A6989" s="1" t="s">
        <v>7744</v>
      </c>
    </row>
    <row r="6990" spans="1:1">
      <c r="A6990" s="1" t="s">
        <v>7745</v>
      </c>
    </row>
    <row r="6991" spans="1:1">
      <c r="A6991" t="s">
        <v>11829</v>
      </c>
    </row>
    <row r="6992" spans="1:1">
      <c r="A6992" s="1" t="s">
        <v>7746</v>
      </c>
    </row>
    <row r="6993" spans="1:1">
      <c r="A6993" s="1" t="s">
        <v>7747</v>
      </c>
    </row>
    <row r="6994" spans="1:1">
      <c r="A6994" s="1" t="s">
        <v>4073</v>
      </c>
    </row>
    <row r="6995" spans="1:1">
      <c r="A6995" s="1" t="s">
        <v>7748</v>
      </c>
    </row>
    <row r="6996" spans="1:1">
      <c r="A6996" s="1" t="s">
        <v>7749</v>
      </c>
    </row>
    <row r="6997" spans="1:1">
      <c r="A6997" t="s">
        <v>7750</v>
      </c>
    </row>
    <row r="6998" spans="1:1">
      <c r="A6998" t="s">
        <v>7751</v>
      </c>
    </row>
    <row r="6999" spans="1:1">
      <c r="A6999" s="1" t="s">
        <v>7752</v>
      </c>
    </row>
    <row r="7000" spans="1:1">
      <c r="A7000" t="s">
        <v>1371</v>
      </c>
    </row>
    <row r="7001" spans="1:1">
      <c r="A7001" t="s">
        <v>13248</v>
      </c>
    </row>
    <row r="7002" spans="1:1">
      <c r="A7002" s="1" t="s">
        <v>3065</v>
      </c>
    </row>
    <row r="7003" spans="1:1">
      <c r="A7003" s="1" t="s">
        <v>3359</v>
      </c>
    </row>
    <row r="7004" spans="1:1">
      <c r="A7004" s="1" t="s">
        <v>7753</v>
      </c>
    </row>
    <row r="7005" spans="1:1">
      <c r="A7005" t="s">
        <v>10753</v>
      </c>
    </row>
    <row r="7006" spans="1:1">
      <c r="A7006" t="s">
        <v>14</v>
      </c>
    </row>
    <row r="7007" spans="1:1">
      <c r="A7007" s="1" t="s">
        <v>4192</v>
      </c>
    </row>
    <row r="7008" spans="1:1">
      <c r="A7008" t="s">
        <v>7754</v>
      </c>
    </row>
    <row r="7009" spans="1:1">
      <c r="A7009" s="1" t="s">
        <v>7755</v>
      </c>
    </row>
    <row r="7010" spans="1:1">
      <c r="A7010" s="1" t="s">
        <v>4821</v>
      </c>
    </row>
    <row r="7011" spans="1:1">
      <c r="A7011" t="s">
        <v>10754</v>
      </c>
    </row>
    <row r="7012" spans="1:1">
      <c r="A7012" t="s">
        <v>10755</v>
      </c>
    </row>
    <row r="7013" spans="1:1">
      <c r="A7013" t="s">
        <v>10756</v>
      </c>
    </row>
    <row r="7014" spans="1:1">
      <c r="A7014" s="1" t="s">
        <v>7756</v>
      </c>
    </row>
    <row r="7015" spans="1:1">
      <c r="A7015" t="s">
        <v>13260</v>
      </c>
    </row>
    <row r="7016" spans="1:1">
      <c r="A7016" t="s">
        <v>5237</v>
      </c>
    </row>
    <row r="7017" spans="1:1">
      <c r="A7017" t="s">
        <v>1370</v>
      </c>
    </row>
    <row r="7018" spans="1:1">
      <c r="A7018" s="1" t="s">
        <v>7757</v>
      </c>
    </row>
    <row r="7019" spans="1:1">
      <c r="A7019" t="s">
        <v>5204</v>
      </c>
    </row>
    <row r="7020" spans="1:1">
      <c r="A7020" t="s">
        <v>11830</v>
      </c>
    </row>
    <row r="7021" spans="1:1">
      <c r="A7021" s="1" t="s">
        <v>4391</v>
      </c>
    </row>
    <row r="7022" spans="1:1">
      <c r="A7022" s="1" t="s">
        <v>7758</v>
      </c>
    </row>
    <row r="7023" spans="1:1">
      <c r="A7023" s="1" t="s">
        <v>7759</v>
      </c>
    </row>
    <row r="7024" spans="1:1">
      <c r="A7024" s="1" t="s">
        <v>3889</v>
      </c>
    </row>
    <row r="7025" spans="1:1">
      <c r="A7025" s="1" t="s">
        <v>7760</v>
      </c>
    </row>
    <row r="7026" spans="1:1">
      <c r="A7026" s="1" t="s">
        <v>4394</v>
      </c>
    </row>
    <row r="7027" spans="1:1">
      <c r="A7027" t="s">
        <v>11831</v>
      </c>
    </row>
    <row r="7028" spans="1:1">
      <c r="A7028" s="1" t="s">
        <v>7761</v>
      </c>
    </row>
    <row r="7029" spans="1:1">
      <c r="A7029" t="s">
        <v>13251</v>
      </c>
    </row>
    <row r="7030" spans="1:1">
      <c r="A7030" s="1" t="s">
        <v>4469</v>
      </c>
    </row>
    <row r="7031" spans="1:1">
      <c r="A7031" s="1" t="s">
        <v>7762</v>
      </c>
    </row>
    <row r="7032" spans="1:1">
      <c r="A7032" t="s">
        <v>555</v>
      </c>
    </row>
    <row r="7033" spans="1:1">
      <c r="A7033" s="1" t="s">
        <v>7763</v>
      </c>
    </row>
    <row r="7034" spans="1:1">
      <c r="A7034" s="1" t="s">
        <v>4438</v>
      </c>
    </row>
    <row r="7035" spans="1:1">
      <c r="A7035" t="s">
        <v>11832</v>
      </c>
    </row>
    <row r="7036" spans="1:1">
      <c r="A7036" t="s">
        <v>1365</v>
      </c>
    </row>
    <row r="7037" spans="1:1">
      <c r="A7037" t="s">
        <v>13259</v>
      </c>
    </row>
    <row r="7038" spans="1:1">
      <c r="A7038" t="s">
        <v>1361</v>
      </c>
    </row>
    <row r="7039" spans="1:1">
      <c r="A7039" s="1" t="s">
        <v>7764</v>
      </c>
    </row>
    <row r="7040" spans="1:1">
      <c r="A7040" t="s">
        <v>7765</v>
      </c>
    </row>
    <row r="7041" spans="1:1">
      <c r="A7041" t="s">
        <v>7766</v>
      </c>
    </row>
    <row r="7042" spans="1:1">
      <c r="A7042" t="s">
        <v>7767</v>
      </c>
    </row>
    <row r="7043" spans="1:1">
      <c r="A7043" s="1" t="s">
        <v>7768</v>
      </c>
    </row>
    <row r="7044" spans="1:1">
      <c r="A7044" t="s">
        <v>14137</v>
      </c>
    </row>
    <row r="7045" spans="1:1">
      <c r="A7045" t="s">
        <v>11833</v>
      </c>
    </row>
    <row r="7046" spans="1:1">
      <c r="A7046" s="1" t="s">
        <v>4636</v>
      </c>
    </row>
    <row r="7047" spans="1:1">
      <c r="A7047" t="s">
        <v>13257</v>
      </c>
    </row>
    <row r="7048" spans="1:1">
      <c r="A7048" s="1" t="s">
        <v>4676</v>
      </c>
    </row>
    <row r="7049" spans="1:1">
      <c r="A7049" s="1" t="s">
        <v>7769</v>
      </c>
    </row>
    <row r="7050" spans="1:1">
      <c r="A7050" s="1" t="s">
        <v>7770</v>
      </c>
    </row>
    <row r="7051" spans="1:1">
      <c r="A7051" t="s">
        <v>13138</v>
      </c>
    </row>
    <row r="7052" spans="1:1">
      <c r="A7052" t="s">
        <v>13261</v>
      </c>
    </row>
    <row r="7053" spans="1:1">
      <c r="A7053" t="s">
        <v>13262</v>
      </c>
    </row>
    <row r="7054" spans="1:1">
      <c r="A7054" t="s">
        <v>13322</v>
      </c>
    </row>
    <row r="7055" spans="1:1">
      <c r="A7055" s="1" t="s">
        <v>7771</v>
      </c>
    </row>
    <row r="7056" spans="1:1">
      <c r="A7056" t="s">
        <v>7772</v>
      </c>
    </row>
    <row r="7057" spans="1:1">
      <c r="A7057" t="s">
        <v>7773</v>
      </c>
    </row>
    <row r="7058" spans="1:1">
      <c r="A7058" t="s">
        <v>615</v>
      </c>
    </row>
    <row r="7059" spans="1:1">
      <c r="A7059" s="1" t="s">
        <v>7774</v>
      </c>
    </row>
    <row r="7060" spans="1:1">
      <c r="A7060" s="1" t="s">
        <v>7775</v>
      </c>
    </row>
    <row r="7061" spans="1:1">
      <c r="A7061" t="s">
        <v>10757</v>
      </c>
    </row>
    <row r="7062" spans="1:1">
      <c r="A7062" t="s">
        <v>3459</v>
      </c>
    </row>
    <row r="7063" spans="1:1">
      <c r="A7063" s="1" t="s">
        <v>4248</v>
      </c>
    </row>
    <row r="7064" spans="1:1">
      <c r="A7064" t="s">
        <v>11834</v>
      </c>
    </row>
    <row r="7065" spans="1:1">
      <c r="A7065" s="1" t="s">
        <v>7776</v>
      </c>
    </row>
    <row r="7066" spans="1:1">
      <c r="A7066" t="s">
        <v>10758</v>
      </c>
    </row>
    <row r="7067" spans="1:1">
      <c r="A7067" t="s">
        <v>2447</v>
      </c>
    </row>
    <row r="7068" spans="1:1">
      <c r="A7068" t="s">
        <v>13256</v>
      </c>
    </row>
    <row r="7069" spans="1:1">
      <c r="A7069" t="s">
        <v>10759</v>
      </c>
    </row>
    <row r="7070" spans="1:1">
      <c r="A7070" s="1" t="s">
        <v>3163</v>
      </c>
    </row>
    <row r="7071" spans="1:1">
      <c r="A7071" t="s">
        <v>3582</v>
      </c>
    </row>
    <row r="7072" spans="1:1">
      <c r="A7072" t="s">
        <v>14138</v>
      </c>
    </row>
    <row r="7073" spans="1:1">
      <c r="A7073" t="s">
        <v>11835</v>
      </c>
    </row>
    <row r="7074" spans="1:1">
      <c r="A7074" s="1" t="s">
        <v>3499</v>
      </c>
    </row>
    <row r="7075" spans="1:1">
      <c r="A7075" t="s">
        <v>10760</v>
      </c>
    </row>
    <row r="7076" spans="1:1">
      <c r="A7076" t="s">
        <v>10761</v>
      </c>
    </row>
    <row r="7077" spans="1:1">
      <c r="A7077" t="s">
        <v>10762</v>
      </c>
    </row>
    <row r="7078" spans="1:1">
      <c r="A7078" t="s">
        <v>10763</v>
      </c>
    </row>
    <row r="7079" spans="1:1">
      <c r="A7079" t="s">
        <v>10764</v>
      </c>
    </row>
    <row r="7080" spans="1:1">
      <c r="A7080" t="s">
        <v>1376</v>
      </c>
    </row>
    <row r="7081" spans="1:1">
      <c r="A7081" t="s">
        <v>13271</v>
      </c>
    </row>
    <row r="7082" spans="1:1">
      <c r="A7082" t="s">
        <v>1374</v>
      </c>
    </row>
    <row r="7083" spans="1:1">
      <c r="A7083" t="s">
        <v>1378</v>
      </c>
    </row>
    <row r="7084" spans="1:1">
      <c r="A7084" s="1" t="s">
        <v>3555</v>
      </c>
    </row>
    <row r="7085" spans="1:1">
      <c r="A7085" s="1" t="s">
        <v>7777</v>
      </c>
    </row>
    <row r="7086" spans="1:1">
      <c r="A7086" s="1" t="s">
        <v>7778</v>
      </c>
    </row>
    <row r="7087" spans="1:1">
      <c r="A7087" t="s">
        <v>14139</v>
      </c>
    </row>
    <row r="7088" spans="1:1">
      <c r="A7088" s="1" t="s">
        <v>3602</v>
      </c>
    </row>
    <row r="7089" spans="1:1">
      <c r="A7089" t="s">
        <v>10765</v>
      </c>
    </row>
    <row r="7090" spans="1:1">
      <c r="A7090" s="1" t="s">
        <v>7779</v>
      </c>
    </row>
    <row r="7091" spans="1:1">
      <c r="A7091" s="1" t="s">
        <v>3688</v>
      </c>
    </row>
    <row r="7092" spans="1:1">
      <c r="A7092" t="s">
        <v>1395</v>
      </c>
    </row>
    <row r="7093" spans="1:1">
      <c r="A7093" s="1" t="s">
        <v>2884</v>
      </c>
    </row>
    <row r="7094" spans="1:1">
      <c r="A7094" s="1" t="s">
        <v>7780</v>
      </c>
    </row>
    <row r="7095" spans="1:1">
      <c r="A7095" t="s">
        <v>4286</v>
      </c>
    </row>
    <row r="7096" spans="1:1">
      <c r="A7096" t="s">
        <v>7781</v>
      </c>
    </row>
    <row r="7097" spans="1:1">
      <c r="A7097" t="s">
        <v>7782</v>
      </c>
    </row>
    <row r="7098" spans="1:1">
      <c r="A7098" s="1" t="s">
        <v>3300</v>
      </c>
    </row>
    <row r="7099" spans="1:1">
      <c r="A7099" t="s">
        <v>1385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13298</v>
      </c>
    </row>
    <row r="7106" spans="1:1">
      <c r="A7106" t="s">
        <v>1397</v>
      </c>
    </row>
    <row r="7107" spans="1:1">
      <c r="A7107" t="s">
        <v>13302</v>
      </c>
    </row>
    <row r="7108" spans="1:1">
      <c r="A7108" t="s">
        <v>11836</v>
      </c>
    </row>
    <row r="7109" spans="1:1">
      <c r="A7109" s="1" t="s">
        <v>7788</v>
      </c>
    </row>
    <row r="7110" spans="1:1">
      <c r="A7110" t="s">
        <v>7789</v>
      </c>
    </row>
    <row r="7111" spans="1:1">
      <c r="A7111" s="1" t="s">
        <v>7790</v>
      </c>
    </row>
    <row r="7112" spans="1:1">
      <c r="A7112" t="s">
        <v>13286</v>
      </c>
    </row>
    <row r="7113" spans="1:1">
      <c r="A7113" s="1" t="s">
        <v>7791</v>
      </c>
    </row>
    <row r="7114" spans="1:1">
      <c r="A7114" s="1" t="s">
        <v>4872</v>
      </c>
    </row>
    <row r="7115" spans="1:1">
      <c r="A7115" t="s">
        <v>13274</v>
      </c>
    </row>
    <row r="7116" spans="1:1">
      <c r="A7116" t="s">
        <v>13297</v>
      </c>
    </row>
    <row r="7117" spans="1:1">
      <c r="A7117" t="s">
        <v>1373</v>
      </c>
    </row>
    <row r="7118" spans="1:1">
      <c r="A7118" t="s">
        <v>7792</v>
      </c>
    </row>
    <row r="7119" spans="1:1">
      <c r="A7119" t="s">
        <v>1389</v>
      </c>
    </row>
    <row r="7120" spans="1:1">
      <c r="A7120" t="s">
        <v>13268</v>
      </c>
    </row>
    <row r="7121" spans="1:1">
      <c r="A7121" t="s">
        <v>1394</v>
      </c>
    </row>
    <row r="7122" spans="1:1">
      <c r="A7122" s="1" t="s">
        <v>7793</v>
      </c>
    </row>
    <row r="7123" spans="1:1">
      <c r="A7123" s="1" t="s">
        <v>7794</v>
      </c>
    </row>
    <row r="7124" spans="1:1">
      <c r="A7124" s="1" t="s">
        <v>7795</v>
      </c>
    </row>
    <row r="7125" spans="1:1">
      <c r="A7125" t="s">
        <v>12432</v>
      </c>
    </row>
    <row r="7126" spans="1:1">
      <c r="A7126" t="s">
        <v>10115</v>
      </c>
    </row>
    <row r="7127" spans="1:1">
      <c r="A7127" t="s">
        <v>4678</v>
      </c>
    </row>
    <row r="7128" spans="1:1">
      <c r="A7128" t="s">
        <v>5005</v>
      </c>
    </row>
    <row r="7129" spans="1:1">
      <c r="A7129" t="s">
        <v>1387</v>
      </c>
    </row>
    <row r="7130" spans="1:1">
      <c r="A7130" t="s">
        <v>1388</v>
      </c>
    </row>
    <row r="7131" spans="1:1">
      <c r="A7131" s="1" t="s">
        <v>7796</v>
      </c>
    </row>
    <row r="7132" spans="1:1">
      <c r="A7132" t="s">
        <v>11837</v>
      </c>
    </row>
    <row r="7133" spans="1:1">
      <c r="A7133" t="s">
        <v>13275</v>
      </c>
    </row>
    <row r="7134" spans="1:1">
      <c r="A7134" s="1" t="s">
        <v>4249</v>
      </c>
    </row>
    <row r="7135" spans="1:1">
      <c r="A7135" t="s">
        <v>1390</v>
      </c>
    </row>
    <row r="7136" spans="1:1">
      <c r="A7136" t="s">
        <v>5240</v>
      </c>
    </row>
    <row r="7137" spans="1:1">
      <c r="A7137" t="s">
        <v>92</v>
      </c>
    </row>
    <row r="7138" spans="1:1">
      <c r="A7138" t="s">
        <v>7797</v>
      </c>
    </row>
    <row r="7139" spans="1:1">
      <c r="A7139" s="1" t="s">
        <v>7798</v>
      </c>
    </row>
    <row r="7140" spans="1:1">
      <c r="A7140" t="s">
        <v>13278</v>
      </c>
    </row>
    <row r="7141" spans="1:1">
      <c r="A7141" s="1" t="s">
        <v>4111</v>
      </c>
    </row>
    <row r="7142" spans="1:1">
      <c r="A7142" s="1" t="s">
        <v>3820</v>
      </c>
    </row>
    <row r="7143" spans="1:1">
      <c r="A7143" t="s">
        <v>3116</v>
      </c>
    </row>
    <row r="7144" spans="1:1">
      <c r="A7144" s="1" t="s">
        <v>3243</v>
      </c>
    </row>
    <row r="7145" spans="1:1">
      <c r="A7145" s="1" t="s">
        <v>7799</v>
      </c>
    </row>
    <row r="7146" spans="1:1">
      <c r="A7146" s="1" t="s">
        <v>4889</v>
      </c>
    </row>
    <row r="7147" spans="1:1">
      <c r="A7147" s="1" t="s">
        <v>5097</v>
      </c>
    </row>
    <row r="7148" spans="1:1">
      <c r="A7148" t="s">
        <v>13280</v>
      </c>
    </row>
    <row r="7149" spans="1:1">
      <c r="A7149" s="1" t="s">
        <v>7800</v>
      </c>
    </row>
    <row r="7150" spans="1:1">
      <c r="A7150" s="1" t="s">
        <v>7801</v>
      </c>
    </row>
    <row r="7151" spans="1:1">
      <c r="A7151" t="s">
        <v>13289</v>
      </c>
    </row>
    <row r="7152" spans="1:1">
      <c r="A7152" t="s">
        <v>1393</v>
      </c>
    </row>
    <row r="7153" spans="1:1">
      <c r="A7153" s="1" t="s">
        <v>4885</v>
      </c>
    </row>
    <row r="7154" spans="1:1">
      <c r="A7154" s="1" t="s">
        <v>7802</v>
      </c>
    </row>
    <row r="7155" spans="1:1">
      <c r="A7155" s="1" t="s">
        <v>3681</v>
      </c>
    </row>
    <row r="7156" spans="1:1">
      <c r="A7156" t="s">
        <v>13294</v>
      </c>
    </row>
    <row r="7157" spans="1:1">
      <c r="A7157" s="1" t="s">
        <v>2791</v>
      </c>
    </row>
    <row r="7158" spans="1:1">
      <c r="A7158" t="s">
        <v>13279</v>
      </c>
    </row>
    <row r="7159" spans="1:1">
      <c r="A7159" t="s">
        <v>13287</v>
      </c>
    </row>
    <row r="7160" spans="1:1">
      <c r="A7160" s="1" t="s">
        <v>4296</v>
      </c>
    </row>
    <row r="7161" spans="1:1">
      <c r="A7161" t="s">
        <v>13281</v>
      </c>
    </row>
    <row r="7162" spans="1:1">
      <c r="A7162" t="s">
        <v>13290</v>
      </c>
    </row>
    <row r="7163" spans="1:1">
      <c r="A7163" t="s">
        <v>2448</v>
      </c>
    </row>
    <row r="7164" spans="1:1">
      <c r="A7164" s="1" t="s">
        <v>7803</v>
      </c>
    </row>
    <row r="7165" spans="1:1">
      <c r="A7165" t="s">
        <v>13282</v>
      </c>
    </row>
    <row r="7166" spans="1:1">
      <c r="A7166" t="s">
        <v>1850</v>
      </c>
    </row>
    <row r="7167" spans="1:1">
      <c r="A7167" t="s">
        <v>13284</v>
      </c>
    </row>
    <row r="7168" spans="1:1">
      <c r="A7168" t="s">
        <v>10766</v>
      </c>
    </row>
    <row r="7169" spans="1:1">
      <c r="A7169" t="s">
        <v>10767</v>
      </c>
    </row>
    <row r="7170" spans="1:1">
      <c r="A7170" t="s">
        <v>10768</v>
      </c>
    </row>
    <row r="7171" spans="1:1">
      <c r="A7171" t="s">
        <v>7804</v>
      </c>
    </row>
    <row r="7172" spans="1:1">
      <c r="A7172" t="s">
        <v>7805</v>
      </c>
    </row>
    <row r="7173" spans="1:1">
      <c r="A7173" t="s">
        <v>7806</v>
      </c>
    </row>
    <row r="7174" spans="1:1">
      <c r="A7174" s="1" t="s">
        <v>4076</v>
      </c>
    </row>
    <row r="7175" spans="1:1">
      <c r="A7175" t="s">
        <v>1396</v>
      </c>
    </row>
    <row r="7176" spans="1:1">
      <c r="A7176" s="1" t="s">
        <v>7807</v>
      </c>
    </row>
    <row r="7177" spans="1:1">
      <c r="A7177" t="s">
        <v>13288</v>
      </c>
    </row>
    <row r="7178" spans="1:1">
      <c r="A7178" t="s">
        <v>1398</v>
      </c>
    </row>
    <row r="7179" spans="1:1">
      <c r="A7179" t="s">
        <v>10769</v>
      </c>
    </row>
    <row r="7180" spans="1:1">
      <c r="A7180" t="s">
        <v>10770</v>
      </c>
    </row>
    <row r="7181" spans="1:1">
      <c r="A7181" t="s">
        <v>10771</v>
      </c>
    </row>
    <row r="7182" spans="1:1">
      <c r="A7182" s="1" t="s">
        <v>7808</v>
      </c>
    </row>
    <row r="7183" spans="1:1">
      <c r="A7183" t="s">
        <v>13293</v>
      </c>
    </row>
    <row r="7184" spans="1:1">
      <c r="A7184" t="s">
        <v>1402</v>
      </c>
    </row>
    <row r="7185" spans="1:1">
      <c r="A7185" s="1" t="s">
        <v>7809</v>
      </c>
    </row>
    <row r="7186" spans="1:1">
      <c r="A7186" t="s">
        <v>12434</v>
      </c>
    </row>
    <row r="7187" spans="1:1">
      <c r="A7187" s="1" t="s">
        <v>7810</v>
      </c>
    </row>
    <row r="7188" spans="1:1">
      <c r="A7188" t="s">
        <v>14140</v>
      </c>
    </row>
    <row r="7189" spans="1:1">
      <c r="A7189" s="1" t="s">
        <v>3639</v>
      </c>
    </row>
    <row r="7190" spans="1:1">
      <c r="A7190" t="s">
        <v>11838</v>
      </c>
    </row>
    <row r="7191" spans="1:1">
      <c r="A7191" t="s">
        <v>11839</v>
      </c>
    </row>
    <row r="7192" spans="1:1">
      <c r="A7192" t="s">
        <v>2850</v>
      </c>
    </row>
    <row r="7193" spans="1:1">
      <c r="A7193" t="s">
        <v>1404</v>
      </c>
    </row>
    <row r="7194" spans="1:1">
      <c r="A7194" t="s">
        <v>10772</v>
      </c>
    </row>
    <row r="7195" spans="1:1">
      <c r="A7195" t="s">
        <v>10773</v>
      </c>
    </row>
    <row r="7196" spans="1:1">
      <c r="A7196" t="s">
        <v>10774</v>
      </c>
    </row>
    <row r="7197" spans="1:1">
      <c r="A7197" t="s">
        <v>13276</v>
      </c>
    </row>
    <row r="7198" spans="1:1">
      <c r="A7198" t="s">
        <v>1377</v>
      </c>
    </row>
    <row r="7199" spans="1:1">
      <c r="A7199" t="s">
        <v>1412</v>
      </c>
    </row>
    <row r="7200" spans="1:1">
      <c r="A7200" t="s">
        <v>13277</v>
      </c>
    </row>
    <row r="7201" spans="1:1">
      <c r="A7201" t="s">
        <v>2794</v>
      </c>
    </row>
    <row r="7202" spans="1:1">
      <c r="A7202" t="s">
        <v>1405</v>
      </c>
    </row>
    <row r="7203" spans="1:1">
      <c r="A7203" s="1" t="s">
        <v>7811</v>
      </c>
    </row>
    <row r="7204" spans="1:1">
      <c r="A7204" t="s">
        <v>13547</v>
      </c>
    </row>
    <row r="7205" spans="1:1">
      <c r="A7205" s="1" t="s">
        <v>3015</v>
      </c>
    </row>
    <row r="7206" spans="1:1">
      <c r="A7206" t="s">
        <v>1379</v>
      </c>
    </row>
    <row r="7207" spans="1:1">
      <c r="A7207" s="1" t="s">
        <v>7812</v>
      </c>
    </row>
    <row r="7208" spans="1:1">
      <c r="A7208" s="1" t="s">
        <v>7813</v>
      </c>
    </row>
    <row r="7209" spans="1:1">
      <c r="A7209" s="1" t="s">
        <v>3566</v>
      </c>
    </row>
    <row r="7210" spans="1:1">
      <c r="A7210" s="1" t="s">
        <v>7814</v>
      </c>
    </row>
    <row r="7211" spans="1:1">
      <c r="A7211" s="1" t="s">
        <v>7815</v>
      </c>
    </row>
    <row r="7212" spans="1:1">
      <c r="A7212" t="s">
        <v>12433</v>
      </c>
    </row>
    <row r="7213" spans="1:1">
      <c r="A7213" s="1" t="s">
        <v>7816</v>
      </c>
    </row>
    <row r="7214" spans="1:1">
      <c r="A7214" t="s">
        <v>10775</v>
      </c>
    </row>
    <row r="7215" spans="1:1">
      <c r="A7215" s="1" t="s">
        <v>3339</v>
      </c>
    </row>
    <row r="7216" spans="1:1">
      <c r="A7216" t="s">
        <v>10116</v>
      </c>
    </row>
    <row r="7217" spans="1:1">
      <c r="A7217" s="1" t="s">
        <v>3669</v>
      </c>
    </row>
    <row r="7218" spans="1:1">
      <c r="A7218" s="1" t="s">
        <v>3655</v>
      </c>
    </row>
    <row r="7219" spans="1:1">
      <c r="A7219" s="1" t="s">
        <v>3796</v>
      </c>
    </row>
    <row r="7220" spans="1:1">
      <c r="A7220" t="s">
        <v>10776</v>
      </c>
    </row>
    <row r="7221" spans="1:1">
      <c r="A7221" t="s">
        <v>13267</v>
      </c>
    </row>
    <row r="7222" spans="1:1">
      <c r="A7222" s="1" t="s">
        <v>7817</v>
      </c>
    </row>
    <row r="7223" spans="1:1">
      <c r="A7223" t="s">
        <v>1380</v>
      </c>
    </row>
    <row r="7224" spans="1:1">
      <c r="A7224" t="s">
        <v>13272</v>
      </c>
    </row>
    <row r="7225" spans="1:1">
      <c r="A7225" t="s">
        <v>13291</v>
      </c>
    </row>
    <row r="7226" spans="1:1">
      <c r="A7226" s="1" t="s">
        <v>3318</v>
      </c>
    </row>
    <row r="7227" spans="1:1">
      <c r="A7227" s="1" t="s">
        <v>7818</v>
      </c>
    </row>
    <row r="7228" spans="1:1">
      <c r="A7228" s="1" t="s">
        <v>2866</v>
      </c>
    </row>
    <row r="7229" spans="1:1">
      <c r="A7229" t="s">
        <v>1399</v>
      </c>
    </row>
    <row r="7230" spans="1:1">
      <c r="A7230" t="s">
        <v>1400</v>
      </c>
    </row>
    <row r="7231" spans="1:1">
      <c r="A7231" t="s">
        <v>12431</v>
      </c>
    </row>
    <row r="7232" spans="1:1">
      <c r="A7232" t="s">
        <v>10777</v>
      </c>
    </row>
    <row r="7233" spans="1:1">
      <c r="A7233" s="1" t="s">
        <v>3285</v>
      </c>
    </row>
    <row r="7234" spans="1:1">
      <c r="A7234" s="1" t="s">
        <v>3429</v>
      </c>
    </row>
    <row r="7235" spans="1:1">
      <c r="A7235" t="s">
        <v>13283</v>
      </c>
    </row>
    <row r="7236" spans="1:1">
      <c r="A7236" t="s">
        <v>1406</v>
      </c>
    </row>
    <row r="7237" spans="1:1">
      <c r="A7237" s="1" t="s">
        <v>4746</v>
      </c>
    </row>
    <row r="7238" spans="1:1">
      <c r="A7238" s="1" t="s">
        <v>7819</v>
      </c>
    </row>
    <row r="7239" spans="1:1">
      <c r="A7239" s="1" t="s">
        <v>7820</v>
      </c>
    </row>
    <row r="7240" spans="1:1">
      <c r="A7240" s="1" t="s">
        <v>3249</v>
      </c>
    </row>
    <row r="7241" spans="1:1">
      <c r="A7241" s="1" t="s">
        <v>7821</v>
      </c>
    </row>
    <row r="7242" spans="1:1">
      <c r="A7242" s="1" t="s">
        <v>7822</v>
      </c>
    </row>
    <row r="7243" spans="1:1">
      <c r="A7243" s="1" t="s">
        <v>7823</v>
      </c>
    </row>
    <row r="7244" spans="1:1">
      <c r="A7244" s="1" t="s">
        <v>2814</v>
      </c>
    </row>
    <row r="7245" spans="1:1">
      <c r="A7245" t="s">
        <v>1407</v>
      </c>
    </row>
    <row r="7246" spans="1:1">
      <c r="A7246" t="s">
        <v>7824</v>
      </c>
    </row>
    <row r="7247" spans="1:1">
      <c r="A7247" t="s">
        <v>5173</v>
      </c>
    </row>
    <row r="7248" spans="1:1">
      <c r="A7248" t="s">
        <v>13300</v>
      </c>
    </row>
    <row r="7249" spans="1:1">
      <c r="A7249" s="1" t="s">
        <v>7825</v>
      </c>
    </row>
    <row r="7250" spans="1:1">
      <c r="A7250" s="1" t="s">
        <v>4926</v>
      </c>
    </row>
    <row r="7251" spans="1:1">
      <c r="A7251" t="s">
        <v>1409</v>
      </c>
    </row>
    <row r="7252" spans="1:1">
      <c r="A7252" t="s">
        <v>10778</v>
      </c>
    </row>
    <row r="7253" spans="1:1">
      <c r="A7253" t="s">
        <v>10779</v>
      </c>
    </row>
    <row r="7254" spans="1:1">
      <c r="A7254" t="s">
        <v>4682</v>
      </c>
    </row>
    <row r="7255" spans="1:1">
      <c r="A7255" t="s">
        <v>1382</v>
      </c>
    </row>
    <row r="7256" spans="1:1">
      <c r="A7256" s="1" t="s">
        <v>3061</v>
      </c>
    </row>
    <row r="7257" spans="1:1">
      <c r="A7257" s="1" t="s">
        <v>4096</v>
      </c>
    </row>
    <row r="7258" spans="1:1">
      <c r="A7258" t="s">
        <v>7826</v>
      </c>
    </row>
    <row r="7259" spans="1:1">
      <c r="A7259" s="1" t="s">
        <v>4189</v>
      </c>
    </row>
    <row r="7260" spans="1:1">
      <c r="A7260" t="s">
        <v>11840</v>
      </c>
    </row>
    <row r="7261" spans="1:1">
      <c r="A7261" s="1" t="s">
        <v>7827</v>
      </c>
    </row>
    <row r="7262" spans="1:1">
      <c r="A7262" s="1" t="s">
        <v>4415</v>
      </c>
    </row>
    <row r="7263" spans="1:1">
      <c r="A7263" t="s">
        <v>13</v>
      </c>
    </row>
    <row r="7264" spans="1:1">
      <c r="A7264" t="s">
        <v>13269</v>
      </c>
    </row>
    <row r="7265" spans="1:1">
      <c r="A7265" t="s">
        <v>7828</v>
      </c>
    </row>
    <row r="7266" spans="1:1">
      <c r="A7266" t="s">
        <v>2101</v>
      </c>
    </row>
    <row r="7267" spans="1:1">
      <c r="A7267" t="s">
        <v>5216</v>
      </c>
    </row>
    <row r="7268" spans="1:1">
      <c r="A7268" t="s">
        <v>10780</v>
      </c>
    </row>
    <row r="7269" spans="1:1">
      <c r="A7269" t="s">
        <v>10781</v>
      </c>
    </row>
    <row r="7270" spans="1:1">
      <c r="A7270" t="s">
        <v>10782</v>
      </c>
    </row>
    <row r="7271" spans="1:1">
      <c r="A7271" t="s">
        <v>1408</v>
      </c>
    </row>
    <row r="7272" spans="1:1">
      <c r="A7272" t="s">
        <v>1386</v>
      </c>
    </row>
    <row r="7273" spans="1:1">
      <c r="A7273" s="1" t="s">
        <v>3694</v>
      </c>
    </row>
    <row r="7274" spans="1:1">
      <c r="A7274" t="s">
        <v>7829</v>
      </c>
    </row>
    <row r="7275" spans="1:1">
      <c r="A7275" t="s">
        <v>7830</v>
      </c>
    </row>
    <row r="7276" spans="1:1">
      <c r="A7276" t="s">
        <v>11841</v>
      </c>
    </row>
    <row r="7277" spans="1:1">
      <c r="A7277" t="s">
        <v>2767</v>
      </c>
    </row>
    <row r="7278" spans="1:1">
      <c r="A7278" t="s">
        <v>7831</v>
      </c>
    </row>
    <row r="7279" spans="1:1">
      <c r="A7279" t="s">
        <v>10783</v>
      </c>
    </row>
    <row r="7280" spans="1:1">
      <c r="A7280" t="s">
        <v>1381</v>
      </c>
    </row>
    <row r="7281" spans="1:1">
      <c r="A7281" t="s">
        <v>1414</v>
      </c>
    </row>
    <row r="7282" spans="1:1">
      <c r="A7282" t="s">
        <v>1411</v>
      </c>
    </row>
    <row r="7283" spans="1:1">
      <c r="A7283" s="1" t="s">
        <v>7832</v>
      </c>
    </row>
    <row r="7284" spans="1:1">
      <c r="A7284" t="s">
        <v>13295</v>
      </c>
    </row>
    <row r="7285" spans="1:1">
      <c r="A7285" t="s">
        <v>10784</v>
      </c>
    </row>
    <row r="7286" spans="1:1">
      <c r="A7286" t="s">
        <v>13296</v>
      </c>
    </row>
    <row r="7287" spans="1:1">
      <c r="A7287" t="s">
        <v>10785</v>
      </c>
    </row>
    <row r="7288" spans="1:1">
      <c r="A7288" t="s">
        <v>10786</v>
      </c>
    </row>
    <row r="7289" spans="1:1">
      <c r="A7289" s="1" t="s">
        <v>4545</v>
      </c>
    </row>
    <row r="7290" spans="1:1">
      <c r="A7290" t="s">
        <v>7833</v>
      </c>
    </row>
    <row r="7291" spans="1:1">
      <c r="A7291" t="s">
        <v>7834</v>
      </c>
    </row>
    <row r="7292" spans="1:1">
      <c r="A7292" t="s">
        <v>7835</v>
      </c>
    </row>
    <row r="7293" spans="1:1">
      <c r="A7293" t="s">
        <v>1383</v>
      </c>
    </row>
    <row r="7294" spans="1:1">
      <c r="A7294" s="1" t="s">
        <v>3818</v>
      </c>
    </row>
    <row r="7295" spans="1:1">
      <c r="A7295" s="1" t="s">
        <v>7836</v>
      </c>
    </row>
    <row r="7296" spans="1:1">
      <c r="A7296" s="1" t="s">
        <v>3384</v>
      </c>
    </row>
    <row r="7297" spans="1:1">
      <c r="A7297" s="1" t="s">
        <v>3216</v>
      </c>
    </row>
    <row r="7298" spans="1:1">
      <c r="A7298" t="s">
        <v>11842</v>
      </c>
    </row>
    <row r="7299" spans="1:1">
      <c r="A7299" t="s">
        <v>1391</v>
      </c>
    </row>
    <row r="7300" spans="1:1">
      <c r="A7300" s="1" t="s">
        <v>7837</v>
      </c>
    </row>
    <row r="7301" spans="1:1">
      <c r="A7301" s="1" t="s">
        <v>4554</v>
      </c>
    </row>
    <row r="7302" spans="1:1">
      <c r="A7302" s="1" t="s">
        <v>7838</v>
      </c>
    </row>
    <row r="7303" spans="1:1">
      <c r="A7303" s="1" t="s">
        <v>7839</v>
      </c>
    </row>
    <row r="7304" spans="1:1">
      <c r="A7304" t="s">
        <v>13299</v>
      </c>
    </row>
    <row r="7305" spans="1:1">
      <c r="A7305" t="s">
        <v>13266</v>
      </c>
    </row>
    <row r="7306" spans="1:1">
      <c r="A7306" t="s">
        <v>1410</v>
      </c>
    </row>
    <row r="7307" spans="1:1">
      <c r="A7307" t="s">
        <v>1403</v>
      </c>
    </row>
    <row r="7308" spans="1:1">
      <c r="A7308" t="s">
        <v>7840</v>
      </c>
    </row>
    <row r="7309" spans="1:1">
      <c r="A7309" s="1" t="s">
        <v>7841</v>
      </c>
    </row>
    <row r="7310" spans="1:1">
      <c r="A7310" t="s">
        <v>13292</v>
      </c>
    </row>
    <row r="7311" spans="1:1">
      <c r="A7311" t="s">
        <v>1401</v>
      </c>
    </row>
    <row r="7312" spans="1:1">
      <c r="A7312" s="1" t="s">
        <v>7842</v>
      </c>
    </row>
    <row r="7313" spans="1:1">
      <c r="A7313" t="s">
        <v>12868</v>
      </c>
    </row>
    <row r="7314" spans="1:1">
      <c r="A7314" t="s">
        <v>11843</v>
      </c>
    </row>
    <row r="7315" spans="1:1">
      <c r="A7315" t="s">
        <v>1413</v>
      </c>
    </row>
    <row r="7316" spans="1:1">
      <c r="A7316" t="s">
        <v>10787</v>
      </c>
    </row>
    <row r="7317" spans="1:1">
      <c r="A7317" t="s">
        <v>10788</v>
      </c>
    </row>
    <row r="7318" spans="1:1">
      <c r="A7318" t="s">
        <v>10789</v>
      </c>
    </row>
    <row r="7319" spans="1:1">
      <c r="A7319" t="s">
        <v>13689</v>
      </c>
    </row>
    <row r="7320" spans="1:1">
      <c r="A7320" s="1" t="s">
        <v>7843</v>
      </c>
    </row>
    <row r="7321" spans="1:1">
      <c r="A7321" t="s">
        <v>13303</v>
      </c>
    </row>
    <row r="7322" spans="1:1">
      <c r="A7322" t="s">
        <v>1415</v>
      </c>
    </row>
    <row r="7323" spans="1:1">
      <c r="A7323" t="s">
        <v>10790</v>
      </c>
    </row>
    <row r="7324" spans="1:1">
      <c r="A7324" t="s">
        <v>10791</v>
      </c>
    </row>
    <row r="7325" spans="1:1">
      <c r="A7325" t="s">
        <v>10792</v>
      </c>
    </row>
    <row r="7326" spans="1:1">
      <c r="A7326" s="1" t="s">
        <v>4589</v>
      </c>
    </row>
    <row r="7327" spans="1:1">
      <c r="A7327" t="s">
        <v>11844</v>
      </c>
    </row>
    <row r="7328" spans="1:1">
      <c r="A7328" t="s">
        <v>13304</v>
      </c>
    </row>
    <row r="7329" spans="1:1">
      <c r="A7329" s="1" t="s">
        <v>7844</v>
      </c>
    </row>
    <row r="7330" spans="1:1">
      <c r="A7330" s="1" t="s">
        <v>7845</v>
      </c>
    </row>
    <row r="7331" spans="1:1">
      <c r="A7331" s="1" t="s">
        <v>4065</v>
      </c>
    </row>
    <row r="7332" spans="1:1">
      <c r="A7332" t="s">
        <v>1375</v>
      </c>
    </row>
    <row r="7333" spans="1:1">
      <c r="A7333" t="s">
        <v>3749</v>
      </c>
    </row>
    <row r="7334" spans="1:1">
      <c r="A7334" s="1" t="s">
        <v>7846</v>
      </c>
    </row>
    <row r="7335" spans="1:1">
      <c r="A7335" t="s">
        <v>7847</v>
      </c>
    </row>
    <row r="7336" spans="1:1">
      <c r="A7336" s="1" t="s">
        <v>3703</v>
      </c>
    </row>
    <row r="7337" spans="1:1">
      <c r="A7337" s="1" t="s">
        <v>7848</v>
      </c>
    </row>
    <row r="7338" spans="1:1">
      <c r="A7338" s="1" t="s">
        <v>7849</v>
      </c>
    </row>
    <row r="7339" spans="1:1">
      <c r="A7339" s="1" t="s">
        <v>7850</v>
      </c>
    </row>
    <row r="7340" spans="1:1">
      <c r="A7340" t="s">
        <v>13270</v>
      </c>
    </row>
    <row r="7341" spans="1:1">
      <c r="A7341" t="s">
        <v>1384</v>
      </c>
    </row>
    <row r="7342" spans="1:1">
      <c r="A7342" t="s">
        <v>1392</v>
      </c>
    </row>
    <row r="7343" spans="1:1">
      <c r="A7343" s="1" t="s">
        <v>4140</v>
      </c>
    </row>
    <row r="7344" spans="1:1">
      <c r="A7344" t="s">
        <v>7851</v>
      </c>
    </row>
    <row r="7345" spans="1:1">
      <c r="A7345" t="s">
        <v>3250</v>
      </c>
    </row>
    <row r="7346" spans="1:1">
      <c r="A7346" t="s">
        <v>13342</v>
      </c>
    </row>
    <row r="7347" spans="1:1">
      <c r="A7347" t="s">
        <v>10793</v>
      </c>
    </row>
    <row r="7348" spans="1:1">
      <c r="A7348" t="s">
        <v>13305</v>
      </c>
    </row>
    <row r="7349" spans="1:1">
      <c r="A7349" s="1" t="s">
        <v>7852</v>
      </c>
    </row>
    <row r="7350" spans="1:1">
      <c r="A7350" s="1" t="s">
        <v>7853</v>
      </c>
    </row>
    <row r="7351" spans="1:1">
      <c r="A7351" t="s">
        <v>10794</v>
      </c>
    </row>
    <row r="7352" spans="1:1">
      <c r="A7352" t="s">
        <v>5088</v>
      </c>
    </row>
    <row r="7353" spans="1:1">
      <c r="A7353" t="s">
        <v>11845</v>
      </c>
    </row>
    <row r="7354" spans="1:1">
      <c r="A7354" t="s">
        <v>4916</v>
      </c>
    </row>
    <row r="7355" spans="1:1">
      <c r="A7355" s="1" t="s">
        <v>7854</v>
      </c>
    </row>
    <row r="7356" spans="1:1">
      <c r="A7356" t="s">
        <v>1438</v>
      </c>
    </row>
    <row r="7357" spans="1:1">
      <c r="A7357" t="s">
        <v>7855</v>
      </c>
    </row>
    <row r="7358" spans="1:1">
      <c r="A7358" s="1" t="s">
        <v>3096</v>
      </c>
    </row>
    <row r="7359" spans="1:1">
      <c r="A7359" t="s">
        <v>13461</v>
      </c>
    </row>
    <row r="7360" spans="1:1">
      <c r="A7360" s="1" t="s">
        <v>3966</v>
      </c>
    </row>
    <row r="7361" spans="1:1">
      <c r="A7361" t="s">
        <v>11846</v>
      </c>
    </row>
    <row r="7362" spans="1:1">
      <c r="A7362" t="s">
        <v>1420</v>
      </c>
    </row>
    <row r="7363" spans="1:1">
      <c r="A7363" s="1" t="s">
        <v>7856</v>
      </c>
    </row>
    <row r="7364" spans="1:1">
      <c r="A7364" t="s">
        <v>4833</v>
      </c>
    </row>
    <row r="7365" spans="1:1">
      <c r="A7365" t="s">
        <v>1422</v>
      </c>
    </row>
    <row r="7366" spans="1:1">
      <c r="A7366" t="s">
        <v>1423</v>
      </c>
    </row>
    <row r="7367" spans="1:1">
      <c r="A7367" t="s">
        <v>1074</v>
      </c>
    </row>
    <row r="7368" spans="1:1">
      <c r="A7368" t="s">
        <v>10795</v>
      </c>
    </row>
    <row r="7369" spans="1:1">
      <c r="A7369" t="s">
        <v>1075</v>
      </c>
    </row>
    <row r="7370" spans="1:1">
      <c r="A7370" t="s">
        <v>1076</v>
      </c>
    </row>
    <row r="7371" spans="1:1">
      <c r="A7371" t="s">
        <v>1425</v>
      </c>
    </row>
    <row r="7372" spans="1:1">
      <c r="A7372" s="1" t="s">
        <v>7857</v>
      </c>
    </row>
    <row r="7373" spans="1:1">
      <c r="A7373" t="s">
        <v>7858</v>
      </c>
    </row>
    <row r="7374" spans="1:1">
      <c r="A7374" t="s">
        <v>12435</v>
      </c>
    </row>
    <row r="7375" spans="1:1">
      <c r="A7375" t="s">
        <v>1742</v>
      </c>
    </row>
    <row r="7376" spans="1:1">
      <c r="A7376" t="s">
        <v>7859</v>
      </c>
    </row>
    <row r="7377" spans="1:1">
      <c r="A7377" t="s">
        <v>10796</v>
      </c>
    </row>
    <row r="7378" spans="1:1">
      <c r="A7378" t="s">
        <v>7860</v>
      </c>
    </row>
    <row r="7379" spans="1:1">
      <c r="A7379" t="s">
        <v>1432</v>
      </c>
    </row>
    <row r="7380" spans="1:1">
      <c r="A7380" t="s">
        <v>1433</v>
      </c>
    </row>
    <row r="7381" spans="1:1">
      <c r="A7381" s="1" t="s">
        <v>7861</v>
      </c>
    </row>
    <row r="7382" spans="1:1">
      <c r="A7382" s="1" t="s">
        <v>3011</v>
      </c>
    </row>
    <row r="7383" spans="1:1">
      <c r="A7383" t="s">
        <v>10797</v>
      </c>
    </row>
    <row r="7384" spans="1:1">
      <c r="A7384" t="s">
        <v>1434</v>
      </c>
    </row>
    <row r="7385" spans="1:1">
      <c r="A7385" s="1" t="s">
        <v>4721</v>
      </c>
    </row>
    <row r="7386" spans="1:1">
      <c r="A7386" t="s">
        <v>7862</v>
      </c>
    </row>
    <row r="7387" spans="1:1">
      <c r="A7387" t="s">
        <v>7863</v>
      </c>
    </row>
    <row r="7388" spans="1:1">
      <c r="A7388" t="s">
        <v>3931</v>
      </c>
    </row>
    <row r="7389" spans="1:1">
      <c r="A7389" t="s">
        <v>1418</v>
      </c>
    </row>
    <row r="7390" spans="1:1">
      <c r="A7390" t="s">
        <v>1504</v>
      </c>
    </row>
    <row r="7391" spans="1:1">
      <c r="A7391" t="s">
        <v>13325</v>
      </c>
    </row>
    <row r="7392" spans="1:1">
      <c r="A7392" s="1" t="s">
        <v>7864</v>
      </c>
    </row>
    <row r="7393" spans="1:1">
      <c r="A7393" t="s">
        <v>13332</v>
      </c>
    </row>
    <row r="7394" spans="1:1">
      <c r="A7394" s="1" t="s">
        <v>7865</v>
      </c>
    </row>
    <row r="7395" spans="1:1">
      <c r="A7395" t="s">
        <v>13313</v>
      </c>
    </row>
    <row r="7396" spans="1:1">
      <c r="A7396" t="s">
        <v>10798</v>
      </c>
    </row>
    <row r="7397" spans="1:1">
      <c r="A7397" t="s">
        <v>10799</v>
      </c>
    </row>
    <row r="7398" spans="1:1">
      <c r="A7398" t="s">
        <v>10800</v>
      </c>
    </row>
    <row r="7399" spans="1:1">
      <c r="A7399" t="s">
        <v>1449</v>
      </c>
    </row>
    <row r="7400" spans="1:1">
      <c r="A7400" t="s">
        <v>1450</v>
      </c>
    </row>
    <row r="7401" spans="1:1">
      <c r="A7401" t="s">
        <v>10801</v>
      </c>
    </row>
    <row r="7402" spans="1:1">
      <c r="A7402" s="1" t="s">
        <v>7866</v>
      </c>
    </row>
    <row r="7403" spans="1:1">
      <c r="A7403" t="s">
        <v>11847</v>
      </c>
    </row>
    <row r="7404" spans="1:1">
      <c r="A7404" t="s">
        <v>7867</v>
      </c>
    </row>
    <row r="7405" spans="1:1">
      <c r="A7405" t="s">
        <v>5177</v>
      </c>
    </row>
    <row r="7406" spans="1:1">
      <c r="A7406" t="s">
        <v>1451</v>
      </c>
    </row>
    <row r="7407" spans="1:1">
      <c r="A7407" s="1" t="s">
        <v>4487</v>
      </c>
    </row>
    <row r="7408" spans="1:1">
      <c r="A7408" t="s">
        <v>1452</v>
      </c>
    </row>
    <row r="7409" spans="1:1">
      <c r="A7409" t="s">
        <v>13327</v>
      </c>
    </row>
    <row r="7410" spans="1:1">
      <c r="A7410" s="1" t="s">
        <v>4611</v>
      </c>
    </row>
    <row r="7411" spans="1:1">
      <c r="A7411" t="s">
        <v>7868</v>
      </c>
    </row>
    <row r="7412" spans="1:1">
      <c r="A7412" t="s">
        <v>10802</v>
      </c>
    </row>
    <row r="7413" spans="1:1">
      <c r="A7413" t="s">
        <v>10803</v>
      </c>
    </row>
    <row r="7414" spans="1:1">
      <c r="A7414" t="s">
        <v>10804</v>
      </c>
    </row>
    <row r="7415" spans="1:1">
      <c r="A7415" t="s">
        <v>7869</v>
      </c>
    </row>
    <row r="7416" spans="1:1">
      <c r="A7416" t="s">
        <v>7870</v>
      </c>
    </row>
    <row r="7417" spans="1:1">
      <c r="A7417" t="s">
        <v>7871</v>
      </c>
    </row>
    <row r="7418" spans="1:1">
      <c r="A7418" t="s">
        <v>7872</v>
      </c>
    </row>
    <row r="7419" spans="1:1">
      <c r="A7419" t="s">
        <v>7873</v>
      </c>
    </row>
    <row r="7420" spans="1:1">
      <c r="A7420" t="s">
        <v>14141</v>
      </c>
    </row>
    <row r="7421" spans="1:1">
      <c r="A7421" s="1" t="s">
        <v>3091</v>
      </c>
    </row>
    <row r="7422" spans="1:1">
      <c r="A7422" t="s">
        <v>11848</v>
      </c>
    </row>
    <row r="7423" spans="1:1">
      <c r="A7423" s="1" t="s">
        <v>7874</v>
      </c>
    </row>
    <row r="7424" spans="1:1">
      <c r="A7424" t="s">
        <v>1435</v>
      </c>
    </row>
    <row r="7425" spans="1:1">
      <c r="A7425" t="s">
        <v>7875</v>
      </c>
    </row>
    <row r="7426" spans="1:1">
      <c r="A7426" t="s">
        <v>5195</v>
      </c>
    </row>
    <row r="7427" spans="1:1">
      <c r="A7427" t="s">
        <v>1463</v>
      </c>
    </row>
    <row r="7428" spans="1:1">
      <c r="A7428" t="s">
        <v>10805</v>
      </c>
    </row>
    <row r="7429" spans="1:1">
      <c r="A7429" t="s">
        <v>7876</v>
      </c>
    </row>
    <row r="7430" spans="1:1">
      <c r="A7430" t="s">
        <v>10806</v>
      </c>
    </row>
    <row r="7431" spans="1:1">
      <c r="A7431" t="s">
        <v>7877</v>
      </c>
    </row>
    <row r="7432" spans="1:1">
      <c r="A7432" s="1" t="s">
        <v>7878</v>
      </c>
    </row>
    <row r="7433" spans="1:1">
      <c r="A7433" t="s">
        <v>10807</v>
      </c>
    </row>
    <row r="7434" spans="1:1">
      <c r="A7434" t="s">
        <v>10808</v>
      </c>
    </row>
    <row r="7435" spans="1:1">
      <c r="A7435" t="s">
        <v>10809</v>
      </c>
    </row>
    <row r="7436" spans="1:1">
      <c r="A7436" t="s">
        <v>11849</v>
      </c>
    </row>
    <row r="7437" spans="1:1">
      <c r="A7437" t="s">
        <v>13337</v>
      </c>
    </row>
    <row r="7438" spans="1:1">
      <c r="A7438" s="1" t="s">
        <v>4324</v>
      </c>
    </row>
    <row r="7439" spans="1:1">
      <c r="A7439" s="1" t="s">
        <v>3171</v>
      </c>
    </row>
    <row r="7440" spans="1:1">
      <c r="A7440" s="1" t="s">
        <v>7879</v>
      </c>
    </row>
    <row r="7441" spans="1:1">
      <c r="A7441" s="1" t="s">
        <v>7880</v>
      </c>
    </row>
    <row r="7442" spans="1:1">
      <c r="A7442" s="1" t="s">
        <v>7881</v>
      </c>
    </row>
    <row r="7443" spans="1:1">
      <c r="A7443" s="1" t="s">
        <v>7882</v>
      </c>
    </row>
    <row r="7444" spans="1:1">
      <c r="A7444" t="s">
        <v>7883</v>
      </c>
    </row>
    <row r="7445" spans="1:1">
      <c r="A7445" t="s">
        <v>1427</v>
      </c>
    </row>
    <row r="7446" spans="1:1">
      <c r="A7446" s="1" t="s">
        <v>3203</v>
      </c>
    </row>
    <row r="7447" spans="1:1">
      <c r="A7447" t="s">
        <v>7884</v>
      </c>
    </row>
    <row r="7448" spans="1:1">
      <c r="A7448" t="s">
        <v>7885</v>
      </c>
    </row>
    <row r="7449" spans="1:1">
      <c r="A7449" t="s">
        <v>7886</v>
      </c>
    </row>
    <row r="7450" spans="1:1">
      <c r="A7450" s="1" t="s">
        <v>5050</v>
      </c>
    </row>
    <row r="7451" spans="1:1">
      <c r="A7451" t="s">
        <v>12436</v>
      </c>
    </row>
    <row r="7452" spans="1:1">
      <c r="A7452" t="s">
        <v>11850</v>
      </c>
    </row>
    <row r="7453" spans="1:1">
      <c r="A7453" t="s">
        <v>1475</v>
      </c>
    </row>
    <row r="7454" spans="1:1">
      <c r="A7454" t="s">
        <v>2200</v>
      </c>
    </row>
    <row r="7455" spans="1:1">
      <c r="A7455" s="1" t="s">
        <v>2808</v>
      </c>
    </row>
    <row r="7456" spans="1:1">
      <c r="A7456" s="1" t="s">
        <v>3281</v>
      </c>
    </row>
    <row r="7457" spans="1:1">
      <c r="A7457" t="s">
        <v>10810</v>
      </c>
    </row>
    <row r="7458" spans="1:1">
      <c r="A7458" t="s">
        <v>10811</v>
      </c>
    </row>
    <row r="7459" spans="1:1">
      <c r="A7459" t="s">
        <v>10812</v>
      </c>
    </row>
    <row r="7460" spans="1:1">
      <c r="A7460" t="s">
        <v>1437</v>
      </c>
    </row>
    <row r="7461" spans="1:1">
      <c r="A7461" t="s">
        <v>7887</v>
      </c>
    </row>
    <row r="7462" spans="1:1">
      <c r="A7462" t="s">
        <v>10813</v>
      </c>
    </row>
    <row r="7463" spans="1:1">
      <c r="A7463" t="s">
        <v>10814</v>
      </c>
    </row>
    <row r="7464" spans="1:1">
      <c r="A7464" t="s">
        <v>10815</v>
      </c>
    </row>
    <row r="7465" spans="1:1">
      <c r="A7465" t="s">
        <v>7888</v>
      </c>
    </row>
    <row r="7466" spans="1:1">
      <c r="A7466" s="1" t="s">
        <v>3237</v>
      </c>
    </row>
    <row r="7467" spans="1:1">
      <c r="A7467" t="s">
        <v>13316</v>
      </c>
    </row>
    <row r="7468" spans="1:1">
      <c r="A7468" s="1" t="s">
        <v>2871</v>
      </c>
    </row>
    <row r="7469" spans="1:1">
      <c r="A7469" s="1" t="s">
        <v>7889</v>
      </c>
    </row>
    <row r="7470" spans="1:1">
      <c r="A7470" s="1" t="s">
        <v>4498</v>
      </c>
    </row>
    <row r="7471" spans="1:1">
      <c r="A7471" t="s">
        <v>7890</v>
      </c>
    </row>
    <row r="7472" spans="1:1">
      <c r="A7472" t="s">
        <v>13320</v>
      </c>
    </row>
    <row r="7473" spans="1:1">
      <c r="A7473" s="1" t="s">
        <v>2862</v>
      </c>
    </row>
    <row r="7474" spans="1:1">
      <c r="A7474" t="s">
        <v>11851</v>
      </c>
    </row>
    <row r="7475" spans="1:1">
      <c r="A7475" t="s">
        <v>11852</v>
      </c>
    </row>
    <row r="7476" spans="1:1">
      <c r="A7476" t="s">
        <v>1441</v>
      </c>
    </row>
    <row r="7477" spans="1:1">
      <c r="A7477" t="s">
        <v>1442</v>
      </c>
    </row>
    <row r="7478" spans="1:1">
      <c r="A7478" s="1" t="s">
        <v>7891</v>
      </c>
    </row>
    <row r="7479" spans="1:1">
      <c r="A7479" s="1" t="s">
        <v>7892</v>
      </c>
    </row>
    <row r="7480" spans="1:1">
      <c r="A7480" s="1" t="s">
        <v>7893</v>
      </c>
    </row>
    <row r="7481" spans="1:1">
      <c r="A7481" t="s">
        <v>13335</v>
      </c>
    </row>
    <row r="7482" spans="1:1">
      <c r="A7482" t="s">
        <v>10816</v>
      </c>
    </row>
    <row r="7483" spans="1:1">
      <c r="A7483" t="s">
        <v>10817</v>
      </c>
    </row>
    <row r="7484" spans="1:1">
      <c r="A7484" s="1" t="s">
        <v>7894</v>
      </c>
    </row>
    <row r="7485" spans="1:1">
      <c r="A7485" t="s">
        <v>1445</v>
      </c>
    </row>
    <row r="7486" spans="1:1">
      <c r="A7486" t="s">
        <v>7895</v>
      </c>
    </row>
    <row r="7487" spans="1:1">
      <c r="A7487" s="1" t="s">
        <v>4119</v>
      </c>
    </row>
    <row r="7488" spans="1:1">
      <c r="A7488" t="s">
        <v>7896</v>
      </c>
    </row>
    <row r="7489" spans="1:1">
      <c r="A7489" t="s">
        <v>5197</v>
      </c>
    </row>
    <row r="7490" spans="1:1">
      <c r="A7490" s="1" t="s">
        <v>7897</v>
      </c>
    </row>
    <row r="7491" spans="1:1">
      <c r="A7491" t="s">
        <v>10818</v>
      </c>
    </row>
    <row r="7492" spans="1:1">
      <c r="A7492" t="s">
        <v>10819</v>
      </c>
    </row>
    <row r="7493" spans="1:1">
      <c r="A7493" t="s">
        <v>11853</v>
      </c>
    </row>
    <row r="7494" spans="1:1">
      <c r="A7494" t="s">
        <v>10820</v>
      </c>
    </row>
    <row r="7495" spans="1:1">
      <c r="A7495" t="s">
        <v>7898</v>
      </c>
    </row>
    <row r="7496" spans="1:1">
      <c r="A7496" t="s">
        <v>10821</v>
      </c>
    </row>
    <row r="7497" spans="1:1">
      <c r="A7497" t="s">
        <v>1482</v>
      </c>
    </row>
    <row r="7498" spans="1:1">
      <c r="A7498" t="s">
        <v>1464</v>
      </c>
    </row>
    <row r="7499" spans="1:1">
      <c r="A7499" s="1" t="s">
        <v>7899</v>
      </c>
    </row>
    <row r="7500" spans="1:1">
      <c r="A7500" t="s">
        <v>10822</v>
      </c>
    </row>
    <row r="7501" spans="1:1">
      <c r="A7501" t="s">
        <v>10823</v>
      </c>
    </row>
    <row r="7502" spans="1:1">
      <c r="A7502" t="s">
        <v>10824</v>
      </c>
    </row>
    <row r="7503" spans="1:1">
      <c r="A7503" s="1" t="s">
        <v>7900</v>
      </c>
    </row>
    <row r="7504" spans="1:1">
      <c r="A7504" s="1" t="s">
        <v>7901</v>
      </c>
    </row>
    <row r="7505" spans="1:1">
      <c r="A7505" s="1" t="s">
        <v>7902</v>
      </c>
    </row>
    <row r="7506" spans="1:1">
      <c r="A7506" t="s">
        <v>5001</v>
      </c>
    </row>
    <row r="7507" spans="1:1">
      <c r="A7507" s="1" t="s">
        <v>7903</v>
      </c>
    </row>
    <row r="7508" spans="1:1">
      <c r="A7508" t="s">
        <v>7904</v>
      </c>
    </row>
    <row r="7509" spans="1:1">
      <c r="A7509" t="s">
        <v>7905</v>
      </c>
    </row>
    <row r="7510" spans="1:1">
      <c r="A7510" s="1" t="s">
        <v>4814</v>
      </c>
    </row>
    <row r="7511" spans="1:1">
      <c r="A7511" t="s">
        <v>1446</v>
      </c>
    </row>
    <row r="7512" spans="1:1">
      <c r="A7512" t="s">
        <v>1466</v>
      </c>
    </row>
    <row r="7513" spans="1:1">
      <c r="A7513" t="s">
        <v>10825</v>
      </c>
    </row>
    <row r="7514" spans="1:1">
      <c r="A7514" t="s">
        <v>3230</v>
      </c>
    </row>
    <row r="7515" spans="1:1">
      <c r="A7515" t="s">
        <v>7906</v>
      </c>
    </row>
    <row r="7516" spans="1:1">
      <c r="A7516" t="s">
        <v>7907</v>
      </c>
    </row>
    <row r="7517" spans="1:1">
      <c r="A7517" t="s">
        <v>12437</v>
      </c>
    </row>
    <row r="7518" spans="1:1">
      <c r="A7518" t="s">
        <v>11854</v>
      </c>
    </row>
    <row r="7519" spans="1:1">
      <c r="A7519" t="s">
        <v>10826</v>
      </c>
    </row>
    <row r="7520" spans="1:1">
      <c r="A7520" s="1" t="s">
        <v>2882</v>
      </c>
    </row>
    <row r="7521" spans="1:1">
      <c r="A7521" t="s">
        <v>10827</v>
      </c>
    </row>
    <row r="7522" spans="1:1">
      <c r="A7522" t="s">
        <v>11855</v>
      </c>
    </row>
    <row r="7523" spans="1:1">
      <c r="A7523" t="s">
        <v>1447</v>
      </c>
    </row>
    <row r="7524" spans="1:1">
      <c r="A7524" t="s">
        <v>10828</v>
      </c>
    </row>
    <row r="7525" spans="1:1">
      <c r="A7525" t="s">
        <v>13318</v>
      </c>
    </row>
    <row r="7526" spans="1:1">
      <c r="A7526" s="1" t="s">
        <v>7908</v>
      </c>
    </row>
    <row r="7527" spans="1:1">
      <c r="A7527" t="s">
        <v>13308</v>
      </c>
    </row>
    <row r="7528" spans="1:1">
      <c r="A7528" t="s">
        <v>11856</v>
      </c>
    </row>
    <row r="7529" spans="1:1">
      <c r="A7529" t="s">
        <v>7909</v>
      </c>
    </row>
    <row r="7530" spans="1:1">
      <c r="A7530" t="s">
        <v>12606</v>
      </c>
    </row>
    <row r="7531" spans="1:1">
      <c r="A7531" t="s">
        <v>2784</v>
      </c>
    </row>
    <row r="7532" spans="1:1">
      <c r="A7532" t="s">
        <v>274</v>
      </c>
    </row>
    <row r="7533" spans="1:1">
      <c r="A7533" t="s">
        <v>7910</v>
      </c>
    </row>
    <row r="7534" spans="1:1">
      <c r="A7534" t="s">
        <v>7911</v>
      </c>
    </row>
    <row r="7535" spans="1:1">
      <c r="A7535" t="s">
        <v>7912</v>
      </c>
    </row>
    <row r="7536" spans="1:1">
      <c r="A7536" s="1" t="s">
        <v>3254</v>
      </c>
    </row>
    <row r="7537" spans="1:1">
      <c r="A7537" t="s">
        <v>11857</v>
      </c>
    </row>
    <row r="7538" spans="1:1">
      <c r="A7538" t="s">
        <v>1453</v>
      </c>
    </row>
    <row r="7539" spans="1:1">
      <c r="A7539" t="s">
        <v>1454</v>
      </c>
    </row>
    <row r="7540" spans="1:1">
      <c r="A7540" s="1" t="s">
        <v>7913</v>
      </c>
    </row>
    <row r="7541" spans="1:1">
      <c r="A7541" t="s">
        <v>11858</v>
      </c>
    </row>
    <row r="7542" spans="1:1">
      <c r="A7542" t="s">
        <v>1474</v>
      </c>
    </row>
    <row r="7543" spans="1:1">
      <c r="A7543" t="s">
        <v>1476</v>
      </c>
    </row>
    <row r="7544" spans="1:1">
      <c r="A7544" s="1" t="s">
        <v>7914</v>
      </c>
    </row>
    <row r="7545" spans="1:1">
      <c r="A7545" t="s">
        <v>10829</v>
      </c>
    </row>
    <row r="7546" spans="1:1">
      <c r="A7546" t="s">
        <v>11859</v>
      </c>
    </row>
    <row r="7547" spans="1:1">
      <c r="A7547" t="s">
        <v>13331</v>
      </c>
    </row>
    <row r="7548" spans="1:1">
      <c r="A7548" s="1" t="s">
        <v>7915</v>
      </c>
    </row>
    <row r="7549" spans="1:1">
      <c r="A7549" s="1" t="s">
        <v>7916</v>
      </c>
    </row>
    <row r="7550" spans="1:1">
      <c r="A7550" s="1" t="s">
        <v>7917</v>
      </c>
    </row>
    <row r="7551" spans="1:1">
      <c r="A7551" t="s">
        <v>1478</v>
      </c>
    </row>
    <row r="7552" spans="1:1">
      <c r="A7552" t="s">
        <v>13336</v>
      </c>
    </row>
    <row r="7553" spans="1:1">
      <c r="A7553" t="s">
        <v>12635</v>
      </c>
    </row>
    <row r="7554" spans="1:1">
      <c r="A7554" s="1" t="s">
        <v>4501</v>
      </c>
    </row>
    <row r="7555" spans="1:1">
      <c r="A7555" t="s">
        <v>1500</v>
      </c>
    </row>
    <row r="7556" spans="1:1">
      <c r="A7556" t="s">
        <v>13334</v>
      </c>
    </row>
    <row r="7557" spans="1:1">
      <c r="A7557" t="s">
        <v>13716</v>
      </c>
    </row>
    <row r="7558" spans="1:1">
      <c r="A7558" t="s">
        <v>10830</v>
      </c>
    </row>
    <row r="7559" spans="1:1">
      <c r="A7559" t="s">
        <v>1485</v>
      </c>
    </row>
    <row r="7560" spans="1:1">
      <c r="A7560" t="s">
        <v>7918</v>
      </c>
    </row>
    <row r="7561" spans="1:1">
      <c r="A7561" t="s">
        <v>10831</v>
      </c>
    </row>
    <row r="7562" spans="1:1">
      <c r="A7562" t="s">
        <v>7919</v>
      </c>
    </row>
    <row r="7563" spans="1:1">
      <c r="A7563" t="s">
        <v>1483</v>
      </c>
    </row>
    <row r="7564" spans="1:1">
      <c r="A7564" t="s">
        <v>1487</v>
      </c>
    </row>
    <row r="7565" spans="1:1">
      <c r="A7565" t="s">
        <v>10832</v>
      </c>
    </row>
    <row r="7566" spans="1:1">
      <c r="A7566" t="s">
        <v>1488</v>
      </c>
    </row>
    <row r="7567" spans="1:1">
      <c r="A7567" t="s">
        <v>10833</v>
      </c>
    </row>
    <row r="7568" spans="1:1">
      <c r="A7568" t="s">
        <v>10834</v>
      </c>
    </row>
    <row r="7569" spans="1:1">
      <c r="A7569" t="s">
        <v>10835</v>
      </c>
    </row>
    <row r="7570" spans="1:1">
      <c r="A7570" t="s">
        <v>1417</v>
      </c>
    </row>
    <row r="7571" spans="1:1">
      <c r="A7571" t="s">
        <v>1503</v>
      </c>
    </row>
    <row r="7572" spans="1:1">
      <c r="A7572" t="s">
        <v>1419</v>
      </c>
    </row>
    <row r="7573" spans="1:1">
      <c r="A7573" t="s">
        <v>1489</v>
      </c>
    </row>
    <row r="7574" spans="1:1">
      <c r="A7574" t="s">
        <v>13343</v>
      </c>
    </row>
    <row r="7575" spans="1:1">
      <c r="A7575" s="1" t="s">
        <v>3420</v>
      </c>
    </row>
    <row r="7576" spans="1:1">
      <c r="A7576" t="s">
        <v>12772</v>
      </c>
    </row>
    <row r="7577" spans="1:1">
      <c r="A7577" s="1" t="s">
        <v>7920</v>
      </c>
    </row>
    <row r="7578" spans="1:1">
      <c r="A7578" t="s">
        <v>13373</v>
      </c>
    </row>
    <row r="7579" spans="1:1">
      <c r="A7579" t="s">
        <v>1448</v>
      </c>
    </row>
    <row r="7580" spans="1:1">
      <c r="A7580" s="1" t="s">
        <v>7921</v>
      </c>
    </row>
    <row r="7581" spans="1:1">
      <c r="A7581" t="s">
        <v>1470</v>
      </c>
    </row>
    <row r="7582" spans="1:1">
      <c r="A7582" s="1" t="s">
        <v>7922</v>
      </c>
    </row>
    <row r="7583" spans="1:1">
      <c r="A7583" s="1" t="s">
        <v>3064</v>
      </c>
    </row>
    <row r="7584" spans="1:1">
      <c r="A7584" s="1" t="s">
        <v>4662</v>
      </c>
    </row>
    <row r="7585" spans="1:1">
      <c r="A7585" t="s">
        <v>13330</v>
      </c>
    </row>
    <row r="7586" spans="1:1">
      <c r="A7586" t="s">
        <v>10836</v>
      </c>
    </row>
    <row r="7587" spans="1:1">
      <c r="A7587" t="s">
        <v>10837</v>
      </c>
    </row>
    <row r="7588" spans="1:1">
      <c r="A7588" t="s">
        <v>10838</v>
      </c>
    </row>
    <row r="7589" spans="1:1">
      <c r="A7589" t="s">
        <v>10839</v>
      </c>
    </row>
    <row r="7590" spans="1:1">
      <c r="A7590" t="s">
        <v>10840</v>
      </c>
    </row>
    <row r="7591" spans="1:1">
      <c r="A7591" t="s">
        <v>10841</v>
      </c>
    </row>
    <row r="7592" spans="1:1">
      <c r="A7592" t="s">
        <v>1439</v>
      </c>
    </row>
    <row r="7593" spans="1:1">
      <c r="A7593" t="s">
        <v>1469</v>
      </c>
    </row>
    <row r="7594" spans="1:1">
      <c r="A7594" t="s">
        <v>7923</v>
      </c>
    </row>
    <row r="7595" spans="1:1">
      <c r="A7595" s="1" t="s">
        <v>7924</v>
      </c>
    </row>
    <row r="7596" spans="1:1">
      <c r="A7596" s="1" t="s">
        <v>7925</v>
      </c>
    </row>
    <row r="7597" spans="1:1">
      <c r="A7597" s="1" t="s">
        <v>7926</v>
      </c>
    </row>
    <row r="7598" spans="1:1">
      <c r="A7598" t="s">
        <v>13314</v>
      </c>
    </row>
    <row r="7599" spans="1:1">
      <c r="A7599" t="s">
        <v>1490</v>
      </c>
    </row>
    <row r="7600" spans="1:1">
      <c r="A7600" t="s">
        <v>13329</v>
      </c>
    </row>
    <row r="7601" spans="1:1">
      <c r="A7601" t="s">
        <v>13315</v>
      </c>
    </row>
    <row r="7602" spans="1:1">
      <c r="A7602" s="1" t="s">
        <v>7927</v>
      </c>
    </row>
    <row r="7603" spans="1:1">
      <c r="A7603" t="s">
        <v>11860</v>
      </c>
    </row>
    <row r="7604" spans="1:1">
      <c r="A7604" t="s">
        <v>1472</v>
      </c>
    </row>
    <row r="7605" spans="1:1">
      <c r="A7605" t="s">
        <v>1473</v>
      </c>
    </row>
    <row r="7606" spans="1:1">
      <c r="A7606" s="1" t="s">
        <v>7928</v>
      </c>
    </row>
    <row r="7607" spans="1:1">
      <c r="A7607" t="s">
        <v>1501</v>
      </c>
    </row>
    <row r="7608" spans="1:1">
      <c r="A7608" s="1" t="s">
        <v>7929</v>
      </c>
    </row>
    <row r="7609" spans="1:1">
      <c r="A7609" t="s">
        <v>1491</v>
      </c>
    </row>
    <row r="7610" spans="1:1">
      <c r="A7610" t="s">
        <v>13338</v>
      </c>
    </row>
    <row r="7611" spans="1:1">
      <c r="A7611" t="s">
        <v>1426</v>
      </c>
    </row>
    <row r="7612" spans="1:1">
      <c r="A7612" t="s">
        <v>10842</v>
      </c>
    </row>
    <row r="7613" spans="1:1">
      <c r="A7613" t="s">
        <v>7930</v>
      </c>
    </row>
    <row r="7614" spans="1:1">
      <c r="A7614" t="s">
        <v>7931</v>
      </c>
    </row>
    <row r="7615" spans="1:1">
      <c r="A7615" t="s">
        <v>13312</v>
      </c>
    </row>
    <row r="7616" spans="1:1">
      <c r="A7616" t="s">
        <v>1471</v>
      </c>
    </row>
    <row r="7617" spans="1:1">
      <c r="A7617" s="1" t="s">
        <v>2921</v>
      </c>
    </row>
    <row r="7618" spans="1:1">
      <c r="A7618" t="s">
        <v>5133</v>
      </c>
    </row>
    <row r="7619" spans="1:1">
      <c r="A7619" s="1" t="s">
        <v>7932</v>
      </c>
    </row>
    <row r="7620" spans="1:1">
      <c r="A7620" s="1" t="s">
        <v>3657</v>
      </c>
    </row>
    <row r="7621" spans="1:1">
      <c r="A7621" s="1" t="s">
        <v>7933</v>
      </c>
    </row>
    <row r="7622" spans="1:1">
      <c r="A7622" s="1" t="s">
        <v>7934</v>
      </c>
    </row>
    <row r="7623" spans="1:1">
      <c r="A7623" s="1" t="s">
        <v>7935</v>
      </c>
    </row>
    <row r="7624" spans="1:1">
      <c r="A7624" s="1" t="s">
        <v>4202</v>
      </c>
    </row>
    <row r="7625" spans="1:1">
      <c r="A7625" t="s">
        <v>1424</v>
      </c>
    </row>
    <row r="7626" spans="1:1">
      <c r="A7626" t="s">
        <v>3023</v>
      </c>
    </row>
    <row r="7627" spans="1:1">
      <c r="A7627" t="s">
        <v>11861</v>
      </c>
    </row>
    <row r="7628" spans="1:1">
      <c r="A7628" t="s">
        <v>7936</v>
      </c>
    </row>
    <row r="7629" spans="1:1">
      <c r="A7629" s="1" t="s">
        <v>7937</v>
      </c>
    </row>
    <row r="7630" spans="1:1">
      <c r="A7630" s="1" t="s">
        <v>3552</v>
      </c>
    </row>
    <row r="7631" spans="1:1">
      <c r="A7631" t="s">
        <v>3174</v>
      </c>
    </row>
    <row r="7632" spans="1:1">
      <c r="A7632" t="s">
        <v>7938</v>
      </c>
    </row>
    <row r="7633" spans="1:1">
      <c r="A7633" t="s">
        <v>116</v>
      </c>
    </row>
    <row r="7634" spans="1:1">
      <c r="A7634" t="s">
        <v>1429</v>
      </c>
    </row>
    <row r="7635" spans="1:1">
      <c r="A7635" s="1" t="s">
        <v>7939</v>
      </c>
    </row>
    <row r="7636" spans="1:1">
      <c r="A7636" t="s">
        <v>1494</v>
      </c>
    </row>
    <row r="7637" spans="1:1">
      <c r="A7637" t="s">
        <v>7940</v>
      </c>
    </row>
    <row r="7638" spans="1:1">
      <c r="A7638" t="s">
        <v>7941</v>
      </c>
    </row>
    <row r="7639" spans="1:1">
      <c r="A7639" t="s">
        <v>1524</v>
      </c>
    </row>
    <row r="7640" spans="1:1">
      <c r="A7640" t="s">
        <v>1484</v>
      </c>
    </row>
    <row r="7641" spans="1:1">
      <c r="A7641" s="1" t="s">
        <v>7942</v>
      </c>
    </row>
    <row r="7642" spans="1:1">
      <c r="A7642" t="s">
        <v>12390</v>
      </c>
    </row>
    <row r="7643" spans="1:1">
      <c r="A7643" s="1" t="s">
        <v>7943</v>
      </c>
    </row>
    <row r="7644" spans="1:1">
      <c r="A7644" t="s">
        <v>821</v>
      </c>
    </row>
    <row r="7645" spans="1:1">
      <c r="A7645" t="s">
        <v>1492</v>
      </c>
    </row>
    <row r="7646" spans="1:1">
      <c r="A7646" t="s">
        <v>1493</v>
      </c>
    </row>
    <row r="7647" spans="1:1">
      <c r="A7647" s="1" t="s">
        <v>4631</v>
      </c>
    </row>
    <row r="7648" spans="1:1">
      <c r="A7648" t="s">
        <v>14142</v>
      </c>
    </row>
    <row r="7649" spans="1:1">
      <c r="A7649" s="1" t="s">
        <v>7944</v>
      </c>
    </row>
    <row r="7650" spans="1:1">
      <c r="A7650" t="s">
        <v>11862</v>
      </c>
    </row>
    <row r="7651" spans="1:1">
      <c r="A7651" t="s">
        <v>11863</v>
      </c>
    </row>
    <row r="7652" spans="1:1">
      <c r="A7652" t="s">
        <v>11864</v>
      </c>
    </row>
    <row r="7653" spans="1:1">
      <c r="A7653" s="1" t="s">
        <v>7945</v>
      </c>
    </row>
    <row r="7654" spans="1:1">
      <c r="A7654" t="s">
        <v>7946</v>
      </c>
    </row>
    <row r="7655" spans="1:1">
      <c r="A7655" s="1" t="s">
        <v>7947</v>
      </c>
    </row>
    <row r="7656" spans="1:1">
      <c r="A7656" t="s">
        <v>1495</v>
      </c>
    </row>
    <row r="7657" spans="1:1">
      <c r="A7657" t="s">
        <v>13340</v>
      </c>
    </row>
    <row r="7658" spans="1:1">
      <c r="A7658" t="s">
        <v>1097</v>
      </c>
    </row>
    <row r="7659" spans="1:1">
      <c r="A7659" s="1" t="s">
        <v>7948</v>
      </c>
    </row>
    <row r="7660" spans="1:1">
      <c r="A7660" t="s">
        <v>13833</v>
      </c>
    </row>
    <row r="7661" spans="1:1">
      <c r="A7661" t="s">
        <v>1496</v>
      </c>
    </row>
    <row r="7662" spans="1:1">
      <c r="A7662" t="s">
        <v>13917</v>
      </c>
    </row>
    <row r="7663" spans="1:1">
      <c r="A7663" t="s">
        <v>10843</v>
      </c>
    </row>
    <row r="7664" spans="1:1">
      <c r="A7664" t="s">
        <v>10844</v>
      </c>
    </row>
    <row r="7665" spans="1:1">
      <c r="A7665" t="s">
        <v>2449</v>
      </c>
    </row>
    <row r="7666" spans="1:1">
      <c r="A7666" t="s">
        <v>12784</v>
      </c>
    </row>
    <row r="7667" spans="1:1">
      <c r="A7667" s="1" t="s">
        <v>3016</v>
      </c>
    </row>
    <row r="7668" spans="1:1">
      <c r="A7668" s="1" t="s">
        <v>7949</v>
      </c>
    </row>
    <row r="7669" spans="1:1">
      <c r="A7669" t="s">
        <v>13341</v>
      </c>
    </row>
    <row r="7670" spans="1:1">
      <c r="A7670" t="s">
        <v>1477</v>
      </c>
    </row>
    <row r="7671" spans="1:1">
      <c r="A7671" t="s">
        <v>12438</v>
      </c>
    </row>
    <row r="7672" spans="1:1">
      <c r="A7672" s="1" t="s">
        <v>2865</v>
      </c>
    </row>
    <row r="7673" spans="1:1">
      <c r="A7673" s="1" t="s">
        <v>7950</v>
      </c>
    </row>
    <row r="7674" spans="1:1">
      <c r="A7674" s="1" t="s">
        <v>2811</v>
      </c>
    </row>
    <row r="7675" spans="1:1">
      <c r="A7675" t="s">
        <v>13347</v>
      </c>
    </row>
    <row r="7676" spans="1:1">
      <c r="A7676" s="1" t="s">
        <v>4190</v>
      </c>
    </row>
    <row r="7677" spans="1:1">
      <c r="A7677" t="s">
        <v>1497</v>
      </c>
    </row>
    <row r="7678" spans="1:1">
      <c r="A7678" s="1" t="s">
        <v>7951</v>
      </c>
    </row>
    <row r="7679" spans="1:1">
      <c r="A7679" t="s">
        <v>7952</v>
      </c>
    </row>
    <row r="7680" spans="1:1">
      <c r="A7680" t="s">
        <v>13317</v>
      </c>
    </row>
    <row r="7681" spans="1:1">
      <c r="A7681" s="1" t="s">
        <v>7953</v>
      </c>
    </row>
    <row r="7682" spans="1:1">
      <c r="A7682" t="s">
        <v>1486</v>
      </c>
    </row>
    <row r="7683" spans="1:1">
      <c r="A7683" s="1" t="s">
        <v>7954</v>
      </c>
    </row>
    <row r="7684" spans="1:1">
      <c r="A7684" t="s">
        <v>1468</v>
      </c>
    </row>
    <row r="7685" spans="1:1">
      <c r="A7685" s="1" t="s">
        <v>7955</v>
      </c>
    </row>
    <row r="7686" spans="1:1">
      <c r="A7686" t="s">
        <v>1436</v>
      </c>
    </row>
    <row r="7687" spans="1:1">
      <c r="A7687" s="1" t="s">
        <v>2824</v>
      </c>
    </row>
    <row r="7688" spans="1:1">
      <c r="A7688" s="1" t="s">
        <v>7956</v>
      </c>
    </row>
    <row r="7689" spans="1:1">
      <c r="A7689" t="s">
        <v>1480</v>
      </c>
    </row>
    <row r="7690" spans="1:1">
      <c r="A7690" t="s">
        <v>1481</v>
      </c>
    </row>
    <row r="7691" spans="1:1">
      <c r="A7691" t="s">
        <v>13346</v>
      </c>
    </row>
    <row r="7692" spans="1:1">
      <c r="A7692" t="s">
        <v>13310</v>
      </c>
    </row>
    <row r="7693" spans="1:1">
      <c r="A7693" s="1" t="s">
        <v>7957</v>
      </c>
    </row>
    <row r="7694" spans="1:1">
      <c r="A7694" t="s">
        <v>1421</v>
      </c>
    </row>
    <row r="7695" spans="1:1">
      <c r="A7695" s="1" t="s">
        <v>7958</v>
      </c>
    </row>
    <row r="7696" spans="1:1">
      <c r="A7696" t="s">
        <v>7959</v>
      </c>
    </row>
    <row r="7697" spans="1:1">
      <c r="A7697" t="s">
        <v>7960</v>
      </c>
    </row>
    <row r="7698" spans="1:1">
      <c r="A7698" s="1" t="s">
        <v>3525</v>
      </c>
    </row>
    <row r="7699" spans="1:1">
      <c r="A7699" t="s">
        <v>13309</v>
      </c>
    </row>
    <row r="7700" spans="1:1">
      <c r="A7700" t="s">
        <v>7961</v>
      </c>
    </row>
    <row r="7701" spans="1:1">
      <c r="A7701" t="s">
        <v>7962</v>
      </c>
    </row>
    <row r="7702" spans="1:1">
      <c r="A7702" t="s">
        <v>7963</v>
      </c>
    </row>
    <row r="7703" spans="1:1">
      <c r="A7703" t="s">
        <v>10845</v>
      </c>
    </row>
    <row r="7704" spans="1:1">
      <c r="A7704" s="1" t="s">
        <v>4811</v>
      </c>
    </row>
    <row r="7705" spans="1:1">
      <c r="A7705" t="s">
        <v>1431</v>
      </c>
    </row>
    <row r="7706" spans="1:1">
      <c r="A7706" t="s">
        <v>10846</v>
      </c>
    </row>
    <row r="7707" spans="1:1">
      <c r="A7707" t="s">
        <v>10847</v>
      </c>
    </row>
    <row r="7708" spans="1:1">
      <c r="A7708" t="s">
        <v>11865</v>
      </c>
    </row>
    <row r="7709" spans="1:1">
      <c r="A7709" t="s">
        <v>11866</v>
      </c>
    </row>
    <row r="7710" spans="1:1">
      <c r="A7710" t="s">
        <v>4860</v>
      </c>
    </row>
    <row r="7711" spans="1:1">
      <c r="A7711" t="s">
        <v>1428</v>
      </c>
    </row>
    <row r="7712" spans="1:1">
      <c r="A7712" t="s">
        <v>13311</v>
      </c>
    </row>
    <row r="7713" spans="1:1">
      <c r="A7713" t="s">
        <v>1459</v>
      </c>
    </row>
    <row r="7714" spans="1:1">
      <c r="A7714" t="s">
        <v>10848</v>
      </c>
    </row>
    <row r="7715" spans="1:1">
      <c r="A7715" t="s">
        <v>1460</v>
      </c>
    </row>
    <row r="7716" spans="1:1">
      <c r="A7716" t="s">
        <v>1467</v>
      </c>
    </row>
    <row r="7717" spans="1:1">
      <c r="A7717" s="1" t="s">
        <v>3672</v>
      </c>
    </row>
    <row r="7718" spans="1:1">
      <c r="A7718" t="s">
        <v>10849</v>
      </c>
    </row>
    <row r="7719" spans="1:1">
      <c r="A7719" t="s">
        <v>10850</v>
      </c>
    </row>
    <row r="7720" spans="1:1">
      <c r="A7720" t="s">
        <v>13333</v>
      </c>
    </row>
    <row r="7721" spans="1:1">
      <c r="A7721" t="s">
        <v>11867</v>
      </c>
    </row>
    <row r="7722" spans="1:1">
      <c r="A7722" s="1" t="s">
        <v>7964</v>
      </c>
    </row>
    <row r="7723" spans="1:1">
      <c r="A7723" s="1" t="s">
        <v>5103</v>
      </c>
    </row>
    <row r="7724" spans="1:1">
      <c r="A7724" t="s">
        <v>7965</v>
      </c>
    </row>
    <row r="7725" spans="1:1">
      <c r="A7725" t="s">
        <v>1461</v>
      </c>
    </row>
    <row r="7726" spans="1:1">
      <c r="A7726" t="s">
        <v>1462</v>
      </c>
    </row>
    <row r="7727" spans="1:1">
      <c r="A7727" t="s">
        <v>1430</v>
      </c>
    </row>
    <row r="7728" spans="1:1">
      <c r="A7728" t="s">
        <v>13319</v>
      </c>
    </row>
    <row r="7729" spans="1:1">
      <c r="A7729" t="s">
        <v>13306</v>
      </c>
    </row>
    <row r="7730" spans="1:1">
      <c r="A7730" s="1" t="s">
        <v>7966</v>
      </c>
    </row>
    <row r="7731" spans="1:1">
      <c r="A7731" t="s">
        <v>11868</v>
      </c>
    </row>
    <row r="7732" spans="1:1">
      <c r="A7732" s="1" t="s">
        <v>4725</v>
      </c>
    </row>
    <row r="7733" spans="1:1">
      <c r="A7733" t="s">
        <v>4181</v>
      </c>
    </row>
    <row r="7734" spans="1:1">
      <c r="A7734" t="s">
        <v>13683</v>
      </c>
    </row>
    <row r="7735" spans="1:1">
      <c r="A7735" t="s">
        <v>3514</v>
      </c>
    </row>
    <row r="7736" spans="1:1">
      <c r="A7736" s="1" t="s">
        <v>7967</v>
      </c>
    </row>
    <row r="7737" spans="1:1">
      <c r="A7737" t="s">
        <v>1499</v>
      </c>
    </row>
    <row r="7738" spans="1:1">
      <c r="A7738" t="s">
        <v>13345</v>
      </c>
    </row>
    <row r="7739" spans="1:1">
      <c r="A7739" t="s">
        <v>11869</v>
      </c>
    </row>
    <row r="7740" spans="1:1">
      <c r="A7740" t="s">
        <v>7968</v>
      </c>
    </row>
    <row r="7741" spans="1:1">
      <c r="A7741" t="s">
        <v>3483</v>
      </c>
    </row>
    <row r="7742" spans="1:1">
      <c r="A7742" t="s">
        <v>1502</v>
      </c>
    </row>
    <row r="7743" spans="1:1">
      <c r="A7743" t="s">
        <v>2023</v>
      </c>
    </row>
    <row r="7744" spans="1:1">
      <c r="A7744" s="1" t="s">
        <v>4739</v>
      </c>
    </row>
    <row r="7745" spans="1:1">
      <c r="A7745" s="1" t="s">
        <v>7969</v>
      </c>
    </row>
    <row r="7746" spans="1:1">
      <c r="A7746" t="s">
        <v>10851</v>
      </c>
    </row>
    <row r="7747" spans="1:1">
      <c r="A7747" t="s">
        <v>7970</v>
      </c>
    </row>
    <row r="7748" spans="1:1">
      <c r="A7748" t="s">
        <v>10852</v>
      </c>
    </row>
    <row r="7749" spans="1:1">
      <c r="A7749" t="s">
        <v>7971</v>
      </c>
    </row>
    <row r="7750" spans="1:1">
      <c r="A7750" s="1" t="s">
        <v>7972</v>
      </c>
    </row>
    <row r="7751" spans="1:1">
      <c r="A7751" s="1" t="s">
        <v>7973</v>
      </c>
    </row>
    <row r="7752" spans="1:1">
      <c r="A7752" s="1" t="s">
        <v>7974</v>
      </c>
    </row>
    <row r="7753" spans="1:1">
      <c r="A7753" t="s">
        <v>10853</v>
      </c>
    </row>
    <row r="7754" spans="1:1">
      <c r="A7754" t="s">
        <v>10854</v>
      </c>
    </row>
    <row r="7755" spans="1:1">
      <c r="A7755" t="s">
        <v>10855</v>
      </c>
    </row>
    <row r="7756" spans="1:1">
      <c r="A7756" s="1" t="s">
        <v>4479</v>
      </c>
    </row>
    <row r="7757" spans="1:1">
      <c r="A7757" t="s">
        <v>10856</v>
      </c>
    </row>
    <row r="7758" spans="1:1">
      <c r="A7758" t="s">
        <v>13323</v>
      </c>
    </row>
    <row r="7759" spans="1:1">
      <c r="A7759" t="s">
        <v>11870</v>
      </c>
    </row>
    <row r="7760" spans="1:1">
      <c r="A7760" t="s">
        <v>10857</v>
      </c>
    </row>
    <row r="7761" spans="1:1">
      <c r="A7761" t="s">
        <v>10858</v>
      </c>
    </row>
    <row r="7762" spans="1:1">
      <c r="A7762" t="s">
        <v>10859</v>
      </c>
    </row>
    <row r="7763" spans="1:1">
      <c r="A7763" t="s">
        <v>1465</v>
      </c>
    </row>
    <row r="7764" spans="1:1">
      <c r="A7764" t="s">
        <v>13307</v>
      </c>
    </row>
    <row r="7765" spans="1:1">
      <c r="A7765" t="s">
        <v>1444</v>
      </c>
    </row>
    <row r="7766" spans="1:1">
      <c r="A7766" t="s">
        <v>13321</v>
      </c>
    </row>
    <row r="7767" spans="1:1">
      <c r="A7767" t="s">
        <v>7975</v>
      </c>
    </row>
    <row r="7768" spans="1:1">
      <c r="A7768" s="1" t="s">
        <v>2942</v>
      </c>
    </row>
    <row r="7769" spans="1:1">
      <c r="A7769" s="1" t="s">
        <v>7976</v>
      </c>
    </row>
    <row r="7770" spans="1:1">
      <c r="A7770" t="s">
        <v>13324</v>
      </c>
    </row>
    <row r="7771" spans="1:1">
      <c r="A7771" s="1" t="s">
        <v>7977</v>
      </c>
    </row>
    <row r="7772" spans="1:1">
      <c r="A7772" s="1" t="s">
        <v>4144</v>
      </c>
    </row>
    <row r="7773" spans="1:1">
      <c r="A7773" t="s">
        <v>4422</v>
      </c>
    </row>
    <row r="7774" spans="1:1">
      <c r="A7774" t="s">
        <v>7978</v>
      </c>
    </row>
    <row r="7775" spans="1:1">
      <c r="A7775" t="s">
        <v>1443</v>
      </c>
    </row>
    <row r="7776" spans="1:1">
      <c r="A7776" s="1" t="s">
        <v>5007</v>
      </c>
    </row>
    <row r="7777" spans="1:1">
      <c r="A7777" s="1" t="s">
        <v>3075</v>
      </c>
    </row>
    <row r="7778" spans="1:1">
      <c r="A7778" t="s">
        <v>1505</v>
      </c>
    </row>
    <row r="7779" spans="1:1">
      <c r="A7779" s="1" t="s">
        <v>4901</v>
      </c>
    </row>
    <row r="7780" spans="1:1">
      <c r="A7780" t="s">
        <v>782</v>
      </c>
    </row>
    <row r="7781" spans="1:1">
      <c r="A7781" t="s">
        <v>7979</v>
      </c>
    </row>
    <row r="7782" spans="1:1">
      <c r="A7782" t="s">
        <v>1498</v>
      </c>
    </row>
    <row r="7783" spans="1:1">
      <c r="A7783" s="1" t="s">
        <v>4915</v>
      </c>
    </row>
    <row r="7784" spans="1:1">
      <c r="A7784" s="1" t="s">
        <v>2995</v>
      </c>
    </row>
    <row r="7785" spans="1:1">
      <c r="A7785" s="1" t="s">
        <v>4146</v>
      </c>
    </row>
    <row r="7786" spans="1:1">
      <c r="A7786" t="s">
        <v>13434</v>
      </c>
    </row>
    <row r="7787" spans="1:1">
      <c r="A7787" s="1" t="s">
        <v>3356</v>
      </c>
    </row>
    <row r="7788" spans="1:1">
      <c r="A7788" s="1" t="s">
        <v>4126</v>
      </c>
    </row>
    <row r="7789" spans="1:1">
      <c r="A7789" t="s">
        <v>10860</v>
      </c>
    </row>
    <row r="7790" spans="1:1">
      <c r="A7790" t="s">
        <v>7980</v>
      </c>
    </row>
    <row r="7791" spans="1:1">
      <c r="A7791" t="s">
        <v>10861</v>
      </c>
    </row>
    <row r="7792" spans="1:1">
      <c r="A7792" s="1" t="s">
        <v>4495</v>
      </c>
    </row>
    <row r="7793" spans="1:1">
      <c r="A7793" t="s">
        <v>13895</v>
      </c>
    </row>
    <row r="7794" spans="1:1">
      <c r="A7794" t="s">
        <v>10862</v>
      </c>
    </row>
    <row r="7795" spans="1:1">
      <c r="A7795" t="s">
        <v>10863</v>
      </c>
    </row>
    <row r="7796" spans="1:1">
      <c r="A7796" t="s">
        <v>10864</v>
      </c>
    </row>
    <row r="7797" spans="1:1">
      <c r="A7797" t="s">
        <v>11871</v>
      </c>
    </row>
    <row r="7798" spans="1:1">
      <c r="A7798" t="s">
        <v>1578</v>
      </c>
    </row>
    <row r="7799" spans="1:1">
      <c r="A7799" t="s">
        <v>10865</v>
      </c>
    </row>
    <row r="7800" spans="1:1">
      <c r="A7800" t="s">
        <v>10866</v>
      </c>
    </row>
    <row r="7801" spans="1:1">
      <c r="A7801" t="s">
        <v>10867</v>
      </c>
    </row>
    <row r="7802" spans="1:1">
      <c r="A7802" t="s">
        <v>10868</v>
      </c>
    </row>
    <row r="7803" spans="1:1">
      <c r="A7803" t="s">
        <v>7981</v>
      </c>
    </row>
    <row r="7804" spans="1:1">
      <c r="A7804" t="s">
        <v>10869</v>
      </c>
    </row>
    <row r="7805" spans="1:1">
      <c r="A7805" t="s">
        <v>13367</v>
      </c>
    </row>
    <row r="7806" spans="1:1">
      <c r="A7806" s="1" t="s">
        <v>4735</v>
      </c>
    </row>
    <row r="7807" spans="1:1">
      <c r="A7807" t="s">
        <v>4613</v>
      </c>
    </row>
    <row r="7808" spans="1:1">
      <c r="A7808" t="s">
        <v>1511</v>
      </c>
    </row>
    <row r="7809" spans="1:1">
      <c r="A7809" t="s">
        <v>12442</v>
      </c>
    </row>
    <row r="7810" spans="1:1">
      <c r="A7810" t="s">
        <v>13368</v>
      </c>
    </row>
    <row r="7811" spans="1:1">
      <c r="A7811" t="s">
        <v>13413</v>
      </c>
    </row>
    <row r="7812" spans="1:1">
      <c r="A7812" s="1" t="s">
        <v>3278</v>
      </c>
    </row>
    <row r="7813" spans="1:1">
      <c r="A7813" t="s">
        <v>3424</v>
      </c>
    </row>
    <row r="7814" spans="1:1">
      <c r="A7814" s="1" t="s">
        <v>7982</v>
      </c>
    </row>
    <row r="7815" spans="1:1">
      <c r="A7815" s="1" t="s">
        <v>3594</v>
      </c>
    </row>
    <row r="7816" spans="1:1">
      <c r="A7816" t="s">
        <v>1523</v>
      </c>
    </row>
    <row r="7817" spans="1:1">
      <c r="A7817" t="s">
        <v>1527</v>
      </c>
    </row>
    <row r="7818" spans="1:1">
      <c r="A7818" s="1" t="s">
        <v>3763</v>
      </c>
    </row>
    <row r="7819" spans="1:1">
      <c r="A7819" t="s">
        <v>13364</v>
      </c>
    </row>
    <row r="7820" spans="1:1">
      <c r="A7820" t="s">
        <v>13642</v>
      </c>
    </row>
    <row r="7821" spans="1:1">
      <c r="A7821" t="s">
        <v>10870</v>
      </c>
    </row>
    <row r="7822" spans="1:1">
      <c r="A7822" t="s">
        <v>10871</v>
      </c>
    </row>
    <row r="7823" spans="1:1">
      <c r="A7823" t="s">
        <v>10872</v>
      </c>
    </row>
    <row r="7824" spans="1:1">
      <c r="A7824" t="s">
        <v>1536</v>
      </c>
    </row>
    <row r="7825" spans="1:1">
      <c r="A7825" t="s">
        <v>1528</v>
      </c>
    </row>
    <row r="7826" spans="1:1">
      <c r="A7826" t="s">
        <v>5167</v>
      </c>
    </row>
    <row r="7827" spans="1:1">
      <c r="A7827" t="s">
        <v>2093</v>
      </c>
    </row>
    <row r="7828" spans="1:1">
      <c r="A7828" t="s">
        <v>14143</v>
      </c>
    </row>
    <row r="7829" spans="1:1">
      <c r="A7829" t="s">
        <v>1531</v>
      </c>
    </row>
    <row r="7830" spans="1:1">
      <c r="A7830" t="s">
        <v>13370</v>
      </c>
    </row>
    <row r="7831" spans="1:1">
      <c r="A7831" s="1" t="s">
        <v>2985</v>
      </c>
    </row>
    <row r="7832" spans="1:1">
      <c r="A7832" t="s">
        <v>13371</v>
      </c>
    </row>
    <row r="7833" spans="1:1">
      <c r="A7833" t="s">
        <v>1541</v>
      </c>
    </row>
    <row r="7834" spans="1:1">
      <c r="A7834" t="s">
        <v>10873</v>
      </c>
    </row>
    <row r="7835" spans="1:1">
      <c r="A7835" t="s">
        <v>13372</v>
      </c>
    </row>
    <row r="7836" spans="1:1">
      <c r="A7836" t="s">
        <v>1546</v>
      </c>
    </row>
    <row r="7837" spans="1:1">
      <c r="A7837" s="1" t="s">
        <v>7983</v>
      </c>
    </row>
    <row r="7838" spans="1:1">
      <c r="A7838" t="s">
        <v>1547</v>
      </c>
    </row>
    <row r="7839" spans="1:1">
      <c r="A7839" s="1" t="s">
        <v>3505</v>
      </c>
    </row>
    <row r="7840" spans="1:1">
      <c r="A7840" t="s">
        <v>13428</v>
      </c>
    </row>
    <row r="7841" spans="1:1">
      <c r="A7841" s="1" t="s">
        <v>4525</v>
      </c>
    </row>
    <row r="7842" spans="1:1">
      <c r="A7842" t="s">
        <v>3077</v>
      </c>
    </row>
    <row r="7843" spans="1:1">
      <c r="A7843" t="s">
        <v>5145</v>
      </c>
    </row>
    <row r="7844" spans="1:1">
      <c r="A7844" t="s">
        <v>11872</v>
      </c>
    </row>
    <row r="7845" spans="1:1">
      <c r="A7845" t="s">
        <v>5062</v>
      </c>
    </row>
    <row r="7846" spans="1:1">
      <c r="A7846" t="s">
        <v>7984</v>
      </c>
    </row>
    <row r="7847" spans="1:1">
      <c r="A7847" t="s">
        <v>11873</v>
      </c>
    </row>
    <row r="7848" spans="1:1">
      <c r="A7848" t="s">
        <v>4659</v>
      </c>
    </row>
    <row r="7849" spans="1:1">
      <c r="A7849" t="s">
        <v>7985</v>
      </c>
    </row>
    <row r="7850" spans="1:1">
      <c r="A7850" t="s">
        <v>12377</v>
      </c>
    </row>
    <row r="7851" spans="1:1">
      <c r="A7851" s="1" t="s">
        <v>4996</v>
      </c>
    </row>
    <row r="7852" spans="1:1">
      <c r="A7852" t="s">
        <v>3798</v>
      </c>
    </row>
    <row r="7853" spans="1:1">
      <c r="A7853" t="s">
        <v>11874</v>
      </c>
    </row>
    <row r="7854" spans="1:1">
      <c r="A7854" t="s">
        <v>7986</v>
      </c>
    </row>
    <row r="7855" spans="1:1">
      <c r="A7855" t="s">
        <v>7987</v>
      </c>
    </row>
    <row r="7856" spans="1:1">
      <c r="A7856" t="s">
        <v>1599</v>
      </c>
    </row>
    <row r="7857" spans="1:1">
      <c r="A7857" t="s">
        <v>12454</v>
      </c>
    </row>
    <row r="7858" spans="1:1">
      <c r="A7858" s="1" t="s">
        <v>7988</v>
      </c>
    </row>
    <row r="7859" spans="1:1">
      <c r="A7859" s="1" t="s">
        <v>7989</v>
      </c>
    </row>
    <row r="7860" spans="1:1">
      <c r="A7860" s="1" t="s">
        <v>5018</v>
      </c>
    </row>
    <row r="7861" spans="1:1">
      <c r="A7861" t="s">
        <v>1537</v>
      </c>
    </row>
    <row r="7862" spans="1:1">
      <c r="A7862" t="s">
        <v>1568</v>
      </c>
    </row>
    <row r="7863" spans="1:1">
      <c r="A7863" t="s">
        <v>10874</v>
      </c>
    </row>
    <row r="7864" spans="1:1">
      <c r="A7864" t="s">
        <v>1569</v>
      </c>
    </row>
    <row r="7865" spans="1:1">
      <c r="A7865" t="s">
        <v>1570</v>
      </c>
    </row>
    <row r="7866" spans="1:1">
      <c r="A7866" t="s">
        <v>1653</v>
      </c>
    </row>
    <row r="7867" spans="1:1">
      <c r="A7867" s="1" t="s">
        <v>7990</v>
      </c>
    </row>
    <row r="7868" spans="1:1">
      <c r="A7868" s="1" t="s">
        <v>7991</v>
      </c>
    </row>
    <row r="7869" spans="1:1">
      <c r="A7869" t="s">
        <v>4925</v>
      </c>
    </row>
    <row r="7870" spans="1:1">
      <c r="A7870" t="s">
        <v>7992</v>
      </c>
    </row>
    <row r="7871" spans="1:1">
      <c r="A7871" t="s">
        <v>13425</v>
      </c>
    </row>
    <row r="7872" spans="1:1">
      <c r="A7872" t="s">
        <v>1589</v>
      </c>
    </row>
    <row r="7873" spans="1:1">
      <c r="A7873" s="1" t="s">
        <v>7993</v>
      </c>
    </row>
    <row r="7874" spans="1:1">
      <c r="A7874" t="s">
        <v>1628</v>
      </c>
    </row>
    <row r="7875" spans="1:1">
      <c r="A7875" s="1" t="s">
        <v>7994</v>
      </c>
    </row>
    <row r="7876" spans="1:1">
      <c r="A7876" s="1" t="s">
        <v>2810</v>
      </c>
    </row>
    <row r="7877" spans="1:1">
      <c r="A7877" t="s">
        <v>10875</v>
      </c>
    </row>
    <row r="7878" spans="1:1">
      <c r="A7878" t="s">
        <v>10876</v>
      </c>
    </row>
    <row r="7879" spans="1:1">
      <c r="A7879" t="s">
        <v>10877</v>
      </c>
    </row>
    <row r="7880" spans="1:1">
      <c r="A7880" s="1" t="s">
        <v>7995</v>
      </c>
    </row>
    <row r="7881" spans="1:1">
      <c r="A7881" t="s">
        <v>1520</v>
      </c>
    </row>
    <row r="7882" spans="1:1">
      <c r="A7882" s="1" t="s">
        <v>7996</v>
      </c>
    </row>
    <row r="7883" spans="1:1">
      <c r="A7883" t="s">
        <v>1566</v>
      </c>
    </row>
    <row r="7884" spans="1:1">
      <c r="A7884" t="s">
        <v>4462</v>
      </c>
    </row>
    <row r="7885" spans="1:1">
      <c r="A7885" s="1" t="s">
        <v>3058</v>
      </c>
    </row>
    <row r="7886" spans="1:1">
      <c r="A7886" s="1" t="s">
        <v>4656</v>
      </c>
    </row>
    <row r="7887" spans="1:1">
      <c r="A7887" t="s">
        <v>7997</v>
      </c>
    </row>
    <row r="7888" spans="1:1">
      <c r="A7888" t="s">
        <v>7998</v>
      </c>
    </row>
    <row r="7889" spans="1:1">
      <c r="A7889" t="s">
        <v>10878</v>
      </c>
    </row>
    <row r="7890" spans="1:1">
      <c r="A7890" t="s">
        <v>10879</v>
      </c>
    </row>
    <row r="7891" spans="1:1">
      <c r="A7891" t="s">
        <v>10880</v>
      </c>
    </row>
    <row r="7892" spans="1:1">
      <c r="A7892" t="s">
        <v>10881</v>
      </c>
    </row>
    <row r="7893" spans="1:1">
      <c r="A7893" t="s">
        <v>11875</v>
      </c>
    </row>
    <row r="7894" spans="1:1">
      <c r="A7894" t="s">
        <v>3650</v>
      </c>
    </row>
    <row r="7895" spans="1:1">
      <c r="A7895" t="s">
        <v>1506</v>
      </c>
    </row>
    <row r="7896" spans="1:1">
      <c r="A7896" s="1" t="s">
        <v>4715</v>
      </c>
    </row>
    <row r="7897" spans="1:1">
      <c r="A7897" t="s">
        <v>1586</v>
      </c>
    </row>
    <row r="7898" spans="1:1">
      <c r="A7898" s="1" t="s">
        <v>4430</v>
      </c>
    </row>
    <row r="7899" spans="1:1">
      <c r="A7899" s="1" t="s">
        <v>3313</v>
      </c>
    </row>
    <row r="7900" spans="1:1">
      <c r="A7900" t="s">
        <v>7999</v>
      </c>
    </row>
    <row r="7901" spans="1:1">
      <c r="A7901" t="s">
        <v>1598</v>
      </c>
    </row>
    <row r="7902" spans="1:1">
      <c r="A7902" t="s">
        <v>13604</v>
      </c>
    </row>
    <row r="7903" spans="1:1">
      <c r="A7903" t="s">
        <v>8000</v>
      </c>
    </row>
    <row r="7904" spans="1:1">
      <c r="A7904" t="s">
        <v>1542</v>
      </c>
    </row>
    <row r="7905" spans="1:1">
      <c r="A7905" t="s">
        <v>13436</v>
      </c>
    </row>
    <row r="7906" spans="1:1">
      <c r="A7906" s="1" t="s">
        <v>8001</v>
      </c>
    </row>
    <row r="7907" spans="1:1">
      <c r="A7907" t="s">
        <v>8002</v>
      </c>
    </row>
    <row r="7908" spans="1:1">
      <c r="A7908" t="s">
        <v>1590</v>
      </c>
    </row>
    <row r="7909" spans="1:1">
      <c r="A7909" t="s">
        <v>1529</v>
      </c>
    </row>
    <row r="7910" spans="1:1">
      <c r="A7910" s="1" t="s">
        <v>4306</v>
      </c>
    </row>
    <row r="7911" spans="1:1">
      <c r="A7911" t="s">
        <v>13419</v>
      </c>
    </row>
    <row r="7912" spans="1:1">
      <c r="A7912" s="1" t="s">
        <v>3155</v>
      </c>
    </row>
    <row r="7913" spans="1:1">
      <c r="A7913" t="s">
        <v>8003</v>
      </c>
    </row>
    <row r="7914" spans="1:1">
      <c r="A7914" t="s">
        <v>13378</v>
      </c>
    </row>
    <row r="7915" spans="1:1">
      <c r="A7915" t="s">
        <v>13374</v>
      </c>
    </row>
    <row r="7916" spans="1:1">
      <c r="A7916" t="s">
        <v>8004</v>
      </c>
    </row>
    <row r="7917" spans="1:1">
      <c r="A7917" t="s">
        <v>8005</v>
      </c>
    </row>
    <row r="7918" spans="1:1">
      <c r="A7918" s="1" t="s">
        <v>4841</v>
      </c>
    </row>
    <row r="7919" spans="1:1">
      <c r="A7919" s="1" t="s">
        <v>3221</v>
      </c>
    </row>
    <row r="7920" spans="1:1">
      <c r="A7920" t="s">
        <v>8006</v>
      </c>
    </row>
    <row r="7921" spans="1:1">
      <c r="A7921" s="1" t="s">
        <v>8007</v>
      </c>
    </row>
    <row r="7922" spans="1:1">
      <c r="A7922" s="1" t="s">
        <v>8008</v>
      </c>
    </row>
    <row r="7923" spans="1:1">
      <c r="A7923" s="1" t="s">
        <v>8009</v>
      </c>
    </row>
    <row r="7924" spans="1:1">
      <c r="A7924" s="1" t="s">
        <v>4105</v>
      </c>
    </row>
    <row r="7925" spans="1:1">
      <c r="A7925" t="s">
        <v>13351</v>
      </c>
    </row>
    <row r="7926" spans="1:1">
      <c r="A7926" t="s">
        <v>2208</v>
      </c>
    </row>
    <row r="7927" spans="1:1">
      <c r="A7927" t="s">
        <v>1631</v>
      </c>
    </row>
    <row r="7928" spans="1:1">
      <c r="A7928" s="1" t="s">
        <v>8010</v>
      </c>
    </row>
    <row r="7929" spans="1:1">
      <c r="A7929" s="1" t="s">
        <v>4945</v>
      </c>
    </row>
    <row r="7930" spans="1:1">
      <c r="A7930" t="s">
        <v>13377</v>
      </c>
    </row>
    <row r="7931" spans="1:1">
      <c r="A7931" t="s">
        <v>8011</v>
      </c>
    </row>
    <row r="7932" spans="1:1">
      <c r="A7932" t="s">
        <v>8012</v>
      </c>
    </row>
    <row r="7933" spans="1:1">
      <c r="A7933" t="s">
        <v>13388</v>
      </c>
    </row>
    <row r="7934" spans="1:1">
      <c r="A7934" s="1" t="s">
        <v>8013</v>
      </c>
    </row>
    <row r="7935" spans="1:1">
      <c r="A7935" s="1" t="s">
        <v>8014</v>
      </c>
    </row>
    <row r="7936" spans="1:1">
      <c r="A7936" t="s">
        <v>13379</v>
      </c>
    </row>
    <row r="7937" spans="1:1">
      <c r="A7937" s="1" t="s">
        <v>3401</v>
      </c>
    </row>
    <row r="7938" spans="1:1">
      <c r="A7938" s="1" t="s">
        <v>2989</v>
      </c>
    </row>
    <row r="7939" spans="1:1">
      <c r="A7939" t="s">
        <v>13403</v>
      </c>
    </row>
    <row r="7940" spans="1:1">
      <c r="A7940" t="s">
        <v>12450</v>
      </c>
    </row>
    <row r="7941" spans="1:1">
      <c r="A7941" s="1" t="s">
        <v>8015</v>
      </c>
    </row>
    <row r="7942" spans="1:1">
      <c r="A7942" t="s">
        <v>1634</v>
      </c>
    </row>
    <row r="7943" spans="1:1">
      <c r="A7943" s="1" t="s">
        <v>2802</v>
      </c>
    </row>
    <row r="7944" spans="1:1">
      <c r="A7944" t="s">
        <v>12357</v>
      </c>
    </row>
    <row r="7945" spans="1:1">
      <c r="A7945" t="s">
        <v>1550</v>
      </c>
    </row>
    <row r="7946" spans="1:1">
      <c r="A7946" s="1" t="s">
        <v>8016</v>
      </c>
    </row>
    <row r="7947" spans="1:1">
      <c r="A7947" t="s">
        <v>10117</v>
      </c>
    </row>
    <row r="7948" spans="1:1">
      <c r="A7948" t="s">
        <v>4729</v>
      </c>
    </row>
    <row r="7949" spans="1:1">
      <c r="A7949" t="s">
        <v>1510</v>
      </c>
    </row>
    <row r="7950" spans="1:1">
      <c r="A7950" t="s">
        <v>1558</v>
      </c>
    </row>
    <row r="7951" spans="1:1">
      <c r="A7951" t="s">
        <v>8017</v>
      </c>
    </row>
    <row r="7952" spans="1:1">
      <c r="A7952" t="s">
        <v>11876</v>
      </c>
    </row>
    <row r="7953" spans="1:1">
      <c r="A7953" t="s">
        <v>4213</v>
      </c>
    </row>
    <row r="7954" spans="1:1">
      <c r="A7954" t="s">
        <v>8018</v>
      </c>
    </row>
    <row r="7955" spans="1:1">
      <c r="A7955" t="s">
        <v>8019</v>
      </c>
    </row>
    <row r="7956" spans="1:1">
      <c r="A7956" t="s">
        <v>1551</v>
      </c>
    </row>
    <row r="7957" spans="1:1">
      <c r="A7957" t="s">
        <v>13380</v>
      </c>
    </row>
    <row r="7958" spans="1:1">
      <c r="A7958" t="s">
        <v>11877</v>
      </c>
    </row>
    <row r="7959" spans="1:1">
      <c r="A7959" t="s">
        <v>11878</v>
      </c>
    </row>
    <row r="7960" spans="1:1">
      <c r="A7960" t="s">
        <v>11879</v>
      </c>
    </row>
    <row r="7961" spans="1:1">
      <c r="A7961" s="1" t="s">
        <v>3990</v>
      </c>
    </row>
    <row r="7962" spans="1:1">
      <c r="A7962" t="s">
        <v>1632</v>
      </c>
    </row>
    <row r="7963" spans="1:1">
      <c r="A7963" s="1" t="s">
        <v>8020</v>
      </c>
    </row>
    <row r="7964" spans="1:1">
      <c r="A7964" t="s">
        <v>13352</v>
      </c>
    </row>
    <row r="7965" spans="1:1">
      <c r="A7965" t="s">
        <v>1556</v>
      </c>
    </row>
    <row r="7966" spans="1:1">
      <c r="A7966" t="s">
        <v>5151</v>
      </c>
    </row>
    <row r="7967" spans="1:1">
      <c r="A7967" s="1" t="s">
        <v>2928</v>
      </c>
    </row>
    <row r="7968" spans="1:1">
      <c r="A7968" t="s">
        <v>13381</v>
      </c>
    </row>
    <row r="7969" spans="1:1">
      <c r="A7969" s="1" t="s">
        <v>8021</v>
      </c>
    </row>
    <row r="7970" spans="1:1">
      <c r="A7970" t="s">
        <v>1552</v>
      </c>
    </row>
    <row r="7971" spans="1:1">
      <c r="A7971" t="s">
        <v>1553</v>
      </c>
    </row>
    <row r="7972" spans="1:1">
      <c r="A7972" t="s">
        <v>122</v>
      </c>
    </row>
    <row r="7973" spans="1:1">
      <c r="A7973" t="s">
        <v>12408</v>
      </c>
    </row>
    <row r="7974" spans="1:1">
      <c r="A7974" s="1" t="s">
        <v>8022</v>
      </c>
    </row>
    <row r="7975" spans="1:1">
      <c r="A7975" t="s">
        <v>10118</v>
      </c>
    </row>
    <row r="7976" spans="1:1">
      <c r="A7976" s="1" t="s">
        <v>8023</v>
      </c>
    </row>
    <row r="7977" spans="1:1">
      <c r="A7977" s="1" t="s">
        <v>3755</v>
      </c>
    </row>
    <row r="7978" spans="1:1">
      <c r="A7978" s="1" t="s">
        <v>3218</v>
      </c>
    </row>
    <row r="7979" spans="1:1">
      <c r="A7979" t="s">
        <v>8024</v>
      </c>
    </row>
    <row r="7980" spans="1:1">
      <c r="A7980" t="s">
        <v>8025</v>
      </c>
    </row>
    <row r="7981" spans="1:1">
      <c r="A7981" s="1" t="s">
        <v>8026</v>
      </c>
    </row>
    <row r="7982" spans="1:1">
      <c r="A7982" s="1" t="s">
        <v>8027</v>
      </c>
    </row>
    <row r="7983" spans="1:1">
      <c r="A7983" t="s">
        <v>1559</v>
      </c>
    </row>
    <row r="7984" spans="1:1">
      <c r="A7984" t="s">
        <v>10882</v>
      </c>
    </row>
    <row r="7985" spans="1:1">
      <c r="A7985" t="s">
        <v>13387</v>
      </c>
    </row>
    <row r="7986" spans="1:1">
      <c r="A7986" t="s">
        <v>1608</v>
      </c>
    </row>
    <row r="7987" spans="1:1">
      <c r="A7987" t="s">
        <v>5261</v>
      </c>
    </row>
    <row r="7988" spans="1:1">
      <c r="A7988" t="s">
        <v>11880</v>
      </c>
    </row>
    <row r="7989" spans="1:1">
      <c r="A7989" s="1" t="s">
        <v>2953</v>
      </c>
    </row>
    <row r="7990" spans="1:1">
      <c r="A7990" t="s">
        <v>13382</v>
      </c>
    </row>
    <row r="7991" spans="1:1">
      <c r="A7991" t="s">
        <v>1560</v>
      </c>
    </row>
    <row r="7992" spans="1:1">
      <c r="A7992" t="s">
        <v>2524</v>
      </c>
    </row>
    <row r="7993" spans="1:1">
      <c r="A7993" t="s">
        <v>8028</v>
      </c>
    </row>
    <row r="7994" spans="1:1">
      <c r="A7994" s="1" t="s">
        <v>4441</v>
      </c>
    </row>
    <row r="7995" spans="1:1">
      <c r="A7995" s="1" t="s">
        <v>8029</v>
      </c>
    </row>
    <row r="7996" spans="1:1">
      <c r="A7996" t="s">
        <v>4847</v>
      </c>
    </row>
    <row r="7997" spans="1:1">
      <c r="A7997" s="1" t="s">
        <v>2955</v>
      </c>
    </row>
    <row r="7998" spans="1:1">
      <c r="A7998" s="1" t="s">
        <v>5227</v>
      </c>
    </row>
    <row r="7999" spans="1:1">
      <c r="A7999" s="1" t="s">
        <v>8030</v>
      </c>
    </row>
    <row r="8000" spans="1:1">
      <c r="A8000" s="1" t="s">
        <v>8031</v>
      </c>
    </row>
    <row r="8001" spans="1:1">
      <c r="A8001" t="s">
        <v>1561</v>
      </c>
    </row>
    <row r="8002" spans="1:1">
      <c r="A8002" t="s">
        <v>13401</v>
      </c>
    </row>
    <row r="8003" spans="1:1">
      <c r="A8003" s="1" t="s">
        <v>8032</v>
      </c>
    </row>
    <row r="8004" spans="1:1">
      <c r="A8004" t="s">
        <v>1565</v>
      </c>
    </row>
    <row r="8005" spans="1:1">
      <c r="A8005" s="1" t="s">
        <v>8033</v>
      </c>
    </row>
    <row r="8006" spans="1:1">
      <c r="A8006" t="s">
        <v>8034</v>
      </c>
    </row>
    <row r="8007" spans="1:1">
      <c r="A8007" t="s">
        <v>12443</v>
      </c>
    </row>
    <row r="8008" spans="1:1">
      <c r="A8008" s="1" t="s">
        <v>8035</v>
      </c>
    </row>
    <row r="8009" spans="1:1">
      <c r="A8009" s="1" t="s">
        <v>4549</v>
      </c>
    </row>
    <row r="8010" spans="1:1">
      <c r="A8010" t="s">
        <v>13392</v>
      </c>
    </row>
    <row r="8011" spans="1:1">
      <c r="A8011" s="1" t="s">
        <v>8036</v>
      </c>
    </row>
    <row r="8012" spans="1:1">
      <c r="A8012" t="s">
        <v>1585</v>
      </c>
    </row>
    <row r="8013" spans="1:1">
      <c r="A8013" s="1" t="s">
        <v>8037</v>
      </c>
    </row>
    <row r="8014" spans="1:1">
      <c r="A8014" t="s">
        <v>3806</v>
      </c>
    </row>
    <row r="8015" spans="1:1">
      <c r="A8015" t="s">
        <v>1567</v>
      </c>
    </row>
    <row r="8016" spans="1:1">
      <c r="A8016" s="1" t="s">
        <v>8038</v>
      </c>
    </row>
    <row r="8017" spans="1:1">
      <c r="A8017" t="s">
        <v>1581</v>
      </c>
    </row>
    <row r="8018" spans="1:1">
      <c r="A8018" t="s">
        <v>1583</v>
      </c>
    </row>
    <row r="8019" spans="1:1">
      <c r="A8019" s="1" t="s">
        <v>3645</v>
      </c>
    </row>
    <row r="8020" spans="1:1">
      <c r="A8020" t="s">
        <v>13400</v>
      </c>
    </row>
    <row r="8021" spans="1:1">
      <c r="A8021" t="s">
        <v>2059</v>
      </c>
    </row>
    <row r="8022" spans="1:1">
      <c r="A8022" s="1" t="s">
        <v>8039</v>
      </c>
    </row>
    <row r="8023" spans="1:1">
      <c r="A8023" t="s">
        <v>8040</v>
      </c>
    </row>
    <row r="8024" spans="1:1">
      <c r="A8024" t="s">
        <v>10883</v>
      </c>
    </row>
    <row r="8025" spans="1:1">
      <c r="A8025" t="s">
        <v>8041</v>
      </c>
    </row>
    <row r="8026" spans="1:1">
      <c r="A8026" t="s">
        <v>13402</v>
      </c>
    </row>
    <row r="8027" spans="1:1">
      <c r="A8027" s="1" t="s">
        <v>4222</v>
      </c>
    </row>
    <row r="8028" spans="1:1">
      <c r="A8028" s="1" t="s">
        <v>3691</v>
      </c>
    </row>
    <row r="8029" spans="1:1">
      <c r="A8029" t="s">
        <v>8042</v>
      </c>
    </row>
    <row r="8030" spans="1:1">
      <c r="A8030" t="s">
        <v>8043</v>
      </c>
    </row>
    <row r="8031" spans="1:1">
      <c r="A8031" t="s">
        <v>8044</v>
      </c>
    </row>
    <row r="8032" spans="1:1">
      <c r="A8032" t="s">
        <v>8045</v>
      </c>
    </row>
    <row r="8033" spans="1:1">
      <c r="A8033" t="s">
        <v>8046</v>
      </c>
    </row>
    <row r="8034" spans="1:1">
      <c r="A8034" t="s">
        <v>8047</v>
      </c>
    </row>
    <row r="8035" spans="1:1">
      <c r="A8035" t="s">
        <v>8048</v>
      </c>
    </row>
    <row r="8036" spans="1:1">
      <c r="A8036" t="s">
        <v>8049</v>
      </c>
    </row>
    <row r="8037" spans="1:1">
      <c r="A8037" t="s">
        <v>8050</v>
      </c>
    </row>
    <row r="8038" spans="1:1">
      <c r="A8038" t="s">
        <v>8051</v>
      </c>
    </row>
    <row r="8039" spans="1:1">
      <c r="A8039" t="s">
        <v>8052</v>
      </c>
    </row>
    <row r="8040" spans="1:1">
      <c r="A8040" t="s">
        <v>8053</v>
      </c>
    </row>
    <row r="8041" spans="1:1">
      <c r="A8041" t="s">
        <v>8054</v>
      </c>
    </row>
    <row r="8042" spans="1:1">
      <c r="A8042" t="s">
        <v>8055</v>
      </c>
    </row>
    <row r="8043" spans="1:1">
      <c r="A8043" t="s">
        <v>8056</v>
      </c>
    </row>
    <row r="8044" spans="1:1">
      <c r="A8044" t="s">
        <v>3668</v>
      </c>
    </row>
    <row r="8045" spans="1:1">
      <c r="A8045" s="1" t="s">
        <v>4355</v>
      </c>
    </row>
    <row r="8046" spans="1:1">
      <c r="A8046" s="1" t="s">
        <v>3829</v>
      </c>
    </row>
    <row r="8047" spans="1:1">
      <c r="A8047" t="s">
        <v>13376</v>
      </c>
    </row>
    <row r="8048" spans="1:1">
      <c r="A8048" t="s">
        <v>11881</v>
      </c>
    </row>
    <row r="8049" spans="1:1">
      <c r="A8049" t="s">
        <v>1571</v>
      </c>
    </row>
    <row r="8050" spans="1:1">
      <c r="A8050" s="1" t="s">
        <v>8057</v>
      </c>
    </row>
    <row r="8051" spans="1:1">
      <c r="A8051" t="s">
        <v>3779</v>
      </c>
    </row>
    <row r="8052" spans="1:1">
      <c r="A8052" t="s">
        <v>1554</v>
      </c>
    </row>
    <row r="8053" spans="1:1">
      <c r="A8053" t="s">
        <v>1555</v>
      </c>
    </row>
    <row r="8054" spans="1:1">
      <c r="A8054" s="1" t="s">
        <v>4608</v>
      </c>
    </row>
    <row r="8055" spans="1:1">
      <c r="A8055" s="1" t="s">
        <v>8058</v>
      </c>
    </row>
    <row r="8056" spans="1:1">
      <c r="A8056" s="1" t="s">
        <v>4483</v>
      </c>
    </row>
    <row r="8057" spans="1:1">
      <c r="A8057" t="s">
        <v>13366</v>
      </c>
    </row>
    <row r="8058" spans="1:1">
      <c r="A8058" t="s">
        <v>1507</v>
      </c>
    </row>
    <row r="8059" spans="1:1">
      <c r="A8059" s="1" t="s">
        <v>8059</v>
      </c>
    </row>
    <row r="8060" spans="1:1">
      <c r="A8060" s="1" t="s">
        <v>8060</v>
      </c>
    </row>
    <row r="8061" spans="1:1">
      <c r="A8061" s="1" t="s">
        <v>8061</v>
      </c>
    </row>
    <row r="8062" spans="1:1">
      <c r="A8062" s="1" t="s">
        <v>8062</v>
      </c>
    </row>
    <row r="8063" spans="1:1">
      <c r="A8063" s="1" t="s">
        <v>4577</v>
      </c>
    </row>
    <row r="8064" spans="1:1">
      <c r="A8064" t="s">
        <v>8063</v>
      </c>
    </row>
    <row r="8065" spans="1:1">
      <c r="A8065" s="1" t="s">
        <v>4651</v>
      </c>
    </row>
    <row r="8066" spans="1:1">
      <c r="A8066" t="s">
        <v>13418</v>
      </c>
    </row>
    <row r="8067" spans="1:1">
      <c r="A8067" s="1" t="s">
        <v>4207</v>
      </c>
    </row>
    <row r="8068" spans="1:1">
      <c r="A8068" t="s">
        <v>3376</v>
      </c>
    </row>
    <row r="8069" spans="1:1">
      <c r="A8069" s="1" t="s">
        <v>3297</v>
      </c>
    </row>
    <row r="8070" spans="1:1">
      <c r="A8070" t="s">
        <v>3858</v>
      </c>
    </row>
    <row r="8071" spans="1:1">
      <c r="A8071" t="s">
        <v>8064</v>
      </c>
    </row>
    <row r="8072" spans="1:1">
      <c r="A8072" t="s">
        <v>8065</v>
      </c>
    </row>
    <row r="8073" spans="1:1">
      <c r="A8073" s="1" t="s">
        <v>8066</v>
      </c>
    </row>
    <row r="8074" spans="1:1">
      <c r="A8074" t="s">
        <v>1587</v>
      </c>
    </row>
    <row r="8075" spans="1:1">
      <c r="A8075" t="s">
        <v>1614</v>
      </c>
    </row>
    <row r="8076" spans="1:1">
      <c r="A8076" s="1" t="s">
        <v>4719</v>
      </c>
    </row>
    <row r="8077" spans="1:1">
      <c r="A8077" t="s">
        <v>13411</v>
      </c>
    </row>
    <row r="8078" spans="1:1">
      <c r="A8078" t="s">
        <v>1633</v>
      </c>
    </row>
    <row r="8079" spans="1:1">
      <c r="A8079" t="s">
        <v>13356</v>
      </c>
    </row>
    <row r="8080" spans="1:1">
      <c r="A8080" t="s">
        <v>1514</v>
      </c>
    </row>
    <row r="8081" spans="1:1">
      <c r="A8081" t="s">
        <v>13431</v>
      </c>
    </row>
    <row r="8082" spans="1:1">
      <c r="A8082" t="s">
        <v>1512</v>
      </c>
    </row>
    <row r="8083" spans="1:1">
      <c r="A8083" s="1" t="s">
        <v>4839</v>
      </c>
    </row>
    <row r="8084" spans="1:1">
      <c r="A8084" t="s">
        <v>13363</v>
      </c>
    </row>
    <row r="8085" spans="1:1">
      <c r="A8085" t="s">
        <v>1515</v>
      </c>
    </row>
    <row r="8086" spans="1:1">
      <c r="A8086" t="s">
        <v>1509</v>
      </c>
    </row>
    <row r="8087" spans="1:1">
      <c r="A8087" t="s">
        <v>11882</v>
      </c>
    </row>
    <row r="8088" spans="1:1">
      <c r="A8088" t="s">
        <v>1588</v>
      </c>
    </row>
    <row r="8089" spans="1:1">
      <c r="A8089" s="1" t="s">
        <v>8067</v>
      </c>
    </row>
    <row r="8090" spans="1:1">
      <c r="A8090" t="s">
        <v>13353</v>
      </c>
    </row>
    <row r="8091" spans="1:1">
      <c r="A8091" t="s">
        <v>11883</v>
      </c>
    </row>
    <row r="8092" spans="1:1">
      <c r="A8092" t="s">
        <v>1549</v>
      </c>
    </row>
    <row r="8093" spans="1:1">
      <c r="A8093" t="s">
        <v>8068</v>
      </c>
    </row>
    <row r="8094" spans="1:1">
      <c r="A8094" t="s">
        <v>1513</v>
      </c>
    </row>
    <row r="8095" spans="1:1">
      <c r="A8095" t="s">
        <v>1562</v>
      </c>
    </row>
    <row r="8096" spans="1:1">
      <c r="A8096" s="1" t="s">
        <v>4701</v>
      </c>
    </row>
    <row r="8097" spans="1:1">
      <c r="A8097" t="s">
        <v>11884</v>
      </c>
    </row>
    <row r="8098" spans="1:1">
      <c r="A8098" s="1" t="s">
        <v>4887</v>
      </c>
    </row>
    <row r="8099" spans="1:1">
      <c r="A8099" t="s">
        <v>12386</v>
      </c>
    </row>
    <row r="8100" spans="1:1">
      <c r="A8100" t="s">
        <v>8069</v>
      </c>
    </row>
    <row r="8101" spans="1:1">
      <c r="A8101" s="1" t="s">
        <v>4523</v>
      </c>
    </row>
    <row r="8102" spans="1:1">
      <c r="A8102" s="1" t="s">
        <v>4519</v>
      </c>
    </row>
    <row r="8103" spans="1:1">
      <c r="A8103" s="1" t="s">
        <v>8070</v>
      </c>
    </row>
    <row r="8104" spans="1:1">
      <c r="A8104" s="1" t="s">
        <v>8071</v>
      </c>
    </row>
    <row r="8105" spans="1:1">
      <c r="A8105" s="1" t="s">
        <v>8072</v>
      </c>
    </row>
    <row r="8106" spans="1:1">
      <c r="A8106" s="1" t="s">
        <v>4488</v>
      </c>
    </row>
    <row r="8107" spans="1:1">
      <c r="A8107" t="s">
        <v>13414</v>
      </c>
    </row>
    <row r="8108" spans="1:1">
      <c r="A8108" s="1" t="s">
        <v>3394</v>
      </c>
    </row>
    <row r="8109" spans="1:1">
      <c r="A8109" t="s">
        <v>11885</v>
      </c>
    </row>
    <row r="8110" spans="1:1">
      <c r="A8110" t="s">
        <v>1516</v>
      </c>
    </row>
    <row r="8111" spans="1:1">
      <c r="A8111" s="1" t="s">
        <v>8073</v>
      </c>
    </row>
    <row r="8112" spans="1:1">
      <c r="A8112" s="1" t="s">
        <v>4609</v>
      </c>
    </row>
    <row r="8113" spans="1:1">
      <c r="A8113" s="1" t="s">
        <v>8074</v>
      </c>
    </row>
    <row r="8114" spans="1:1">
      <c r="A8114" s="1" t="s">
        <v>8075</v>
      </c>
    </row>
    <row r="8115" spans="1:1">
      <c r="A8115" s="1" t="s">
        <v>8076</v>
      </c>
    </row>
    <row r="8116" spans="1:1">
      <c r="A8116" s="1" t="s">
        <v>2795</v>
      </c>
    </row>
    <row r="8117" spans="1:1">
      <c r="A8117" s="1" t="s">
        <v>8077</v>
      </c>
    </row>
    <row r="8118" spans="1:1">
      <c r="A8118" s="1" t="s">
        <v>8078</v>
      </c>
    </row>
    <row r="8119" spans="1:1">
      <c r="A8119" t="s">
        <v>12456</v>
      </c>
    </row>
    <row r="8120" spans="1:1">
      <c r="A8120" s="1" t="s">
        <v>4054</v>
      </c>
    </row>
    <row r="8121" spans="1:1">
      <c r="A8121" t="s">
        <v>4387</v>
      </c>
    </row>
    <row r="8122" spans="1:1">
      <c r="A8122" t="s">
        <v>1595</v>
      </c>
    </row>
    <row r="8123" spans="1:1">
      <c r="A8123" s="1" t="s">
        <v>8079</v>
      </c>
    </row>
    <row r="8124" spans="1:1">
      <c r="A8124" t="s">
        <v>12455</v>
      </c>
    </row>
    <row r="8125" spans="1:1">
      <c r="A8125" t="s">
        <v>2451</v>
      </c>
    </row>
    <row r="8126" spans="1:1">
      <c r="A8126" t="s">
        <v>10120</v>
      </c>
    </row>
    <row r="8127" spans="1:1">
      <c r="A8127" s="1" t="s">
        <v>8080</v>
      </c>
    </row>
    <row r="8128" spans="1:1">
      <c r="A8128" s="1" t="s">
        <v>8081</v>
      </c>
    </row>
    <row r="8129" spans="1:1">
      <c r="A8129" s="1" t="s">
        <v>8082</v>
      </c>
    </row>
    <row r="8130" spans="1:1">
      <c r="A8130" t="s">
        <v>2450</v>
      </c>
    </row>
    <row r="8131" spans="1:1">
      <c r="A8131" s="1" t="s">
        <v>8083</v>
      </c>
    </row>
    <row r="8132" spans="1:1">
      <c r="A8132" t="s">
        <v>10884</v>
      </c>
    </row>
    <row r="8133" spans="1:1">
      <c r="A8133" t="s">
        <v>10885</v>
      </c>
    </row>
    <row r="8134" spans="1:1">
      <c r="A8134" s="1" t="s">
        <v>8084</v>
      </c>
    </row>
    <row r="8135" spans="1:1">
      <c r="A8135" t="s">
        <v>8085</v>
      </c>
    </row>
    <row r="8136" spans="1:1">
      <c r="A8136" t="s">
        <v>1607</v>
      </c>
    </row>
    <row r="8137" spans="1:1">
      <c r="A8137" t="s">
        <v>13409</v>
      </c>
    </row>
    <row r="8138" spans="1:1">
      <c r="A8138" s="1" t="s">
        <v>8086</v>
      </c>
    </row>
    <row r="8139" spans="1:1">
      <c r="A8139" t="s">
        <v>4329</v>
      </c>
    </row>
    <row r="8140" spans="1:1">
      <c r="A8140" t="s">
        <v>1610</v>
      </c>
    </row>
    <row r="8141" spans="1:1">
      <c r="A8141" t="s">
        <v>8087</v>
      </c>
    </row>
    <row r="8142" spans="1:1">
      <c r="A8142" t="s">
        <v>1611</v>
      </c>
    </row>
    <row r="8143" spans="1:1">
      <c r="A8143" t="s">
        <v>13220</v>
      </c>
    </row>
    <row r="8144" spans="1:1">
      <c r="A8144" s="1" t="s">
        <v>4720</v>
      </c>
    </row>
    <row r="8145" spans="1:1">
      <c r="A8145" t="s">
        <v>8088</v>
      </c>
    </row>
    <row r="8146" spans="1:1">
      <c r="A8146" t="s">
        <v>8089</v>
      </c>
    </row>
    <row r="8147" spans="1:1">
      <c r="A8147" t="s">
        <v>13385</v>
      </c>
    </row>
    <row r="8148" spans="1:1">
      <c r="A8148" t="s">
        <v>1616</v>
      </c>
    </row>
    <row r="8149" spans="1:1">
      <c r="A8149" t="s">
        <v>1604</v>
      </c>
    </row>
    <row r="8150" spans="1:1">
      <c r="A8150" t="s">
        <v>11886</v>
      </c>
    </row>
    <row r="8151" spans="1:1">
      <c r="A8151" t="s">
        <v>13893</v>
      </c>
    </row>
    <row r="8152" spans="1:1">
      <c r="A8152" t="s">
        <v>10886</v>
      </c>
    </row>
    <row r="8153" spans="1:1">
      <c r="A8153" t="s">
        <v>1618</v>
      </c>
    </row>
    <row r="8154" spans="1:1">
      <c r="A8154" s="1" t="s">
        <v>8090</v>
      </c>
    </row>
    <row r="8155" spans="1:1">
      <c r="A8155" t="s">
        <v>2322</v>
      </c>
    </row>
    <row r="8156" spans="1:1">
      <c r="A8156" s="1" t="s">
        <v>4795</v>
      </c>
    </row>
    <row r="8157" spans="1:1">
      <c r="A8157" t="s">
        <v>10119</v>
      </c>
    </row>
    <row r="8158" spans="1:1">
      <c r="A8158" t="s">
        <v>8091</v>
      </c>
    </row>
    <row r="8159" spans="1:1">
      <c r="A8159" s="1" t="s">
        <v>3636</v>
      </c>
    </row>
    <row r="8160" spans="1:1">
      <c r="A8160" s="1" t="s">
        <v>4625</v>
      </c>
    </row>
    <row r="8161" spans="1:1">
      <c r="A8161" s="1" t="s">
        <v>8092</v>
      </c>
    </row>
    <row r="8162" spans="1:1">
      <c r="A8162" s="1" t="s">
        <v>8093</v>
      </c>
    </row>
    <row r="8163" spans="1:1">
      <c r="A8163" t="s">
        <v>13357</v>
      </c>
    </row>
    <row r="8164" spans="1:1">
      <c r="A8164" t="s">
        <v>13423</v>
      </c>
    </row>
    <row r="8165" spans="1:1">
      <c r="A8165" t="s">
        <v>8094</v>
      </c>
    </row>
    <row r="8166" spans="1:1">
      <c r="A8166" s="1" t="s">
        <v>3579</v>
      </c>
    </row>
    <row r="8167" spans="1:1">
      <c r="A8167" t="s">
        <v>8095</v>
      </c>
    </row>
    <row r="8168" spans="1:1">
      <c r="A8168" t="s">
        <v>1626</v>
      </c>
    </row>
    <row r="8169" spans="1:1">
      <c r="A8169" t="s">
        <v>1630</v>
      </c>
    </row>
    <row r="8170" spans="1:1">
      <c r="A8170" s="1" t="s">
        <v>4013</v>
      </c>
    </row>
    <row r="8171" spans="1:1">
      <c r="A8171" t="s">
        <v>13358</v>
      </c>
    </row>
    <row r="8172" spans="1:1">
      <c r="A8172" t="s">
        <v>3654</v>
      </c>
    </row>
    <row r="8173" spans="1:1">
      <c r="A8173" t="s">
        <v>13390</v>
      </c>
    </row>
    <row r="8174" spans="1:1">
      <c r="A8174" t="s">
        <v>1619</v>
      </c>
    </row>
    <row r="8175" spans="1:1">
      <c r="A8175" t="s">
        <v>12888</v>
      </c>
    </row>
    <row r="8176" spans="1:1">
      <c r="A8176" s="1" t="s">
        <v>8096</v>
      </c>
    </row>
    <row r="8177" spans="1:1">
      <c r="A8177" t="s">
        <v>1534</v>
      </c>
    </row>
    <row r="8178" spans="1:1">
      <c r="A8178" t="s">
        <v>10887</v>
      </c>
    </row>
    <row r="8179" spans="1:1">
      <c r="A8179" t="s">
        <v>12441</v>
      </c>
    </row>
    <row r="8180" spans="1:1">
      <c r="A8180" t="s">
        <v>10121</v>
      </c>
    </row>
    <row r="8181" spans="1:1">
      <c r="A8181" t="s">
        <v>13407</v>
      </c>
    </row>
    <row r="8182" spans="1:1">
      <c r="A8182" t="s">
        <v>1582</v>
      </c>
    </row>
    <row r="8183" spans="1:1">
      <c r="A8183" t="s">
        <v>8097</v>
      </c>
    </row>
    <row r="8184" spans="1:1">
      <c r="A8184" t="s">
        <v>8098</v>
      </c>
    </row>
    <row r="8185" spans="1:1">
      <c r="A8185" t="s">
        <v>8099</v>
      </c>
    </row>
    <row r="8186" spans="1:1">
      <c r="A8186" t="s">
        <v>1563</v>
      </c>
    </row>
    <row r="8187" spans="1:1">
      <c r="A8187" t="s">
        <v>10122</v>
      </c>
    </row>
    <row r="8188" spans="1:1">
      <c r="A8188" t="s">
        <v>1181</v>
      </c>
    </row>
    <row r="8189" spans="1:1">
      <c r="A8189" s="1" t="s">
        <v>3699</v>
      </c>
    </row>
    <row r="8190" spans="1:1">
      <c r="A8190" s="1" t="s">
        <v>3557</v>
      </c>
    </row>
    <row r="8191" spans="1:1">
      <c r="A8191" t="s">
        <v>1605</v>
      </c>
    </row>
    <row r="8192" spans="1:1">
      <c r="A8192" s="1" t="s">
        <v>8100</v>
      </c>
    </row>
    <row r="8193" spans="1:1">
      <c r="A8193" s="1" t="s">
        <v>8101</v>
      </c>
    </row>
    <row r="8194" spans="1:1">
      <c r="A8194" s="1" t="s">
        <v>5109</v>
      </c>
    </row>
    <row r="8195" spans="1:1">
      <c r="A8195" s="1" t="s">
        <v>4193</v>
      </c>
    </row>
    <row r="8196" spans="1:1">
      <c r="A8196" t="s">
        <v>13389</v>
      </c>
    </row>
    <row r="8197" spans="1:1">
      <c r="A8197" t="s">
        <v>1521</v>
      </c>
    </row>
    <row r="8198" spans="1:1">
      <c r="A8198" t="s">
        <v>12605</v>
      </c>
    </row>
    <row r="8199" spans="1:1">
      <c r="A8199" s="1" t="s">
        <v>8102</v>
      </c>
    </row>
    <row r="8200" spans="1:1">
      <c r="A8200" t="s">
        <v>13404</v>
      </c>
    </row>
    <row r="8201" spans="1:1">
      <c r="A8201" t="s">
        <v>1620</v>
      </c>
    </row>
    <row r="8202" spans="1:1">
      <c r="A8202" s="1" t="s">
        <v>3267</v>
      </c>
    </row>
    <row r="8203" spans="1:1">
      <c r="A8203" s="1" t="s">
        <v>4535</v>
      </c>
    </row>
    <row r="8204" spans="1:1">
      <c r="A8204" t="s">
        <v>13397</v>
      </c>
    </row>
    <row r="8205" spans="1:1">
      <c r="A8205" s="1" t="s">
        <v>3644</v>
      </c>
    </row>
    <row r="8206" spans="1:1">
      <c r="A8206" t="s">
        <v>1539</v>
      </c>
    </row>
    <row r="8207" spans="1:1">
      <c r="A8207" s="1" t="s">
        <v>3072</v>
      </c>
    </row>
    <row r="8208" spans="1:1">
      <c r="A8208" t="s">
        <v>13412</v>
      </c>
    </row>
    <row r="8209" spans="1:1">
      <c r="A8209" t="s">
        <v>13426</v>
      </c>
    </row>
    <row r="8210" spans="1:1">
      <c r="A8210" s="1" t="s">
        <v>2874</v>
      </c>
    </row>
    <row r="8211" spans="1:1">
      <c r="A8211" t="s">
        <v>12483</v>
      </c>
    </row>
    <row r="8212" spans="1:1">
      <c r="A8212" t="s">
        <v>10123</v>
      </c>
    </row>
    <row r="8213" spans="1:1">
      <c r="A8213" s="1" t="s">
        <v>3048</v>
      </c>
    </row>
    <row r="8214" spans="1:1">
      <c r="A8214" t="s">
        <v>13349</v>
      </c>
    </row>
    <row r="8215" spans="1:1">
      <c r="A8215" t="s">
        <v>1577</v>
      </c>
    </row>
    <row r="8216" spans="1:1">
      <c r="A8216" s="1" t="s">
        <v>4464</v>
      </c>
    </row>
    <row r="8217" spans="1:1">
      <c r="A8217" s="1" t="s">
        <v>4622</v>
      </c>
    </row>
    <row r="8218" spans="1:1">
      <c r="A8218" t="s">
        <v>13415</v>
      </c>
    </row>
    <row r="8219" spans="1:1">
      <c r="A8219" t="s">
        <v>4327</v>
      </c>
    </row>
    <row r="8220" spans="1:1">
      <c r="A8220" t="s">
        <v>13430</v>
      </c>
    </row>
    <row r="8221" spans="1:1">
      <c r="A8221" t="s">
        <v>1519</v>
      </c>
    </row>
    <row r="8222" spans="1:1">
      <c r="A8222" s="1" t="s">
        <v>2983</v>
      </c>
    </row>
    <row r="8223" spans="1:1">
      <c r="A8223" t="s">
        <v>13360</v>
      </c>
    </row>
    <row r="8224" spans="1:1">
      <c r="A8224" t="s">
        <v>13355</v>
      </c>
    </row>
    <row r="8225" spans="1:1">
      <c r="A8225" t="s">
        <v>1635</v>
      </c>
    </row>
    <row r="8226" spans="1:1">
      <c r="A8226" t="s">
        <v>8103</v>
      </c>
    </row>
    <row r="8227" spans="1:1">
      <c r="A8227" t="s">
        <v>8104</v>
      </c>
    </row>
    <row r="8228" spans="1:1">
      <c r="A8228" t="s">
        <v>2777</v>
      </c>
    </row>
    <row r="8229" spans="1:1">
      <c r="A8229" s="1" t="s">
        <v>8105</v>
      </c>
    </row>
    <row r="8230" spans="1:1">
      <c r="A8230" t="s">
        <v>1609</v>
      </c>
    </row>
    <row r="8231" spans="1:1">
      <c r="A8231" t="s">
        <v>10888</v>
      </c>
    </row>
    <row r="8232" spans="1:1">
      <c r="A8232" s="1" t="s">
        <v>8106</v>
      </c>
    </row>
    <row r="8233" spans="1:1">
      <c r="A8233" s="1" t="s">
        <v>8107</v>
      </c>
    </row>
    <row r="8234" spans="1:1">
      <c r="A8234" s="1" t="s">
        <v>8108</v>
      </c>
    </row>
    <row r="8235" spans="1:1">
      <c r="A8235" s="1" t="s">
        <v>4233</v>
      </c>
    </row>
    <row r="8236" spans="1:1">
      <c r="A8236" t="s">
        <v>1526</v>
      </c>
    </row>
    <row r="8237" spans="1:1">
      <c r="A8237" t="s">
        <v>10889</v>
      </c>
    </row>
    <row r="8238" spans="1:1">
      <c r="A8238" t="s">
        <v>13393</v>
      </c>
    </row>
    <row r="8239" spans="1:1">
      <c r="A8239" t="s">
        <v>1557</v>
      </c>
    </row>
    <row r="8240" spans="1:1">
      <c r="A8240" t="s">
        <v>13386</v>
      </c>
    </row>
    <row r="8241" spans="1:1">
      <c r="A8241" s="1" t="s">
        <v>4693</v>
      </c>
    </row>
    <row r="8242" spans="1:1">
      <c r="A8242" t="s">
        <v>1637</v>
      </c>
    </row>
    <row r="8243" spans="1:1">
      <c r="A8243" s="1" t="s">
        <v>4051</v>
      </c>
    </row>
    <row r="8244" spans="1:1">
      <c r="A8244" s="1" t="s">
        <v>8109</v>
      </c>
    </row>
    <row r="8245" spans="1:1">
      <c r="A8245" t="s">
        <v>11887</v>
      </c>
    </row>
    <row r="8246" spans="1:1">
      <c r="A8246" t="s">
        <v>1638</v>
      </c>
    </row>
    <row r="8247" spans="1:1">
      <c r="A8247" t="s">
        <v>8110</v>
      </c>
    </row>
    <row r="8248" spans="1:1">
      <c r="A8248" t="s">
        <v>8111</v>
      </c>
    </row>
    <row r="8249" spans="1:1">
      <c r="A8249" t="s">
        <v>1517</v>
      </c>
    </row>
    <row r="8250" spans="1:1">
      <c r="A8250" t="s">
        <v>1518</v>
      </c>
    </row>
    <row r="8251" spans="1:1">
      <c r="A8251" t="s">
        <v>11888</v>
      </c>
    </row>
    <row r="8252" spans="1:1">
      <c r="A8252" t="s">
        <v>1640</v>
      </c>
    </row>
    <row r="8253" spans="1:1">
      <c r="A8253" t="s">
        <v>8112</v>
      </c>
    </row>
    <row r="8254" spans="1:1">
      <c r="A8254" t="s">
        <v>8113</v>
      </c>
    </row>
    <row r="8255" spans="1:1">
      <c r="A8255" s="1" t="s">
        <v>5199</v>
      </c>
    </row>
    <row r="8256" spans="1:1">
      <c r="A8256" t="s">
        <v>10890</v>
      </c>
    </row>
    <row r="8257" spans="1:1">
      <c r="A8257" t="s">
        <v>1525</v>
      </c>
    </row>
    <row r="8258" spans="1:1">
      <c r="A8258" t="s">
        <v>13361</v>
      </c>
    </row>
    <row r="8259" spans="1:1">
      <c r="A8259" s="1" t="s">
        <v>2782</v>
      </c>
    </row>
    <row r="8260" spans="1:1">
      <c r="A8260" s="1" t="s">
        <v>8114</v>
      </c>
    </row>
    <row r="8261" spans="1:1">
      <c r="A8261" t="s">
        <v>1622</v>
      </c>
    </row>
    <row r="8262" spans="1:1">
      <c r="A8262" s="1" t="s">
        <v>8115</v>
      </c>
    </row>
    <row r="8263" spans="1:1">
      <c r="A8263" s="1" t="s">
        <v>3132</v>
      </c>
    </row>
    <row r="8264" spans="1:1">
      <c r="A8264" s="1" t="s">
        <v>4640</v>
      </c>
    </row>
    <row r="8265" spans="1:1">
      <c r="A8265" t="s">
        <v>10891</v>
      </c>
    </row>
    <row r="8266" spans="1:1">
      <c r="A8266" t="s">
        <v>1603</v>
      </c>
    </row>
    <row r="8267" spans="1:1">
      <c r="A8267" s="1" t="s">
        <v>8116</v>
      </c>
    </row>
    <row r="8268" spans="1:1">
      <c r="A8268" s="1" t="s">
        <v>8117</v>
      </c>
    </row>
    <row r="8269" spans="1:1">
      <c r="A8269" t="s">
        <v>1624</v>
      </c>
    </row>
    <row r="8270" spans="1:1">
      <c r="A8270" t="s">
        <v>8118</v>
      </c>
    </row>
    <row r="8271" spans="1:1">
      <c r="A8271" t="s">
        <v>5034</v>
      </c>
    </row>
    <row r="8272" spans="1:1">
      <c r="A8272" t="s">
        <v>8119</v>
      </c>
    </row>
    <row r="8273" spans="1:1">
      <c r="A8273" t="s">
        <v>11889</v>
      </c>
    </row>
    <row r="8274" spans="1:1">
      <c r="A8274" s="1" t="s">
        <v>2960</v>
      </c>
    </row>
    <row r="8275" spans="1:1">
      <c r="A8275" t="s">
        <v>811</v>
      </c>
    </row>
    <row r="8276" spans="1:1">
      <c r="A8276" s="1" t="s">
        <v>8120</v>
      </c>
    </row>
    <row r="8277" spans="1:1">
      <c r="A8277" s="1" t="s">
        <v>8121</v>
      </c>
    </row>
    <row r="8278" spans="1:1">
      <c r="A8278" t="s">
        <v>1629</v>
      </c>
    </row>
    <row r="8279" spans="1:1">
      <c r="A8279" s="1" t="s">
        <v>8122</v>
      </c>
    </row>
    <row r="8280" spans="1:1">
      <c r="A8280" t="s">
        <v>13429</v>
      </c>
    </row>
    <row r="8281" spans="1:1">
      <c r="A8281" t="s">
        <v>10892</v>
      </c>
    </row>
    <row r="8282" spans="1:1">
      <c r="A8282" t="s">
        <v>10893</v>
      </c>
    </row>
    <row r="8283" spans="1:1">
      <c r="A8283" t="s">
        <v>12732</v>
      </c>
    </row>
    <row r="8284" spans="1:1">
      <c r="A8284" t="s">
        <v>14146</v>
      </c>
    </row>
    <row r="8285" spans="1:1">
      <c r="A8285" t="s">
        <v>1643</v>
      </c>
    </row>
    <row r="8286" spans="1:1">
      <c r="A8286" s="1" t="s">
        <v>8123</v>
      </c>
    </row>
    <row r="8287" spans="1:1">
      <c r="A8287" t="s">
        <v>1642</v>
      </c>
    </row>
    <row r="8288" spans="1:1">
      <c r="A8288" t="s">
        <v>1641</v>
      </c>
    </row>
    <row r="8289" spans="1:1">
      <c r="A8289" s="1" t="s">
        <v>4095</v>
      </c>
    </row>
    <row r="8290" spans="1:1">
      <c r="A8290" t="s">
        <v>13424</v>
      </c>
    </row>
    <row r="8291" spans="1:1">
      <c r="A8291" t="s">
        <v>1644</v>
      </c>
    </row>
    <row r="8292" spans="1:1">
      <c r="A8292" t="s">
        <v>10894</v>
      </c>
    </row>
    <row r="8293" spans="1:1">
      <c r="A8293" t="s">
        <v>8124</v>
      </c>
    </row>
    <row r="8294" spans="1:1">
      <c r="A8294" t="s">
        <v>10895</v>
      </c>
    </row>
    <row r="8295" spans="1:1">
      <c r="A8295" t="s">
        <v>1646</v>
      </c>
    </row>
    <row r="8296" spans="1:1">
      <c r="A8296" t="s">
        <v>11890</v>
      </c>
    </row>
    <row r="8297" spans="1:1">
      <c r="A8297" s="1" t="s">
        <v>3846</v>
      </c>
    </row>
    <row r="8298" spans="1:1">
      <c r="A8298" t="s">
        <v>10896</v>
      </c>
    </row>
    <row r="8299" spans="1:1">
      <c r="A8299" t="s">
        <v>13433</v>
      </c>
    </row>
    <row r="8300" spans="1:1">
      <c r="A8300" t="s">
        <v>1647</v>
      </c>
    </row>
    <row r="8301" spans="1:1">
      <c r="A8301" t="s">
        <v>4779</v>
      </c>
    </row>
    <row r="8302" spans="1:1">
      <c r="A8302" t="s">
        <v>11891</v>
      </c>
    </row>
    <row r="8303" spans="1:1">
      <c r="A8303" s="1" t="s">
        <v>4633</v>
      </c>
    </row>
    <row r="8304" spans="1:1">
      <c r="A8304" t="s">
        <v>1645</v>
      </c>
    </row>
    <row r="8305" spans="1:1">
      <c r="A8305" t="s">
        <v>10897</v>
      </c>
    </row>
    <row r="8306" spans="1:1">
      <c r="A8306" t="s">
        <v>10898</v>
      </c>
    </row>
    <row r="8307" spans="1:1">
      <c r="A8307" t="s">
        <v>10899</v>
      </c>
    </row>
    <row r="8308" spans="1:1">
      <c r="A8308" t="s">
        <v>10900</v>
      </c>
    </row>
    <row r="8309" spans="1:1">
      <c r="A8309" t="s">
        <v>1596</v>
      </c>
    </row>
    <row r="8310" spans="1:1">
      <c r="A8310" s="1" t="s">
        <v>4698</v>
      </c>
    </row>
    <row r="8311" spans="1:1">
      <c r="A8311" t="s">
        <v>8125</v>
      </c>
    </row>
    <row r="8312" spans="1:1">
      <c r="A8312" t="s">
        <v>3104</v>
      </c>
    </row>
    <row r="8313" spans="1:1">
      <c r="A8313" t="s">
        <v>8126</v>
      </c>
    </row>
    <row r="8314" spans="1:1">
      <c r="A8314" t="s">
        <v>12359</v>
      </c>
    </row>
    <row r="8315" spans="1:1">
      <c r="A8315" t="s">
        <v>10124</v>
      </c>
    </row>
    <row r="8316" spans="1:1">
      <c r="A8316" s="1" t="s">
        <v>8127</v>
      </c>
    </row>
    <row r="8317" spans="1:1">
      <c r="A8317" s="1" t="s">
        <v>8128</v>
      </c>
    </row>
    <row r="8318" spans="1:1">
      <c r="A8318" s="1" t="s">
        <v>8129</v>
      </c>
    </row>
    <row r="8319" spans="1:1">
      <c r="A8319" t="s">
        <v>13384</v>
      </c>
    </row>
    <row r="8320" spans="1:1">
      <c r="A8320" t="s">
        <v>11892</v>
      </c>
    </row>
    <row r="8321" spans="1:1">
      <c r="A8321" s="1" t="s">
        <v>2890</v>
      </c>
    </row>
    <row r="8322" spans="1:1">
      <c r="A8322" s="1" t="s">
        <v>8130</v>
      </c>
    </row>
    <row r="8323" spans="1:1">
      <c r="A8323" t="s">
        <v>13405</v>
      </c>
    </row>
    <row r="8324" spans="1:1">
      <c r="A8324" s="1" t="s">
        <v>3451</v>
      </c>
    </row>
    <row r="8325" spans="1:1">
      <c r="A8325" t="s">
        <v>4825</v>
      </c>
    </row>
    <row r="8326" spans="1:1">
      <c r="A8326" s="1" t="s">
        <v>3556</v>
      </c>
    </row>
    <row r="8327" spans="1:1">
      <c r="A8327" t="s">
        <v>1636</v>
      </c>
    </row>
    <row r="8328" spans="1:1">
      <c r="A8328" s="1" t="s">
        <v>3142</v>
      </c>
    </row>
    <row r="8329" spans="1:1">
      <c r="A8329" t="s">
        <v>10901</v>
      </c>
    </row>
    <row r="8330" spans="1:1">
      <c r="A8330" t="s">
        <v>5111</v>
      </c>
    </row>
    <row r="8331" spans="1:1">
      <c r="A8331" s="1" t="s">
        <v>4567</v>
      </c>
    </row>
    <row r="8332" spans="1:1">
      <c r="A8332" s="1" t="s">
        <v>4550</v>
      </c>
    </row>
    <row r="8333" spans="1:1">
      <c r="A8333" s="1" t="s">
        <v>5006</v>
      </c>
    </row>
    <row r="8334" spans="1:1">
      <c r="A8334" t="s">
        <v>8131</v>
      </c>
    </row>
    <row r="8335" spans="1:1">
      <c r="A8335" t="s">
        <v>8132</v>
      </c>
    </row>
    <row r="8336" spans="1:1">
      <c r="A8336" t="s">
        <v>12451</v>
      </c>
    </row>
    <row r="8337" spans="1:1">
      <c r="A8337" t="s">
        <v>10902</v>
      </c>
    </row>
    <row r="8338" spans="1:1">
      <c r="A8338" t="s">
        <v>10903</v>
      </c>
    </row>
    <row r="8339" spans="1:1">
      <c r="A8339" t="s">
        <v>10904</v>
      </c>
    </row>
    <row r="8340" spans="1:1">
      <c r="A8340" t="s">
        <v>879</v>
      </c>
    </row>
    <row r="8341" spans="1:1">
      <c r="A8341" t="s">
        <v>1576</v>
      </c>
    </row>
    <row r="8342" spans="1:1">
      <c r="A8342" s="1" t="s">
        <v>4575</v>
      </c>
    </row>
    <row r="8343" spans="1:1">
      <c r="A8343" t="s">
        <v>3661</v>
      </c>
    </row>
    <row r="8344" spans="1:1">
      <c r="A8344" t="s">
        <v>1639</v>
      </c>
    </row>
    <row r="8345" spans="1:1">
      <c r="A8345" t="s">
        <v>8133</v>
      </c>
    </row>
    <row r="8346" spans="1:1">
      <c r="A8346" t="s">
        <v>1572</v>
      </c>
    </row>
    <row r="8347" spans="1:1">
      <c r="A8347" s="1" t="s">
        <v>8134</v>
      </c>
    </row>
    <row r="8348" spans="1:1">
      <c r="A8348" t="s">
        <v>3246</v>
      </c>
    </row>
    <row r="8349" spans="1:1">
      <c r="A8349" t="s">
        <v>3224</v>
      </c>
    </row>
    <row r="8350" spans="1:1">
      <c r="A8350" t="s">
        <v>1573</v>
      </c>
    </row>
    <row r="8351" spans="1:1">
      <c r="A8351" t="s">
        <v>8135</v>
      </c>
    </row>
    <row r="8352" spans="1:1">
      <c r="A8352" t="s">
        <v>12459</v>
      </c>
    </row>
    <row r="8353" spans="1:1">
      <c r="A8353" s="1" t="s">
        <v>5309</v>
      </c>
    </row>
    <row r="8354" spans="1:1">
      <c r="A8354" t="s">
        <v>10126</v>
      </c>
    </row>
    <row r="8355" spans="1:1">
      <c r="A8355" s="1" t="s">
        <v>8136</v>
      </c>
    </row>
    <row r="8356" spans="1:1">
      <c r="A8356" t="s">
        <v>1530</v>
      </c>
    </row>
    <row r="8357" spans="1:1">
      <c r="A8357" s="1" t="s">
        <v>2872</v>
      </c>
    </row>
    <row r="8358" spans="1:1">
      <c r="A8358" t="s">
        <v>1533</v>
      </c>
    </row>
    <row r="8359" spans="1:1">
      <c r="A8359" s="1" t="s">
        <v>8137</v>
      </c>
    </row>
    <row r="8360" spans="1:1">
      <c r="A8360" t="s">
        <v>1535</v>
      </c>
    </row>
    <row r="8361" spans="1:1">
      <c r="A8361" t="s">
        <v>10905</v>
      </c>
    </row>
    <row r="8362" spans="1:1">
      <c r="A8362" t="s">
        <v>1623</v>
      </c>
    </row>
    <row r="8363" spans="1:1">
      <c r="A8363" t="s">
        <v>1532</v>
      </c>
    </row>
    <row r="8364" spans="1:1">
      <c r="A8364" s="1" t="s">
        <v>4865</v>
      </c>
    </row>
    <row r="8365" spans="1:1">
      <c r="A8365" t="s">
        <v>13408</v>
      </c>
    </row>
    <row r="8366" spans="1:1">
      <c r="A8366" t="s">
        <v>13422</v>
      </c>
    </row>
    <row r="8367" spans="1:1">
      <c r="A8367" t="s">
        <v>1579</v>
      </c>
    </row>
    <row r="8368" spans="1:1">
      <c r="A8368" t="s">
        <v>8138</v>
      </c>
    </row>
    <row r="8369" spans="1:1">
      <c r="A8369" t="s">
        <v>12460</v>
      </c>
    </row>
    <row r="8370" spans="1:1">
      <c r="A8370" t="s">
        <v>1538</v>
      </c>
    </row>
    <row r="8371" spans="1:1">
      <c r="A8371" t="s">
        <v>10127</v>
      </c>
    </row>
    <row r="8372" spans="1:1">
      <c r="A8372" t="s">
        <v>1615</v>
      </c>
    </row>
    <row r="8373" spans="1:1">
      <c r="A8373" t="s">
        <v>3117</v>
      </c>
    </row>
    <row r="8374" spans="1:1">
      <c r="A8374" t="s">
        <v>10125</v>
      </c>
    </row>
    <row r="8375" spans="1:1">
      <c r="A8375" t="s">
        <v>1580</v>
      </c>
    </row>
    <row r="8376" spans="1:1">
      <c r="A8376" t="s">
        <v>12472</v>
      </c>
    </row>
    <row r="8377" spans="1:1">
      <c r="A8377" s="1" t="s">
        <v>8139</v>
      </c>
    </row>
    <row r="8378" spans="1:1">
      <c r="A8378" t="s">
        <v>10906</v>
      </c>
    </row>
    <row r="8379" spans="1:1">
      <c r="A8379" t="s">
        <v>1540</v>
      </c>
    </row>
    <row r="8380" spans="1:1">
      <c r="A8380" t="s">
        <v>13421</v>
      </c>
    </row>
    <row r="8381" spans="1:1">
      <c r="A8381" s="1" t="s">
        <v>3717</v>
      </c>
    </row>
    <row r="8382" spans="1:1">
      <c r="A8382" s="1" t="s">
        <v>3399</v>
      </c>
    </row>
    <row r="8383" spans="1:1">
      <c r="A8383" t="s">
        <v>10907</v>
      </c>
    </row>
    <row r="8384" spans="1:1">
      <c r="A8384" t="s">
        <v>10908</v>
      </c>
    </row>
    <row r="8385" spans="1:1">
      <c r="A8385" s="1" t="s">
        <v>3952</v>
      </c>
    </row>
    <row r="8386" spans="1:1">
      <c r="A8386" s="1" t="s">
        <v>8140</v>
      </c>
    </row>
    <row r="8387" spans="1:1">
      <c r="A8387" t="s">
        <v>1601</v>
      </c>
    </row>
    <row r="8388" spans="1:1">
      <c r="A8388" t="s">
        <v>11893</v>
      </c>
    </row>
    <row r="8389" spans="1:1">
      <c r="A8389" s="1" t="s">
        <v>8141</v>
      </c>
    </row>
    <row r="8390" spans="1:1">
      <c r="A8390" s="1" t="s">
        <v>8142</v>
      </c>
    </row>
    <row r="8391" spans="1:1">
      <c r="A8391" s="1" t="s">
        <v>3426</v>
      </c>
    </row>
    <row r="8392" spans="1:1">
      <c r="A8392" s="1" t="s">
        <v>4448</v>
      </c>
    </row>
    <row r="8393" spans="1:1">
      <c r="A8393" t="s">
        <v>10909</v>
      </c>
    </row>
    <row r="8394" spans="1:1">
      <c r="A8394" t="s">
        <v>10910</v>
      </c>
    </row>
    <row r="8395" spans="1:1">
      <c r="A8395" t="s">
        <v>10911</v>
      </c>
    </row>
    <row r="8396" spans="1:1">
      <c r="A8396" t="s">
        <v>1600</v>
      </c>
    </row>
    <row r="8397" spans="1:1">
      <c r="A8397" s="1" t="s">
        <v>8143</v>
      </c>
    </row>
    <row r="8398" spans="1:1">
      <c r="A8398" s="1" t="s">
        <v>8144</v>
      </c>
    </row>
    <row r="8399" spans="1:1">
      <c r="A8399" t="s">
        <v>1592</v>
      </c>
    </row>
    <row r="8400" spans="1:1">
      <c r="A8400" s="1" t="s">
        <v>8145</v>
      </c>
    </row>
    <row r="8401" spans="1:1">
      <c r="A8401" t="s">
        <v>11894</v>
      </c>
    </row>
    <row r="8402" spans="1:1">
      <c r="A8402" t="s">
        <v>10912</v>
      </c>
    </row>
    <row r="8403" spans="1:1">
      <c r="A8403" t="s">
        <v>11895</v>
      </c>
    </row>
    <row r="8404" spans="1:1">
      <c r="A8404" t="s">
        <v>11896</v>
      </c>
    </row>
    <row r="8405" spans="1:1">
      <c r="A8405" s="1" t="s">
        <v>3122</v>
      </c>
    </row>
    <row r="8406" spans="1:1">
      <c r="A8406" t="s">
        <v>3939</v>
      </c>
    </row>
    <row r="8407" spans="1:1">
      <c r="A8407" s="1" t="s">
        <v>8146</v>
      </c>
    </row>
    <row r="8408" spans="1:1">
      <c r="A8408" s="1" t="s">
        <v>8147</v>
      </c>
    </row>
    <row r="8409" spans="1:1">
      <c r="A8409" s="1" t="s">
        <v>8148</v>
      </c>
    </row>
    <row r="8410" spans="1:1">
      <c r="A8410" s="1" t="s">
        <v>8149</v>
      </c>
    </row>
    <row r="8411" spans="1:1">
      <c r="A8411" s="1" t="s">
        <v>3018</v>
      </c>
    </row>
    <row r="8412" spans="1:1">
      <c r="A8412" t="s">
        <v>14145</v>
      </c>
    </row>
    <row r="8413" spans="1:1">
      <c r="A8413" s="1" t="s">
        <v>8150</v>
      </c>
    </row>
    <row r="8414" spans="1:1">
      <c r="A8414" t="s">
        <v>1617</v>
      </c>
    </row>
    <row r="8415" spans="1:1">
      <c r="A8415" s="1" t="s">
        <v>8151</v>
      </c>
    </row>
    <row r="8416" spans="1:1">
      <c r="A8416" t="s">
        <v>13410</v>
      </c>
    </row>
    <row r="8417" spans="1:1">
      <c r="A8417" t="s">
        <v>13420</v>
      </c>
    </row>
    <row r="8418" spans="1:1">
      <c r="A8418" t="s">
        <v>1593</v>
      </c>
    </row>
    <row r="8419" spans="1:1">
      <c r="A8419" t="s">
        <v>3758</v>
      </c>
    </row>
    <row r="8420" spans="1:1">
      <c r="A8420" t="s">
        <v>1602</v>
      </c>
    </row>
    <row r="8421" spans="1:1">
      <c r="A8421" s="1" t="s">
        <v>8152</v>
      </c>
    </row>
    <row r="8422" spans="1:1">
      <c r="A8422" s="1" t="s">
        <v>4042</v>
      </c>
    </row>
    <row r="8423" spans="1:1">
      <c r="A8423" t="s">
        <v>13348</v>
      </c>
    </row>
    <row r="8424" spans="1:1">
      <c r="A8424" t="s">
        <v>13396</v>
      </c>
    </row>
    <row r="8425" spans="1:1">
      <c r="A8425" t="s">
        <v>10913</v>
      </c>
    </row>
    <row r="8426" spans="1:1">
      <c r="A8426" t="s">
        <v>10914</v>
      </c>
    </row>
    <row r="8427" spans="1:1">
      <c r="A8427" t="s">
        <v>10915</v>
      </c>
    </row>
    <row r="8428" spans="1:1">
      <c r="A8428" s="1" t="s">
        <v>3761</v>
      </c>
    </row>
    <row r="8429" spans="1:1">
      <c r="A8429" t="s">
        <v>13435</v>
      </c>
    </row>
    <row r="8430" spans="1:1">
      <c r="A8430" s="1" t="s">
        <v>8153</v>
      </c>
    </row>
    <row r="8431" spans="1:1">
      <c r="A8431" t="s">
        <v>1649</v>
      </c>
    </row>
    <row r="8432" spans="1:1">
      <c r="A8432" t="s">
        <v>1650</v>
      </c>
    </row>
    <row r="8433" spans="1:1">
      <c r="A8433" t="s">
        <v>1621</v>
      </c>
    </row>
    <row r="8434" spans="1:1">
      <c r="A8434" t="s">
        <v>13394</v>
      </c>
    </row>
    <row r="8435" spans="1:1">
      <c r="A8435" t="s">
        <v>1543</v>
      </c>
    </row>
    <row r="8436" spans="1:1">
      <c r="A8436" s="1" t="s">
        <v>8154</v>
      </c>
    </row>
    <row r="8437" spans="1:1">
      <c r="A8437" t="s">
        <v>8155</v>
      </c>
    </row>
    <row r="8438" spans="1:1">
      <c r="A8438" s="1" t="s">
        <v>3374</v>
      </c>
    </row>
    <row r="8439" spans="1:1">
      <c r="A8439" s="1" t="s">
        <v>3347</v>
      </c>
    </row>
    <row r="8440" spans="1:1">
      <c r="A8440" t="s">
        <v>1627</v>
      </c>
    </row>
    <row r="8441" spans="1:1">
      <c r="A8441" s="1" t="s">
        <v>4153</v>
      </c>
    </row>
    <row r="8442" spans="1:1">
      <c r="A8442" s="1" t="s">
        <v>2829</v>
      </c>
    </row>
    <row r="8443" spans="1:1">
      <c r="A8443" s="1" t="s">
        <v>8156</v>
      </c>
    </row>
    <row r="8444" spans="1:1">
      <c r="A8444" s="1" t="s">
        <v>8157</v>
      </c>
    </row>
    <row r="8445" spans="1:1">
      <c r="A8445" s="1" t="s">
        <v>2797</v>
      </c>
    </row>
    <row r="8446" spans="1:1">
      <c r="A8446" t="s">
        <v>13359</v>
      </c>
    </row>
    <row r="8447" spans="1:1">
      <c r="A8447" s="1" t="s">
        <v>2835</v>
      </c>
    </row>
    <row r="8448" spans="1:1">
      <c r="A8448" t="s">
        <v>8158</v>
      </c>
    </row>
    <row r="8449" spans="1:1">
      <c r="A8449" t="s">
        <v>3434</v>
      </c>
    </row>
    <row r="8450" spans="1:1">
      <c r="A8450" t="s">
        <v>13369</v>
      </c>
    </row>
    <row r="8451" spans="1:1">
      <c r="A8451" t="s">
        <v>1544</v>
      </c>
    </row>
    <row r="8452" spans="1:1">
      <c r="A8452" s="1" t="s">
        <v>3959</v>
      </c>
    </row>
    <row r="8453" spans="1:1">
      <c r="A8453" s="1" t="s">
        <v>3169</v>
      </c>
    </row>
    <row r="8454" spans="1:1">
      <c r="A8454" t="s">
        <v>1597</v>
      </c>
    </row>
    <row r="8455" spans="1:1">
      <c r="A8455" s="1" t="s">
        <v>3999</v>
      </c>
    </row>
    <row r="8456" spans="1:1">
      <c r="A8456" s="1" t="s">
        <v>3791</v>
      </c>
    </row>
    <row r="8457" spans="1:1">
      <c r="A8457" t="s">
        <v>14144</v>
      </c>
    </row>
    <row r="8458" spans="1:1">
      <c r="A8458" t="s">
        <v>1545</v>
      </c>
    </row>
    <row r="8459" spans="1:1">
      <c r="A8459" t="s">
        <v>13339</v>
      </c>
    </row>
    <row r="8460" spans="1:1">
      <c r="A8460" s="1" t="s">
        <v>8159</v>
      </c>
    </row>
    <row r="8461" spans="1:1">
      <c r="A8461" t="s">
        <v>13398</v>
      </c>
    </row>
    <row r="8462" spans="1:1">
      <c r="A8462" t="s">
        <v>1651</v>
      </c>
    </row>
    <row r="8463" spans="1:1">
      <c r="A8463" t="s">
        <v>1508</v>
      </c>
    </row>
    <row r="8464" spans="1:1">
      <c r="A8464" t="s">
        <v>1564</v>
      </c>
    </row>
    <row r="8465" spans="1:1">
      <c r="A8465" s="1" t="s">
        <v>8160</v>
      </c>
    </row>
    <row r="8466" spans="1:1">
      <c r="A8466" s="1" t="s">
        <v>8161</v>
      </c>
    </row>
    <row r="8467" spans="1:1">
      <c r="A8467" t="s">
        <v>13354</v>
      </c>
    </row>
    <row r="8468" spans="1:1">
      <c r="A8468" s="1" t="s">
        <v>8162</v>
      </c>
    </row>
    <row r="8469" spans="1:1">
      <c r="A8469" t="s">
        <v>13362</v>
      </c>
    </row>
    <row r="8470" spans="1:1">
      <c r="A8470" s="1" t="s">
        <v>4127</v>
      </c>
    </row>
    <row r="8471" spans="1:1">
      <c r="A8471" s="1" t="s">
        <v>3312</v>
      </c>
    </row>
    <row r="8472" spans="1:1">
      <c r="A8472" t="s">
        <v>13395</v>
      </c>
    </row>
    <row r="8473" spans="1:1">
      <c r="A8473" t="s">
        <v>3512</v>
      </c>
    </row>
    <row r="8474" spans="1:1">
      <c r="A8474" s="1" t="s">
        <v>3027</v>
      </c>
    </row>
    <row r="8475" spans="1:1">
      <c r="A8475" t="s">
        <v>1591</v>
      </c>
    </row>
    <row r="8476" spans="1:1">
      <c r="A8476" s="1" t="s">
        <v>4447</v>
      </c>
    </row>
    <row r="8477" spans="1:1">
      <c r="A8477" t="s">
        <v>8163</v>
      </c>
    </row>
    <row r="8478" spans="1:1">
      <c r="A8478" s="1" t="s">
        <v>4639</v>
      </c>
    </row>
    <row r="8479" spans="1:1">
      <c r="A8479" t="s">
        <v>10916</v>
      </c>
    </row>
    <row r="8480" spans="1:1">
      <c r="A8480" t="s">
        <v>10917</v>
      </c>
    </row>
    <row r="8481" spans="1:1">
      <c r="A8481" t="s">
        <v>10918</v>
      </c>
    </row>
    <row r="8482" spans="1:1">
      <c r="A8482" s="1" t="s">
        <v>4587</v>
      </c>
    </row>
    <row r="8483" spans="1:1">
      <c r="A8483" t="s">
        <v>11897</v>
      </c>
    </row>
    <row r="8484" spans="1:1">
      <c r="A8484" s="1" t="s">
        <v>4517</v>
      </c>
    </row>
    <row r="8485" spans="1:1">
      <c r="A8485" s="1" t="s">
        <v>4614</v>
      </c>
    </row>
    <row r="8486" spans="1:1">
      <c r="A8486" s="1" t="s">
        <v>4568</v>
      </c>
    </row>
    <row r="8487" spans="1:1">
      <c r="A8487" t="s">
        <v>8164</v>
      </c>
    </row>
    <row r="8488" spans="1:1">
      <c r="A8488" t="s">
        <v>8165</v>
      </c>
    </row>
    <row r="8489" spans="1:1">
      <c r="A8489" s="1" t="s">
        <v>8166</v>
      </c>
    </row>
    <row r="8490" spans="1:1">
      <c r="A8490" t="s">
        <v>8167</v>
      </c>
    </row>
    <row r="8491" spans="1:1">
      <c r="A8491" t="s">
        <v>8168</v>
      </c>
    </row>
    <row r="8492" spans="1:1">
      <c r="A8492" t="s">
        <v>13437</v>
      </c>
    </row>
    <row r="8493" spans="1:1">
      <c r="A8493" s="1" t="s">
        <v>4766</v>
      </c>
    </row>
    <row r="8494" spans="1:1">
      <c r="A8494" t="s">
        <v>13438</v>
      </c>
    </row>
    <row r="8495" spans="1:1">
      <c r="A8495" s="1" t="s">
        <v>4566</v>
      </c>
    </row>
    <row r="8496" spans="1:1">
      <c r="A8496" t="s">
        <v>8169</v>
      </c>
    </row>
    <row r="8497" spans="1:1">
      <c r="A8497" s="1" t="s">
        <v>3014</v>
      </c>
    </row>
    <row r="8498" spans="1:1">
      <c r="A8498" t="s">
        <v>8170</v>
      </c>
    </row>
    <row r="8499" spans="1:1">
      <c r="A8499" t="s">
        <v>8171</v>
      </c>
    </row>
    <row r="8500" spans="1:1">
      <c r="A8500" t="s">
        <v>13891</v>
      </c>
    </row>
    <row r="8501" spans="1:1">
      <c r="A8501" s="1" t="s">
        <v>4463</v>
      </c>
    </row>
    <row r="8502" spans="1:1">
      <c r="A8502" t="s">
        <v>4211</v>
      </c>
    </row>
    <row r="8503" spans="1:1">
      <c r="A8503" t="s">
        <v>13416</v>
      </c>
    </row>
    <row r="8504" spans="1:1">
      <c r="A8504" t="s">
        <v>1654</v>
      </c>
    </row>
    <row r="8505" spans="1:1">
      <c r="A8505" s="1" t="s">
        <v>3400</v>
      </c>
    </row>
    <row r="8506" spans="1:1">
      <c r="A8506" s="1" t="s">
        <v>8172</v>
      </c>
    </row>
    <row r="8507" spans="1:1">
      <c r="A8507" t="s">
        <v>11898</v>
      </c>
    </row>
    <row r="8508" spans="1:1">
      <c r="A8508" t="s">
        <v>1594</v>
      </c>
    </row>
    <row r="8509" spans="1:1">
      <c r="A8509" t="s">
        <v>13406</v>
      </c>
    </row>
    <row r="8510" spans="1:1">
      <c r="A8510" s="1" t="s">
        <v>8173</v>
      </c>
    </row>
    <row r="8511" spans="1:1">
      <c r="A8511" s="1" t="s">
        <v>2759</v>
      </c>
    </row>
    <row r="8512" spans="1:1">
      <c r="A8512" t="s">
        <v>13383</v>
      </c>
    </row>
    <row r="8513" spans="1:1">
      <c r="A8513" s="1" t="s">
        <v>4509</v>
      </c>
    </row>
    <row r="8514" spans="1:1">
      <c r="A8514" t="s">
        <v>13432</v>
      </c>
    </row>
    <row r="8515" spans="1:1">
      <c r="A8515" s="1" t="s">
        <v>8174</v>
      </c>
    </row>
    <row r="8516" spans="1:1">
      <c r="A8516" s="1" t="s">
        <v>3319</v>
      </c>
    </row>
    <row r="8517" spans="1:1">
      <c r="A8517" t="s">
        <v>8175</v>
      </c>
    </row>
    <row r="8518" spans="1:1">
      <c r="A8518" s="1" t="s">
        <v>8176</v>
      </c>
    </row>
    <row r="8519" spans="1:1">
      <c r="A8519" s="1" t="s">
        <v>8177</v>
      </c>
    </row>
    <row r="8520" spans="1:1">
      <c r="A8520" s="1" t="s">
        <v>8178</v>
      </c>
    </row>
    <row r="8521" spans="1:1">
      <c r="A8521" t="s">
        <v>1625</v>
      </c>
    </row>
    <row r="8522" spans="1:1">
      <c r="A8522" s="1" t="s">
        <v>8179</v>
      </c>
    </row>
    <row r="8523" spans="1:1">
      <c r="A8523" s="1" t="s">
        <v>8180</v>
      </c>
    </row>
    <row r="8524" spans="1:1">
      <c r="A8524" s="1" t="s">
        <v>8181</v>
      </c>
    </row>
    <row r="8525" spans="1:1">
      <c r="A8525" s="1" t="s">
        <v>8182</v>
      </c>
    </row>
    <row r="8526" spans="1:1">
      <c r="A8526" t="s">
        <v>13417</v>
      </c>
    </row>
    <row r="8527" spans="1:1">
      <c r="A8527" s="1" t="s">
        <v>3754</v>
      </c>
    </row>
    <row r="8528" spans="1:1">
      <c r="A8528" t="s">
        <v>3853</v>
      </c>
    </row>
    <row r="8529" spans="1:1">
      <c r="A8529" s="1" t="s">
        <v>4949</v>
      </c>
    </row>
    <row r="8530" spans="1:1">
      <c r="A8530" s="1" t="s">
        <v>4696</v>
      </c>
    </row>
    <row r="8531" spans="1:1">
      <c r="A8531" t="s">
        <v>4021</v>
      </c>
    </row>
    <row r="8532" spans="1:1">
      <c r="A8532" t="s">
        <v>1548</v>
      </c>
    </row>
    <row r="8533" spans="1:1">
      <c r="A8533" s="1" t="s">
        <v>4259</v>
      </c>
    </row>
    <row r="8534" spans="1:1">
      <c r="A8534" t="s">
        <v>13375</v>
      </c>
    </row>
    <row r="8535" spans="1:1">
      <c r="A8535" t="s">
        <v>8183</v>
      </c>
    </row>
    <row r="8536" spans="1:1">
      <c r="A8536" s="1" t="s">
        <v>8184</v>
      </c>
    </row>
    <row r="8537" spans="1:1">
      <c r="A8537" s="1" t="s">
        <v>8185</v>
      </c>
    </row>
    <row r="8538" spans="1:1">
      <c r="A8538" s="1" t="s">
        <v>4679</v>
      </c>
    </row>
    <row r="8539" spans="1:1">
      <c r="A8539" s="1" t="s">
        <v>8186</v>
      </c>
    </row>
    <row r="8540" spans="1:1">
      <c r="A8540" s="1" t="s">
        <v>4504</v>
      </c>
    </row>
    <row r="8541" spans="1:1">
      <c r="A8541" s="1" t="s">
        <v>3121</v>
      </c>
    </row>
    <row r="8542" spans="1:1">
      <c r="A8542" s="1" t="s">
        <v>4581</v>
      </c>
    </row>
    <row r="8543" spans="1:1">
      <c r="A8543" t="s">
        <v>968</v>
      </c>
    </row>
    <row r="8544" spans="1:1">
      <c r="A8544" t="s">
        <v>1657</v>
      </c>
    </row>
    <row r="8545" spans="1:1">
      <c r="A8545" s="1" t="s">
        <v>4635</v>
      </c>
    </row>
    <row r="8546" spans="1:1">
      <c r="A8546" t="s">
        <v>13285</v>
      </c>
    </row>
    <row r="8547" spans="1:1">
      <c r="A8547" s="1" t="s">
        <v>4544</v>
      </c>
    </row>
    <row r="8548" spans="1:1">
      <c r="A8548" s="1" t="s">
        <v>4262</v>
      </c>
    </row>
    <row r="8549" spans="1:1">
      <c r="A8549" s="1" t="s">
        <v>8187</v>
      </c>
    </row>
    <row r="8550" spans="1:1">
      <c r="A8550" t="s">
        <v>10919</v>
      </c>
    </row>
    <row r="8551" spans="1:1">
      <c r="A8551" s="1" t="s">
        <v>4645</v>
      </c>
    </row>
    <row r="8552" spans="1:1">
      <c r="A8552" s="1" t="s">
        <v>5268</v>
      </c>
    </row>
    <row r="8553" spans="1:1">
      <c r="A8553" t="s">
        <v>11899</v>
      </c>
    </row>
    <row r="8554" spans="1:1">
      <c r="A8554" t="s">
        <v>1656</v>
      </c>
    </row>
    <row r="8555" spans="1:1">
      <c r="A8555" t="s">
        <v>1655</v>
      </c>
    </row>
    <row r="8556" spans="1:1">
      <c r="A8556" t="s">
        <v>2577</v>
      </c>
    </row>
    <row r="8557" spans="1:1">
      <c r="A8557" t="s">
        <v>11900</v>
      </c>
    </row>
    <row r="8558" spans="1:1">
      <c r="A8558" s="1" t="s">
        <v>8188</v>
      </c>
    </row>
    <row r="8559" spans="1:1">
      <c r="A8559" t="s">
        <v>13399</v>
      </c>
    </row>
    <row r="8560" spans="1:1">
      <c r="A8560" s="1" t="s">
        <v>8189</v>
      </c>
    </row>
    <row r="8561" spans="1:1">
      <c r="A8561" s="1" t="s">
        <v>8190</v>
      </c>
    </row>
    <row r="8562" spans="1:1">
      <c r="A8562" t="s">
        <v>13439</v>
      </c>
    </row>
    <row r="8563" spans="1:1">
      <c r="A8563" t="s">
        <v>8191</v>
      </c>
    </row>
    <row r="8564" spans="1:1">
      <c r="A8564" t="s">
        <v>8192</v>
      </c>
    </row>
    <row r="8565" spans="1:1">
      <c r="A8565" t="s">
        <v>8193</v>
      </c>
    </row>
    <row r="8566" spans="1:1">
      <c r="A8566" t="s">
        <v>8194</v>
      </c>
    </row>
    <row r="8567" spans="1:1">
      <c r="A8567" t="s">
        <v>8195</v>
      </c>
    </row>
    <row r="8568" spans="1:1">
      <c r="A8568" t="s">
        <v>8196</v>
      </c>
    </row>
    <row r="8569" spans="1:1">
      <c r="A8569" t="s">
        <v>8197</v>
      </c>
    </row>
    <row r="8570" spans="1:1">
      <c r="A8570" t="s">
        <v>3841</v>
      </c>
    </row>
    <row r="8571" spans="1:1">
      <c r="A8571" t="s">
        <v>10920</v>
      </c>
    </row>
    <row r="8572" spans="1:1">
      <c r="A8572" t="s">
        <v>10921</v>
      </c>
    </row>
    <row r="8573" spans="1:1">
      <c r="A8573" t="s">
        <v>10922</v>
      </c>
    </row>
    <row r="8574" spans="1:1">
      <c r="A8574" s="1" t="s">
        <v>4605</v>
      </c>
    </row>
    <row r="8575" spans="1:1">
      <c r="A8575" t="s">
        <v>12466</v>
      </c>
    </row>
    <row r="8576" spans="1:1">
      <c r="A8576" t="s">
        <v>8198</v>
      </c>
    </row>
    <row r="8577" spans="1:1">
      <c r="A8577" t="s">
        <v>8199</v>
      </c>
    </row>
    <row r="8578" spans="1:1">
      <c r="A8578" s="1" t="s">
        <v>4547</v>
      </c>
    </row>
    <row r="8579" spans="1:1">
      <c r="A8579" s="1" t="s">
        <v>8200</v>
      </c>
    </row>
    <row r="8580" spans="1:1">
      <c r="A8580" t="s">
        <v>1683</v>
      </c>
    </row>
    <row r="8581" spans="1:1">
      <c r="A8581" t="s">
        <v>1659</v>
      </c>
    </row>
    <row r="8582" spans="1:1">
      <c r="A8582" t="s">
        <v>8201</v>
      </c>
    </row>
    <row r="8583" spans="1:1">
      <c r="A8583" t="s">
        <v>13460</v>
      </c>
    </row>
    <row r="8584" spans="1:1">
      <c r="A8584" s="1" t="s">
        <v>8202</v>
      </c>
    </row>
    <row r="8585" spans="1:1">
      <c r="A8585" s="1" t="s">
        <v>4606</v>
      </c>
    </row>
    <row r="8586" spans="1:1">
      <c r="A8586" t="s">
        <v>13500</v>
      </c>
    </row>
    <row r="8587" spans="1:1">
      <c r="A8587" s="1" t="s">
        <v>8203</v>
      </c>
    </row>
    <row r="8588" spans="1:1">
      <c r="A8588" s="1" t="s">
        <v>8204</v>
      </c>
    </row>
    <row r="8589" spans="1:1">
      <c r="A8589" t="s">
        <v>1662</v>
      </c>
    </row>
    <row r="8590" spans="1:1">
      <c r="A8590" s="1" t="s">
        <v>8205</v>
      </c>
    </row>
    <row r="8591" spans="1:1">
      <c r="A8591" t="s">
        <v>11901</v>
      </c>
    </row>
    <row r="8592" spans="1:1">
      <c r="A8592" t="s">
        <v>14147</v>
      </c>
    </row>
    <row r="8593" spans="1:1">
      <c r="A8593" t="s">
        <v>13501</v>
      </c>
    </row>
    <row r="8594" spans="1:1">
      <c r="A8594" t="s">
        <v>8206</v>
      </c>
    </row>
    <row r="8595" spans="1:1">
      <c r="A8595" s="1" t="s">
        <v>2869</v>
      </c>
    </row>
    <row r="8596" spans="1:1">
      <c r="A8596" t="s">
        <v>1668</v>
      </c>
    </row>
    <row r="8597" spans="1:1">
      <c r="A8597" t="s">
        <v>1679</v>
      </c>
    </row>
    <row r="8598" spans="1:1">
      <c r="A8598" s="1" t="s">
        <v>8207</v>
      </c>
    </row>
    <row r="8599" spans="1:1">
      <c r="A8599" t="s">
        <v>1685</v>
      </c>
    </row>
    <row r="8600" spans="1:1">
      <c r="A8600" s="1" t="s">
        <v>5180</v>
      </c>
    </row>
    <row r="8601" spans="1:1">
      <c r="A8601" t="s">
        <v>10923</v>
      </c>
    </row>
    <row r="8602" spans="1:1">
      <c r="A8602" s="1" t="s">
        <v>3951</v>
      </c>
    </row>
    <row r="8603" spans="1:1">
      <c r="A8603" s="1" t="s">
        <v>8208</v>
      </c>
    </row>
    <row r="8604" spans="1:1">
      <c r="A8604" t="s">
        <v>1687</v>
      </c>
    </row>
    <row r="8605" spans="1:1">
      <c r="A8605" t="s">
        <v>14148</v>
      </c>
    </row>
    <row r="8606" spans="1:1">
      <c r="A8606" s="1" t="s">
        <v>4612</v>
      </c>
    </row>
    <row r="8607" spans="1:1">
      <c r="A8607" t="s">
        <v>5046</v>
      </c>
    </row>
    <row r="8608" spans="1:1">
      <c r="A8608" t="s">
        <v>8209</v>
      </c>
    </row>
    <row r="8609" spans="1:1">
      <c r="A8609" t="s">
        <v>8210</v>
      </c>
    </row>
    <row r="8610" spans="1:1">
      <c r="A8610" t="s">
        <v>8211</v>
      </c>
    </row>
    <row r="8611" spans="1:1">
      <c r="A8611" t="s">
        <v>8212</v>
      </c>
    </row>
    <row r="8612" spans="1:1">
      <c r="A8612" s="1" t="s">
        <v>8213</v>
      </c>
    </row>
    <row r="8613" spans="1:1">
      <c r="A8613" s="1" t="s">
        <v>8214</v>
      </c>
    </row>
    <row r="8614" spans="1:1">
      <c r="A8614" s="1" t="s">
        <v>8215</v>
      </c>
    </row>
    <row r="8615" spans="1:1">
      <c r="A8615" t="s">
        <v>1723</v>
      </c>
    </row>
    <row r="8616" spans="1:1">
      <c r="A8616" s="1" t="s">
        <v>8216</v>
      </c>
    </row>
    <row r="8617" spans="1:1">
      <c r="A8617" s="1" t="s">
        <v>3899</v>
      </c>
    </row>
    <row r="8618" spans="1:1">
      <c r="A8618" t="s">
        <v>1711</v>
      </c>
    </row>
    <row r="8619" spans="1:1">
      <c r="A8619" s="1" t="s">
        <v>5182</v>
      </c>
    </row>
    <row r="8620" spans="1:1">
      <c r="A8620" t="s">
        <v>13491</v>
      </c>
    </row>
    <row r="8621" spans="1:1">
      <c r="A8621" t="s">
        <v>1745</v>
      </c>
    </row>
    <row r="8622" spans="1:1">
      <c r="A8622" t="s">
        <v>13449</v>
      </c>
    </row>
    <row r="8623" spans="1:1">
      <c r="A8623" t="s">
        <v>1749</v>
      </c>
    </row>
    <row r="8624" spans="1:1">
      <c r="A8624" s="1" t="s">
        <v>5026</v>
      </c>
    </row>
    <row r="8625" spans="1:1">
      <c r="A8625" t="s">
        <v>13520</v>
      </c>
    </row>
    <row r="8626" spans="1:1">
      <c r="A8626" t="s">
        <v>1658</v>
      </c>
    </row>
    <row r="8627" spans="1:1">
      <c r="A8627" s="1" t="s">
        <v>8217</v>
      </c>
    </row>
    <row r="8628" spans="1:1">
      <c r="A8628" t="s">
        <v>1709</v>
      </c>
    </row>
    <row r="8629" spans="1:1">
      <c r="A8629" t="s">
        <v>14149</v>
      </c>
    </row>
    <row r="8630" spans="1:1">
      <c r="A8630" t="s">
        <v>10924</v>
      </c>
    </row>
    <row r="8631" spans="1:1">
      <c r="A8631" t="s">
        <v>10925</v>
      </c>
    </row>
    <row r="8632" spans="1:1">
      <c r="A8632" t="s">
        <v>10926</v>
      </c>
    </row>
    <row r="8633" spans="1:1">
      <c r="A8633" t="s">
        <v>1689</v>
      </c>
    </row>
    <row r="8634" spans="1:1">
      <c r="A8634" s="1" t="s">
        <v>8218</v>
      </c>
    </row>
    <row r="8635" spans="1:1">
      <c r="A8635" t="s">
        <v>10927</v>
      </c>
    </row>
    <row r="8636" spans="1:1">
      <c r="A8636" t="s">
        <v>13448</v>
      </c>
    </row>
    <row r="8637" spans="1:1">
      <c r="A8637" t="s">
        <v>13519</v>
      </c>
    </row>
    <row r="8638" spans="1:1">
      <c r="A8638" t="s">
        <v>11902</v>
      </c>
    </row>
    <row r="8639" spans="1:1">
      <c r="A8639" t="s">
        <v>13488</v>
      </c>
    </row>
    <row r="8640" spans="1:1">
      <c r="A8640" s="1" t="s">
        <v>5125</v>
      </c>
    </row>
    <row r="8641" spans="1:1">
      <c r="A8641" s="1" t="s">
        <v>4617</v>
      </c>
    </row>
    <row r="8642" spans="1:1">
      <c r="A8642" t="s">
        <v>13470</v>
      </c>
    </row>
    <row r="8643" spans="1:1">
      <c r="A8643" t="s">
        <v>1739</v>
      </c>
    </row>
    <row r="8644" spans="1:1">
      <c r="A8644" t="s">
        <v>5073</v>
      </c>
    </row>
    <row r="8645" spans="1:1">
      <c r="A8645" s="1" t="s">
        <v>8219</v>
      </c>
    </row>
    <row r="8646" spans="1:1">
      <c r="A8646" t="s">
        <v>8220</v>
      </c>
    </row>
    <row r="8647" spans="1:1">
      <c r="A8647" s="1" t="s">
        <v>8221</v>
      </c>
    </row>
    <row r="8648" spans="1:1">
      <c r="A8648" t="s">
        <v>13518</v>
      </c>
    </row>
    <row r="8649" spans="1:1">
      <c r="A8649" s="1" t="s">
        <v>8222</v>
      </c>
    </row>
    <row r="8650" spans="1:1">
      <c r="A8650" s="1" t="s">
        <v>5020</v>
      </c>
    </row>
    <row r="8651" spans="1:1">
      <c r="A8651" t="s">
        <v>4208</v>
      </c>
    </row>
    <row r="8652" spans="1:1">
      <c r="A8652" t="s">
        <v>1671</v>
      </c>
    </row>
    <row r="8653" spans="1:1">
      <c r="A8653" t="s">
        <v>1768</v>
      </c>
    </row>
    <row r="8654" spans="1:1">
      <c r="A8654" t="s">
        <v>8223</v>
      </c>
    </row>
    <row r="8655" spans="1:1">
      <c r="A8655" t="s">
        <v>5123</v>
      </c>
    </row>
    <row r="8656" spans="1:1">
      <c r="A8656" t="s">
        <v>12543</v>
      </c>
    </row>
    <row r="8657" spans="1:1">
      <c r="A8657" s="1" t="s">
        <v>3238</v>
      </c>
    </row>
    <row r="8658" spans="1:1">
      <c r="A8658" s="1" t="s">
        <v>8224</v>
      </c>
    </row>
    <row r="8659" spans="1:1">
      <c r="A8659" t="s">
        <v>1690</v>
      </c>
    </row>
    <row r="8660" spans="1:1">
      <c r="A8660" s="1" t="s">
        <v>8225</v>
      </c>
    </row>
    <row r="8661" spans="1:1">
      <c r="A8661" t="s">
        <v>2464</v>
      </c>
    </row>
    <row r="8662" spans="1:1">
      <c r="A8662" t="s">
        <v>4989</v>
      </c>
    </row>
    <row r="8663" spans="1:1">
      <c r="A8663" t="s">
        <v>8226</v>
      </c>
    </row>
    <row r="8664" spans="1:1">
      <c r="A8664" s="1" t="s">
        <v>4406</v>
      </c>
    </row>
    <row r="8665" spans="1:1">
      <c r="A8665" t="s">
        <v>13509</v>
      </c>
    </row>
    <row r="8666" spans="1:1">
      <c r="A8666" s="1" t="s">
        <v>4407</v>
      </c>
    </row>
    <row r="8667" spans="1:1">
      <c r="A8667" t="s">
        <v>13451</v>
      </c>
    </row>
    <row r="8668" spans="1:1">
      <c r="A8668" t="s">
        <v>10928</v>
      </c>
    </row>
    <row r="8669" spans="1:1">
      <c r="A8669" t="s">
        <v>10929</v>
      </c>
    </row>
    <row r="8670" spans="1:1">
      <c r="A8670" t="s">
        <v>10930</v>
      </c>
    </row>
    <row r="8671" spans="1:1">
      <c r="A8671" t="s">
        <v>1666</v>
      </c>
    </row>
    <row r="8672" spans="1:1">
      <c r="A8672" t="s">
        <v>12463</v>
      </c>
    </row>
    <row r="8673" spans="1:1">
      <c r="A8673" t="s">
        <v>1746</v>
      </c>
    </row>
    <row r="8674" spans="1:1">
      <c r="A8674" t="s">
        <v>5024</v>
      </c>
    </row>
    <row r="8675" spans="1:1">
      <c r="A8675" t="s">
        <v>8227</v>
      </c>
    </row>
    <row r="8676" spans="1:1">
      <c r="A8676" t="s">
        <v>11903</v>
      </c>
    </row>
    <row r="8677" spans="1:1">
      <c r="A8677" s="1" t="s">
        <v>8228</v>
      </c>
    </row>
    <row r="8678" spans="1:1">
      <c r="A8678" t="s">
        <v>836</v>
      </c>
    </row>
    <row r="8679" spans="1:1">
      <c r="A8679" t="s">
        <v>8229</v>
      </c>
    </row>
    <row r="8680" spans="1:1">
      <c r="A8680" s="1" t="s">
        <v>8230</v>
      </c>
    </row>
    <row r="8681" spans="1:1">
      <c r="A8681" s="1" t="s">
        <v>8231</v>
      </c>
    </row>
    <row r="8682" spans="1:1">
      <c r="A8682" t="s">
        <v>1747</v>
      </c>
    </row>
    <row r="8683" spans="1:1">
      <c r="A8683" t="s">
        <v>13216</v>
      </c>
    </row>
    <row r="8684" spans="1:1">
      <c r="A8684" s="1" t="s">
        <v>5302</v>
      </c>
    </row>
    <row r="8685" spans="1:1">
      <c r="A8685" s="1" t="s">
        <v>4551</v>
      </c>
    </row>
    <row r="8686" spans="1:1">
      <c r="A8686" t="s">
        <v>10931</v>
      </c>
    </row>
    <row r="8687" spans="1:1">
      <c r="A8687" t="s">
        <v>10932</v>
      </c>
    </row>
    <row r="8688" spans="1:1">
      <c r="A8688" t="s">
        <v>10933</v>
      </c>
    </row>
    <row r="8689" spans="1:1">
      <c r="A8689" s="1" t="s">
        <v>4705</v>
      </c>
    </row>
    <row r="8690" spans="1:1">
      <c r="A8690" t="s">
        <v>13462</v>
      </c>
    </row>
    <row r="8691" spans="1:1">
      <c r="A8691" s="1" t="s">
        <v>3958</v>
      </c>
    </row>
    <row r="8692" spans="1:1">
      <c r="A8692" t="s">
        <v>13507</v>
      </c>
    </row>
    <row r="8693" spans="1:1">
      <c r="A8693" s="1" t="s">
        <v>8232</v>
      </c>
    </row>
    <row r="8694" spans="1:1">
      <c r="A8694" t="s">
        <v>10934</v>
      </c>
    </row>
    <row r="8695" spans="1:1">
      <c r="A8695" s="1" t="s">
        <v>3223</v>
      </c>
    </row>
    <row r="8696" spans="1:1">
      <c r="A8696" t="s">
        <v>1694</v>
      </c>
    </row>
    <row r="8697" spans="1:1">
      <c r="A8697" t="s">
        <v>4246</v>
      </c>
    </row>
    <row r="8698" spans="1:1">
      <c r="A8698" t="s">
        <v>1693</v>
      </c>
    </row>
    <row r="8699" spans="1:1">
      <c r="A8699" t="s">
        <v>1696</v>
      </c>
    </row>
    <row r="8700" spans="1:1">
      <c r="A8700" t="s">
        <v>1697</v>
      </c>
    </row>
    <row r="8701" spans="1:1">
      <c r="A8701" s="1" t="s">
        <v>8233</v>
      </c>
    </row>
    <row r="8702" spans="1:1">
      <c r="A8702" s="1" t="s">
        <v>4229</v>
      </c>
    </row>
    <row r="8703" spans="1:1">
      <c r="A8703" t="s">
        <v>1699</v>
      </c>
    </row>
    <row r="8704" spans="1:1">
      <c r="A8704" t="s">
        <v>1700</v>
      </c>
    </row>
    <row r="8705" spans="1:1">
      <c r="A8705" t="s">
        <v>5056</v>
      </c>
    </row>
    <row r="8706" spans="1:1">
      <c r="A8706" t="s">
        <v>13471</v>
      </c>
    </row>
    <row r="8707" spans="1:1">
      <c r="A8707" t="s">
        <v>1612</v>
      </c>
    </row>
    <row r="8708" spans="1:1">
      <c r="A8708" s="1" t="s">
        <v>5155</v>
      </c>
    </row>
    <row r="8709" spans="1:1">
      <c r="A8709" t="s">
        <v>1672</v>
      </c>
    </row>
    <row r="8710" spans="1:1">
      <c r="A8710" t="s">
        <v>10935</v>
      </c>
    </row>
    <row r="8711" spans="1:1">
      <c r="A8711" t="s">
        <v>11904</v>
      </c>
    </row>
    <row r="8712" spans="1:1">
      <c r="A8712" t="s">
        <v>1702</v>
      </c>
    </row>
    <row r="8713" spans="1:1">
      <c r="A8713" t="s">
        <v>11905</v>
      </c>
    </row>
    <row r="8714" spans="1:1">
      <c r="A8714" s="1" t="s">
        <v>2922</v>
      </c>
    </row>
    <row r="8715" spans="1:1">
      <c r="A8715" s="1" t="s">
        <v>8234</v>
      </c>
    </row>
    <row r="8716" spans="1:1">
      <c r="A8716" t="s">
        <v>13458</v>
      </c>
    </row>
    <row r="8717" spans="1:1">
      <c r="A8717" t="s">
        <v>11906</v>
      </c>
    </row>
    <row r="8718" spans="1:1">
      <c r="A8718" t="s">
        <v>13468</v>
      </c>
    </row>
    <row r="8719" spans="1:1">
      <c r="A8719" t="s">
        <v>1724</v>
      </c>
    </row>
    <row r="8720" spans="1:1">
      <c r="A8720" s="1" t="s">
        <v>8235</v>
      </c>
    </row>
    <row r="8721" spans="1:1">
      <c r="A8721" t="s">
        <v>13472</v>
      </c>
    </row>
    <row r="8722" spans="1:1">
      <c r="A8722" s="1" t="s">
        <v>8236</v>
      </c>
    </row>
    <row r="8723" spans="1:1">
      <c r="A8723" s="1" t="s">
        <v>4808</v>
      </c>
    </row>
    <row r="8724" spans="1:1">
      <c r="A8724" s="1" t="s">
        <v>8237</v>
      </c>
    </row>
    <row r="8725" spans="1:1">
      <c r="A8725" t="s">
        <v>1729</v>
      </c>
    </row>
    <row r="8726" spans="1:1">
      <c r="A8726" t="s">
        <v>8238</v>
      </c>
    </row>
    <row r="8727" spans="1:1">
      <c r="A8727" t="s">
        <v>8239</v>
      </c>
    </row>
    <row r="8728" spans="1:1">
      <c r="A8728" t="s">
        <v>10936</v>
      </c>
    </row>
    <row r="8729" spans="1:1">
      <c r="A8729" t="s">
        <v>13475</v>
      </c>
    </row>
    <row r="8730" spans="1:1">
      <c r="A8730" t="s">
        <v>11907</v>
      </c>
    </row>
    <row r="8731" spans="1:1">
      <c r="A8731" t="s">
        <v>11908</v>
      </c>
    </row>
    <row r="8732" spans="1:1">
      <c r="A8732" t="s">
        <v>3296</v>
      </c>
    </row>
    <row r="8733" spans="1:1">
      <c r="A8733" t="s">
        <v>13476</v>
      </c>
    </row>
    <row r="8734" spans="1:1">
      <c r="A8734" t="s">
        <v>10937</v>
      </c>
    </row>
    <row r="8735" spans="1:1">
      <c r="A8735" t="s">
        <v>1732</v>
      </c>
    </row>
    <row r="8736" spans="1:1">
      <c r="A8736" t="s">
        <v>5292</v>
      </c>
    </row>
    <row r="8737" spans="1:1">
      <c r="A8737" t="s">
        <v>8240</v>
      </c>
    </row>
    <row r="8738" spans="1:1">
      <c r="A8738" t="s">
        <v>1753</v>
      </c>
    </row>
    <row r="8739" spans="1:1">
      <c r="A8739" t="s">
        <v>13508</v>
      </c>
    </row>
    <row r="8740" spans="1:1">
      <c r="A8740" t="s">
        <v>1715</v>
      </c>
    </row>
    <row r="8741" spans="1:1">
      <c r="A8741" s="1" t="s">
        <v>8241</v>
      </c>
    </row>
    <row r="8742" spans="1:1">
      <c r="A8742" s="1" t="s">
        <v>2999</v>
      </c>
    </row>
    <row r="8743" spans="1:1">
      <c r="A8743" t="s">
        <v>13464</v>
      </c>
    </row>
    <row r="8744" spans="1:1">
      <c r="A8744" t="s">
        <v>11909</v>
      </c>
    </row>
    <row r="8745" spans="1:1">
      <c r="A8745" t="s">
        <v>4239</v>
      </c>
    </row>
    <row r="8746" spans="1:1">
      <c r="A8746" s="1" t="s">
        <v>4754</v>
      </c>
    </row>
    <row r="8747" spans="1:1">
      <c r="A8747" t="s">
        <v>1705</v>
      </c>
    </row>
    <row r="8748" spans="1:1">
      <c r="A8748" s="1" t="s">
        <v>8242</v>
      </c>
    </row>
    <row r="8749" spans="1:1">
      <c r="A8749" t="s">
        <v>4800</v>
      </c>
    </row>
    <row r="8750" spans="1:1">
      <c r="A8750" t="s">
        <v>11910</v>
      </c>
    </row>
    <row r="8751" spans="1:1">
      <c r="A8751" t="s">
        <v>10938</v>
      </c>
    </row>
    <row r="8752" spans="1:1">
      <c r="A8752" t="s">
        <v>8243</v>
      </c>
    </row>
    <row r="8753" spans="1:1">
      <c r="A8753" t="s">
        <v>10939</v>
      </c>
    </row>
    <row r="8754" spans="1:1">
      <c r="A8754" t="s">
        <v>11911</v>
      </c>
    </row>
    <row r="8755" spans="1:1">
      <c r="A8755" t="s">
        <v>13503</v>
      </c>
    </row>
    <row r="8756" spans="1:1">
      <c r="A8756" t="s">
        <v>10940</v>
      </c>
    </row>
    <row r="8757" spans="1:1">
      <c r="A8757" t="s">
        <v>10941</v>
      </c>
    </row>
    <row r="8758" spans="1:1">
      <c r="A8758" t="s">
        <v>10942</v>
      </c>
    </row>
    <row r="8759" spans="1:1">
      <c r="A8759" t="s">
        <v>3956</v>
      </c>
    </row>
    <row r="8760" spans="1:1">
      <c r="A8760" t="s">
        <v>13456</v>
      </c>
    </row>
    <row r="8761" spans="1:1">
      <c r="A8761" t="s">
        <v>13452</v>
      </c>
    </row>
    <row r="8762" spans="1:1">
      <c r="A8762" t="s">
        <v>13483</v>
      </c>
    </row>
    <row r="8763" spans="1:1">
      <c r="A8763" s="1" t="s">
        <v>3473</v>
      </c>
    </row>
    <row r="8764" spans="1:1">
      <c r="A8764" t="s">
        <v>1673</v>
      </c>
    </row>
    <row r="8765" spans="1:1">
      <c r="A8765" t="s">
        <v>1674</v>
      </c>
    </row>
    <row r="8766" spans="1:1">
      <c r="A8766" t="s">
        <v>1675</v>
      </c>
    </row>
    <row r="8767" spans="1:1">
      <c r="A8767" t="s">
        <v>1676</v>
      </c>
    </row>
    <row r="8768" spans="1:1">
      <c r="A8768" t="s">
        <v>8244</v>
      </c>
    </row>
    <row r="8769" spans="1:1">
      <c r="A8769" s="1" t="s">
        <v>4298</v>
      </c>
    </row>
    <row r="8770" spans="1:1">
      <c r="A8770" t="s">
        <v>13466</v>
      </c>
    </row>
    <row r="8771" spans="1:1">
      <c r="A8771" s="1" t="s">
        <v>8245</v>
      </c>
    </row>
    <row r="8772" spans="1:1">
      <c r="A8772" t="s">
        <v>1734</v>
      </c>
    </row>
    <row r="8773" spans="1:1">
      <c r="A8773" t="s">
        <v>10943</v>
      </c>
    </row>
    <row r="8774" spans="1:1">
      <c r="A8774" t="s">
        <v>8246</v>
      </c>
    </row>
    <row r="8775" spans="1:1">
      <c r="A8775" s="1" t="s">
        <v>4674</v>
      </c>
    </row>
    <row r="8776" spans="1:1">
      <c r="A8776" t="s">
        <v>4292</v>
      </c>
    </row>
    <row r="8777" spans="1:1">
      <c r="A8777" s="1" t="s">
        <v>3569</v>
      </c>
    </row>
    <row r="8778" spans="1:1">
      <c r="A8778" t="s">
        <v>11912</v>
      </c>
    </row>
    <row r="8779" spans="1:1">
      <c r="A8779" t="s">
        <v>13477</v>
      </c>
    </row>
    <row r="8780" spans="1:1">
      <c r="A8780" t="s">
        <v>1663</v>
      </c>
    </row>
    <row r="8781" spans="1:1">
      <c r="A8781" s="1" t="s">
        <v>8247</v>
      </c>
    </row>
    <row r="8782" spans="1:1">
      <c r="A8782" t="s">
        <v>12469</v>
      </c>
    </row>
    <row r="8783" spans="1:1">
      <c r="A8783" t="s">
        <v>10128</v>
      </c>
    </row>
    <row r="8784" spans="1:1">
      <c r="A8784" t="s">
        <v>13038</v>
      </c>
    </row>
    <row r="8785" spans="1:1">
      <c r="A8785" s="1" t="s">
        <v>3414</v>
      </c>
    </row>
    <row r="8786" spans="1:1">
      <c r="A8786" t="s">
        <v>8248</v>
      </c>
    </row>
    <row r="8787" spans="1:1">
      <c r="A8787" t="s">
        <v>8249</v>
      </c>
    </row>
    <row r="8788" spans="1:1">
      <c r="A8788" t="s">
        <v>8250</v>
      </c>
    </row>
    <row r="8789" spans="1:1">
      <c r="A8789" t="s">
        <v>4943</v>
      </c>
    </row>
    <row r="8790" spans="1:1">
      <c r="A8790" t="s">
        <v>1677</v>
      </c>
    </row>
    <row r="8791" spans="1:1">
      <c r="A8791" t="s">
        <v>1678</v>
      </c>
    </row>
    <row r="8792" spans="1:1">
      <c r="A8792" t="s">
        <v>13344</v>
      </c>
    </row>
    <row r="8793" spans="1:1">
      <c r="A8793" t="s">
        <v>13480</v>
      </c>
    </row>
    <row r="8794" spans="1:1">
      <c r="A8794" s="1" t="s">
        <v>8251</v>
      </c>
    </row>
    <row r="8795" spans="1:1">
      <c r="A8795" t="s">
        <v>1684</v>
      </c>
    </row>
    <row r="8796" spans="1:1">
      <c r="A8796" t="s">
        <v>8252</v>
      </c>
    </row>
    <row r="8797" spans="1:1">
      <c r="A8797" s="1" t="s">
        <v>3621</v>
      </c>
    </row>
    <row r="8798" spans="1:1">
      <c r="A8798" t="s">
        <v>1737</v>
      </c>
    </row>
    <row r="8799" spans="1:1">
      <c r="A8799" t="s">
        <v>1738</v>
      </c>
    </row>
    <row r="8800" spans="1:1">
      <c r="A8800" t="s">
        <v>13486</v>
      </c>
    </row>
    <row r="8801" spans="1:1">
      <c r="A8801" s="1" t="s">
        <v>4510</v>
      </c>
    </row>
    <row r="8802" spans="1:1">
      <c r="A8802" s="1" t="s">
        <v>8253</v>
      </c>
    </row>
    <row r="8803" spans="1:1">
      <c r="A8803" t="s">
        <v>12468</v>
      </c>
    </row>
    <row r="8804" spans="1:1">
      <c r="A8804" t="s">
        <v>10129</v>
      </c>
    </row>
    <row r="8805" spans="1:1">
      <c r="A8805" t="s">
        <v>13075</v>
      </c>
    </row>
    <row r="8806" spans="1:1">
      <c r="A8806" s="1" t="s">
        <v>8254</v>
      </c>
    </row>
    <row r="8807" spans="1:1">
      <c r="A8807" t="s">
        <v>13869</v>
      </c>
    </row>
    <row r="8808" spans="1:1">
      <c r="A8808" s="1" t="s">
        <v>4637</v>
      </c>
    </row>
    <row r="8809" spans="1:1">
      <c r="A8809" t="s">
        <v>13487</v>
      </c>
    </row>
    <row r="8810" spans="1:1">
      <c r="A8810" t="s">
        <v>11913</v>
      </c>
    </row>
    <row r="8811" spans="1:1">
      <c r="A8811" t="s">
        <v>11914</v>
      </c>
    </row>
    <row r="8812" spans="1:1">
      <c r="A8812" t="s">
        <v>12461</v>
      </c>
    </row>
    <row r="8813" spans="1:1">
      <c r="A8813" s="1" t="s">
        <v>4955</v>
      </c>
    </row>
    <row r="8814" spans="1:1">
      <c r="A8814" t="s">
        <v>13489</v>
      </c>
    </row>
    <row r="8815" spans="1:1">
      <c r="A8815" t="s">
        <v>13490</v>
      </c>
    </row>
    <row r="8816" spans="1:1">
      <c r="A8816" s="1" t="s">
        <v>8255</v>
      </c>
    </row>
    <row r="8817" spans="1:1">
      <c r="A8817" t="s">
        <v>13492</v>
      </c>
    </row>
    <row r="8818" spans="1:1">
      <c r="A8818" t="s">
        <v>1740</v>
      </c>
    </row>
    <row r="8819" spans="1:1">
      <c r="A8819" t="s">
        <v>14095</v>
      </c>
    </row>
    <row r="8820" spans="1:1">
      <c r="A8820" t="s">
        <v>1741</v>
      </c>
    </row>
    <row r="8821" spans="1:1">
      <c r="A8821" s="1" t="s">
        <v>8256</v>
      </c>
    </row>
    <row r="8822" spans="1:1">
      <c r="A8822" s="1" t="s">
        <v>3757</v>
      </c>
    </row>
    <row r="8823" spans="1:1">
      <c r="A8823" t="s">
        <v>1664</v>
      </c>
    </row>
    <row r="8824" spans="1:1">
      <c r="A8824" s="1" t="s">
        <v>8257</v>
      </c>
    </row>
    <row r="8825" spans="1:1">
      <c r="A8825" s="1" t="s">
        <v>3526</v>
      </c>
    </row>
    <row r="8826" spans="1:1">
      <c r="A8826" s="1" t="s">
        <v>4638</v>
      </c>
    </row>
    <row r="8827" spans="1:1">
      <c r="A8827" t="s">
        <v>13457</v>
      </c>
    </row>
    <row r="8828" spans="1:1">
      <c r="A8828" t="s">
        <v>13484</v>
      </c>
    </row>
    <row r="8829" spans="1:1">
      <c r="A8829" t="s">
        <v>8258</v>
      </c>
    </row>
    <row r="8830" spans="1:1">
      <c r="A8830" t="s">
        <v>1669</v>
      </c>
    </row>
    <row r="8831" spans="1:1">
      <c r="A8831" t="s">
        <v>1691</v>
      </c>
    </row>
    <row r="8832" spans="1:1">
      <c r="A8832" t="s">
        <v>8259</v>
      </c>
    </row>
    <row r="8833" spans="1:1">
      <c r="A8833" t="s">
        <v>13527</v>
      </c>
    </row>
    <row r="8834" spans="1:1">
      <c r="A8834" s="1" t="s">
        <v>4648</v>
      </c>
    </row>
    <row r="8835" spans="1:1">
      <c r="A8835" s="1" t="s">
        <v>3684</v>
      </c>
    </row>
    <row r="8836" spans="1:1">
      <c r="A8836" t="s">
        <v>13504</v>
      </c>
    </row>
    <row r="8837" spans="1:1">
      <c r="A8837" t="s">
        <v>13450</v>
      </c>
    </row>
    <row r="8838" spans="1:1">
      <c r="A8838" t="s">
        <v>13514</v>
      </c>
    </row>
    <row r="8839" spans="1:1">
      <c r="A8839" s="1" t="s">
        <v>8260</v>
      </c>
    </row>
    <row r="8840" spans="1:1">
      <c r="A8840" t="s">
        <v>1758</v>
      </c>
    </row>
    <row r="8841" spans="1:1">
      <c r="A8841" s="1" t="s">
        <v>2832</v>
      </c>
    </row>
    <row r="8842" spans="1:1">
      <c r="A8842" s="1" t="s">
        <v>3251</v>
      </c>
    </row>
    <row r="8843" spans="1:1">
      <c r="A8843" t="s">
        <v>10944</v>
      </c>
    </row>
    <row r="8844" spans="1:1">
      <c r="A8844" t="s">
        <v>10945</v>
      </c>
    </row>
    <row r="8845" spans="1:1">
      <c r="A8845" s="1" t="s">
        <v>4984</v>
      </c>
    </row>
    <row r="8846" spans="1:1">
      <c r="A8846" t="s">
        <v>12971</v>
      </c>
    </row>
    <row r="8847" spans="1:1">
      <c r="A8847" t="s">
        <v>1695</v>
      </c>
    </row>
    <row r="8848" spans="1:1">
      <c r="A8848" s="1" t="s">
        <v>3850</v>
      </c>
    </row>
    <row r="8849" spans="1:1">
      <c r="A8849" s="1" t="s">
        <v>3570</v>
      </c>
    </row>
    <row r="8850" spans="1:1">
      <c r="A8850" s="1" t="s">
        <v>8261</v>
      </c>
    </row>
    <row r="8851" spans="1:1">
      <c r="A8851" s="1" t="s">
        <v>8262</v>
      </c>
    </row>
    <row r="8852" spans="1:1">
      <c r="A8852" t="s">
        <v>1688</v>
      </c>
    </row>
    <row r="8853" spans="1:1">
      <c r="A8853" t="s">
        <v>11915</v>
      </c>
    </row>
    <row r="8854" spans="1:1">
      <c r="A8854" t="s">
        <v>1716</v>
      </c>
    </row>
    <row r="8855" spans="1:1">
      <c r="A8855" t="s">
        <v>1717</v>
      </c>
    </row>
    <row r="8856" spans="1:1">
      <c r="A8856" t="s">
        <v>11916</v>
      </c>
    </row>
    <row r="8857" spans="1:1">
      <c r="A8857" s="1" t="s">
        <v>4500</v>
      </c>
    </row>
    <row r="8858" spans="1:1">
      <c r="A8858" t="s">
        <v>13440</v>
      </c>
    </row>
    <row r="8859" spans="1:1">
      <c r="A8859" t="s">
        <v>1743</v>
      </c>
    </row>
    <row r="8860" spans="1:1">
      <c r="A8860" t="s">
        <v>4985</v>
      </c>
    </row>
    <row r="8861" spans="1:1">
      <c r="A8861" s="1" t="s">
        <v>3258</v>
      </c>
    </row>
    <row r="8862" spans="1:1">
      <c r="A8862" t="s">
        <v>10946</v>
      </c>
    </row>
    <row r="8863" spans="1:1">
      <c r="A8863" t="s">
        <v>8263</v>
      </c>
    </row>
    <row r="8864" spans="1:1">
      <c r="A8864" t="s">
        <v>8264</v>
      </c>
    </row>
    <row r="8865" spans="1:1">
      <c r="A8865" s="1" t="s">
        <v>8265</v>
      </c>
    </row>
    <row r="8866" spans="1:1">
      <c r="A8866" s="1" t="s">
        <v>4863</v>
      </c>
    </row>
    <row r="8867" spans="1:1">
      <c r="A8867" t="s">
        <v>1692</v>
      </c>
    </row>
    <row r="8868" spans="1:1">
      <c r="A8868" t="s">
        <v>1726</v>
      </c>
    </row>
    <row r="8869" spans="1:1">
      <c r="A8869" s="1" t="s">
        <v>8266</v>
      </c>
    </row>
    <row r="8870" spans="1:1">
      <c r="A8870" s="1" t="s">
        <v>8267</v>
      </c>
    </row>
    <row r="8871" spans="1:1">
      <c r="A8871" s="1" t="s">
        <v>4626</v>
      </c>
    </row>
    <row r="8872" spans="1:1">
      <c r="A8872" t="s">
        <v>10947</v>
      </c>
    </row>
    <row r="8873" spans="1:1">
      <c r="A8873" t="s">
        <v>16</v>
      </c>
    </row>
    <row r="8874" spans="1:1">
      <c r="A8874" s="1" t="s">
        <v>4594</v>
      </c>
    </row>
    <row r="8875" spans="1:1">
      <c r="A8875" t="s">
        <v>11917</v>
      </c>
    </row>
    <row r="8876" spans="1:1">
      <c r="A8876" s="1" t="s">
        <v>2834</v>
      </c>
    </row>
    <row r="8877" spans="1:1">
      <c r="A8877" t="s">
        <v>1744</v>
      </c>
    </row>
    <row r="8878" spans="1:1">
      <c r="A8878" s="1" t="s">
        <v>8268</v>
      </c>
    </row>
    <row r="8879" spans="1:1">
      <c r="A8879" t="s">
        <v>1660</v>
      </c>
    </row>
    <row r="8880" spans="1:1">
      <c r="A8880" s="1" t="s">
        <v>3729</v>
      </c>
    </row>
    <row r="8881" spans="1:1">
      <c r="A8881" s="1" t="s">
        <v>3872</v>
      </c>
    </row>
    <row r="8882" spans="1:1">
      <c r="A8882" t="s">
        <v>13443</v>
      </c>
    </row>
    <row r="8883" spans="1:1">
      <c r="A8883" t="s">
        <v>8269</v>
      </c>
    </row>
    <row r="8884" spans="1:1">
      <c r="A8884" s="1" t="s">
        <v>8270</v>
      </c>
    </row>
    <row r="8885" spans="1:1">
      <c r="A8885" t="s">
        <v>13485</v>
      </c>
    </row>
    <row r="8886" spans="1:1">
      <c r="A8886" s="1" t="s">
        <v>4556</v>
      </c>
    </row>
    <row r="8887" spans="1:1">
      <c r="A8887" s="1" t="s">
        <v>3418</v>
      </c>
    </row>
    <row r="8888" spans="1:1">
      <c r="A8888" t="s">
        <v>8271</v>
      </c>
    </row>
    <row r="8889" spans="1:1">
      <c r="A8889" t="s">
        <v>2883</v>
      </c>
    </row>
    <row r="8890" spans="1:1">
      <c r="A8890" t="s">
        <v>10948</v>
      </c>
    </row>
    <row r="8891" spans="1:1">
      <c r="A8891" t="s">
        <v>8272</v>
      </c>
    </row>
    <row r="8892" spans="1:1">
      <c r="A8892" t="s">
        <v>10949</v>
      </c>
    </row>
    <row r="8893" spans="1:1">
      <c r="A8893" s="1" t="s">
        <v>2952</v>
      </c>
    </row>
    <row r="8894" spans="1:1">
      <c r="A8894" t="s">
        <v>13493</v>
      </c>
    </row>
    <row r="8895" spans="1:1">
      <c r="A8895" s="1" t="s">
        <v>3090</v>
      </c>
    </row>
    <row r="8896" spans="1:1">
      <c r="A8896" t="s">
        <v>13498</v>
      </c>
    </row>
    <row r="8897" spans="1:1">
      <c r="A8897" t="s">
        <v>13495</v>
      </c>
    </row>
    <row r="8898" spans="1:1">
      <c r="A8898" t="s">
        <v>1735</v>
      </c>
    </row>
    <row r="8899" spans="1:1">
      <c r="A8899" s="1" t="s">
        <v>3623</v>
      </c>
    </row>
    <row r="8900" spans="1:1">
      <c r="A8900" t="s">
        <v>11918</v>
      </c>
    </row>
    <row r="8901" spans="1:1">
      <c r="A8901" t="s">
        <v>11919</v>
      </c>
    </row>
    <row r="8902" spans="1:1">
      <c r="A8902" s="1" t="s">
        <v>8273</v>
      </c>
    </row>
    <row r="8903" spans="1:1">
      <c r="A8903" t="s">
        <v>13497</v>
      </c>
    </row>
    <row r="8904" spans="1:1">
      <c r="A8904" s="1" t="s">
        <v>8274</v>
      </c>
    </row>
    <row r="8905" spans="1:1">
      <c r="A8905" t="s">
        <v>13496</v>
      </c>
    </row>
    <row r="8906" spans="1:1">
      <c r="A8906" t="s">
        <v>10950</v>
      </c>
    </row>
    <row r="8907" spans="1:1">
      <c r="A8907" t="s">
        <v>13512</v>
      </c>
    </row>
    <row r="8908" spans="1:1">
      <c r="A8908" s="1" t="s">
        <v>4726</v>
      </c>
    </row>
    <row r="8909" spans="1:1">
      <c r="A8909" t="s">
        <v>11920</v>
      </c>
    </row>
    <row r="8910" spans="1:1">
      <c r="A8910" t="s">
        <v>8275</v>
      </c>
    </row>
    <row r="8911" spans="1:1">
      <c r="A8911" t="s">
        <v>12378</v>
      </c>
    </row>
    <row r="8912" spans="1:1">
      <c r="A8912" t="s">
        <v>13513</v>
      </c>
    </row>
    <row r="8913" spans="1:1">
      <c r="A8913" t="s">
        <v>1762</v>
      </c>
    </row>
    <row r="8914" spans="1:1">
      <c r="A8914" t="s">
        <v>13515</v>
      </c>
    </row>
    <row r="8915" spans="1:1">
      <c r="A8915" t="s">
        <v>8276</v>
      </c>
    </row>
    <row r="8916" spans="1:1">
      <c r="A8916" t="s">
        <v>8277</v>
      </c>
    </row>
    <row r="8917" spans="1:1">
      <c r="A8917" t="s">
        <v>8278</v>
      </c>
    </row>
    <row r="8918" spans="1:1">
      <c r="A8918" t="s">
        <v>1763</v>
      </c>
    </row>
    <row r="8919" spans="1:1">
      <c r="A8919" s="1" t="s">
        <v>4196</v>
      </c>
    </row>
    <row r="8920" spans="1:1">
      <c r="A8920" s="1" t="s">
        <v>3205</v>
      </c>
    </row>
    <row r="8921" spans="1:1">
      <c r="A8921" t="s">
        <v>8279</v>
      </c>
    </row>
    <row r="8922" spans="1:1">
      <c r="A8922" t="s">
        <v>12588</v>
      </c>
    </row>
    <row r="8923" spans="1:1">
      <c r="A8923" t="s">
        <v>8280</v>
      </c>
    </row>
    <row r="8924" spans="1:1">
      <c r="A8924" t="s">
        <v>8281</v>
      </c>
    </row>
    <row r="8925" spans="1:1">
      <c r="A8925" s="1" t="s">
        <v>8282</v>
      </c>
    </row>
    <row r="8926" spans="1:1">
      <c r="A8926" t="s">
        <v>10951</v>
      </c>
    </row>
    <row r="8927" spans="1:1">
      <c r="A8927" t="s">
        <v>11921</v>
      </c>
    </row>
    <row r="8928" spans="1:1">
      <c r="A8928" s="1" t="s">
        <v>8283</v>
      </c>
    </row>
    <row r="8929" spans="1:1">
      <c r="A8929" s="1" t="s">
        <v>8284</v>
      </c>
    </row>
    <row r="8930" spans="1:1">
      <c r="A8930" s="1" t="s">
        <v>8285</v>
      </c>
    </row>
    <row r="8931" spans="1:1">
      <c r="A8931" t="s">
        <v>8286</v>
      </c>
    </row>
    <row r="8932" spans="1:1">
      <c r="A8932" t="s">
        <v>8287</v>
      </c>
    </row>
    <row r="8933" spans="1:1">
      <c r="A8933" t="s">
        <v>8288</v>
      </c>
    </row>
    <row r="8934" spans="1:1">
      <c r="A8934" t="s">
        <v>3523</v>
      </c>
    </row>
    <row r="8935" spans="1:1">
      <c r="A8935" s="1" t="s">
        <v>4118</v>
      </c>
    </row>
    <row r="8936" spans="1:1">
      <c r="A8936" t="s">
        <v>4450</v>
      </c>
    </row>
    <row r="8937" spans="1:1">
      <c r="A8937" s="1" t="s">
        <v>8289</v>
      </c>
    </row>
    <row r="8938" spans="1:1">
      <c r="A8938" s="1" t="s">
        <v>3912</v>
      </c>
    </row>
    <row r="8939" spans="1:1">
      <c r="A8939" s="1" t="s">
        <v>8290</v>
      </c>
    </row>
    <row r="8940" spans="1:1">
      <c r="A8940" t="s">
        <v>13502</v>
      </c>
    </row>
    <row r="8941" spans="1:1">
      <c r="A8941" t="s">
        <v>8291</v>
      </c>
    </row>
    <row r="8942" spans="1:1">
      <c r="A8942" s="1" t="s">
        <v>8292</v>
      </c>
    </row>
    <row r="8943" spans="1:1">
      <c r="A8943" s="1" t="s">
        <v>8293</v>
      </c>
    </row>
    <row r="8944" spans="1:1">
      <c r="A8944" t="s">
        <v>13454</v>
      </c>
    </row>
    <row r="8945" spans="1:1">
      <c r="A8945" s="1" t="s">
        <v>4173</v>
      </c>
    </row>
    <row r="8946" spans="1:1">
      <c r="A8946" s="1" t="s">
        <v>4615</v>
      </c>
    </row>
    <row r="8947" spans="1:1">
      <c r="A8947" s="1" t="s">
        <v>8294</v>
      </c>
    </row>
    <row r="8948" spans="1:1">
      <c r="A8948" s="1" t="s">
        <v>8295</v>
      </c>
    </row>
    <row r="8949" spans="1:1">
      <c r="A8949" s="1" t="s">
        <v>8296</v>
      </c>
    </row>
    <row r="8950" spans="1:1">
      <c r="A8950" s="1" t="s">
        <v>4603</v>
      </c>
    </row>
    <row r="8951" spans="1:1">
      <c r="A8951" s="1" t="s">
        <v>8297</v>
      </c>
    </row>
    <row r="8952" spans="1:1">
      <c r="A8952" s="1" t="s">
        <v>8298</v>
      </c>
    </row>
    <row r="8953" spans="1:1">
      <c r="A8953" s="1" t="s">
        <v>4910</v>
      </c>
    </row>
    <row r="8954" spans="1:1">
      <c r="A8954" t="s">
        <v>10952</v>
      </c>
    </row>
    <row r="8955" spans="1:1">
      <c r="A8955" t="s">
        <v>10953</v>
      </c>
    </row>
    <row r="8956" spans="1:1">
      <c r="A8956" t="s">
        <v>1710</v>
      </c>
    </row>
    <row r="8957" spans="1:1">
      <c r="A8957" t="s">
        <v>1680</v>
      </c>
    </row>
    <row r="8958" spans="1:1">
      <c r="A8958" s="1" t="s">
        <v>8299</v>
      </c>
    </row>
    <row r="8959" spans="1:1">
      <c r="A8959" s="1" t="s">
        <v>8300</v>
      </c>
    </row>
    <row r="8960" spans="1:1">
      <c r="A8960" t="s">
        <v>8301</v>
      </c>
    </row>
    <row r="8961" spans="1:1">
      <c r="A8961" t="s">
        <v>11922</v>
      </c>
    </row>
    <row r="8962" spans="1:1">
      <c r="A8962" s="1" t="s">
        <v>8302</v>
      </c>
    </row>
    <row r="8963" spans="1:1">
      <c r="A8963" s="1" t="s">
        <v>2801</v>
      </c>
    </row>
    <row r="8964" spans="1:1">
      <c r="A8964" t="s">
        <v>13474</v>
      </c>
    </row>
    <row r="8965" spans="1:1">
      <c r="A8965" t="s">
        <v>11923</v>
      </c>
    </row>
    <row r="8966" spans="1:1">
      <c r="A8966" t="s">
        <v>2785</v>
      </c>
    </row>
    <row r="8967" spans="1:1">
      <c r="A8967" t="s">
        <v>1754</v>
      </c>
    </row>
    <row r="8968" spans="1:1">
      <c r="A8968" t="s">
        <v>8303</v>
      </c>
    </row>
    <row r="8969" spans="1:1">
      <c r="A8969" s="1" t="s">
        <v>4653</v>
      </c>
    </row>
    <row r="8970" spans="1:1">
      <c r="A8970" t="s">
        <v>13494</v>
      </c>
    </row>
    <row r="8971" spans="1:1">
      <c r="A8971" t="s">
        <v>13505</v>
      </c>
    </row>
    <row r="8972" spans="1:1">
      <c r="A8972" s="1" t="s">
        <v>4058</v>
      </c>
    </row>
    <row r="8973" spans="1:1">
      <c r="A8973" s="1" t="s">
        <v>3980</v>
      </c>
    </row>
    <row r="8974" spans="1:1">
      <c r="A8974" t="s">
        <v>12541</v>
      </c>
    </row>
    <row r="8975" spans="1:1">
      <c r="A8975" t="s">
        <v>11924</v>
      </c>
    </row>
    <row r="8976" spans="1:1">
      <c r="A8976" s="1" t="s">
        <v>8304</v>
      </c>
    </row>
    <row r="8977" spans="1:1">
      <c r="A8977" t="s">
        <v>10954</v>
      </c>
    </row>
    <row r="8978" spans="1:1">
      <c r="A8978" t="s">
        <v>10955</v>
      </c>
    </row>
    <row r="8979" spans="1:1">
      <c r="A8979" s="1" t="s">
        <v>3946</v>
      </c>
    </row>
    <row r="8980" spans="1:1">
      <c r="A8980" s="1" t="s">
        <v>3175</v>
      </c>
    </row>
    <row r="8981" spans="1:1">
      <c r="A8981" t="s">
        <v>11925</v>
      </c>
    </row>
    <row r="8982" spans="1:1">
      <c r="A8982" s="1" t="s">
        <v>8305</v>
      </c>
    </row>
    <row r="8983" spans="1:1">
      <c r="A8983" s="1" t="s">
        <v>3419</v>
      </c>
    </row>
    <row r="8984" spans="1:1">
      <c r="A8984" t="s">
        <v>8306</v>
      </c>
    </row>
    <row r="8985" spans="1:1">
      <c r="A8985" t="s">
        <v>12464</v>
      </c>
    </row>
    <row r="8986" spans="1:1">
      <c r="A8986" t="s">
        <v>8307</v>
      </c>
    </row>
    <row r="8987" spans="1:1">
      <c r="A8987" t="s">
        <v>13442</v>
      </c>
    </row>
    <row r="8988" spans="1:1">
      <c r="A8988" t="s">
        <v>13467</v>
      </c>
    </row>
    <row r="8989" spans="1:1">
      <c r="A8989" s="1" t="s">
        <v>5035</v>
      </c>
    </row>
    <row r="8990" spans="1:1">
      <c r="A8990" t="s">
        <v>8308</v>
      </c>
    </row>
    <row r="8991" spans="1:1">
      <c r="A8991" s="1" t="s">
        <v>8309</v>
      </c>
    </row>
    <row r="8992" spans="1:1">
      <c r="A8992" t="s">
        <v>1299</v>
      </c>
    </row>
    <row r="8993" spans="1:1">
      <c r="A8993" s="1" t="s">
        <v>4417</v>
      </c>
    </row>
    <row r="8994" spans="1:1">
      <c r="A8994" s="1" t="s">
        <v>8310</v>
      </c>
    </row>
    <row r="8995" spans="1:1">
      <c r="A8995" s="1" t="s">
        <v>8311</v>
      </c>
    </row>
    <row r="8996" spans="1:1">
      <c r="A8996" s="1" t="s">
        <v>3209</v>
      </c>
    </row>
    <row r="8997" spans="1:1">
      <c r="A8997" t="s">
        <v>13446</v>
      </c>
    </row>
    <row r="8998" spans="1:1">
      <c r="A8998" s="1" t="s">
        <v>8312</v>
      </c>
    </row>
    <row r="8999" spans="1:1">
      <c r="A8999" t="s">
        <v>10956</v>
      </c>
    </row>
    <row r="9000" spans="1:1">
      <c r="A9000" t="s">
        <v>10957</v>
      </c>
    </row>
    <row r="9001" spans="1:1">
      <c r="A9001" t="s">
        <v>10958</v>
      </c>
    </row>
    <row r="9002" spans="1:1">
      <c r="A9002" s="1" t="s">
        <v>8313</v>
      </c>
    </row>
    <row r="9003" spans="1:1">
      <c r="A9003" t="s">
        <v>5019</v>
      </c>
    </row>
    <row r="9004" spans="1:1">
      <c r="A9004" s="1" t="s">
        <v>8314</v>
      </c>
    </row>
    <row r="9005" spans="1:1">
      <c r="A9005" t="s">
        <v>1665</v>
      </c>
    </row>
    <row r="9006" spans="1:1">
      <c r="A9006" t="s">
        <v>11926</v>
      </c>
    </row>
    <row r="9007" spans="1:1">
      <c r="A9007" t="s">
        <v>11927</v>
      </c>
    </row>
    <row r="9008" spans="1:1">
      <c r="A9008" t="s">
        <v>11928</v>
      </c>
    </row>
    <row r="9009" spans="1:1">
      <c r="A9009" t="s">
        <v>1661</v>
      </c>
    </row>
    <row r="9010" spans="1:1">
      <c r="A9010" t="s">
        <v>13517</v>
      </c>
    </row>
    <row r="9011" spans="1:1">
      <c r="A9011" t="s">
        <v>1748</v>
      </c>
    </row>
    <row r="9012" spans="1:1">
      <c r="A9012" t="s">
        <v>1703</v>
      </c>
    </row>
    <row r="9013" spans="1:1">
      <c r="A9013" t="s">
        <v>11929</v>
      </c>
    </row>
    <row r="9014" spans="1:1">
      <c r="A9014" s="1" t="s">
        <v>8315</v>
      </c>
    </row>
    <row r="9015" spans="1:1">
      <c r="A9015" t="s">
        <v>11930</v>
      </c>
    </row>
    <row r="9016" spans="1:1">
      <c r="A9016" t="s">
        <v>1707</v>
      </c>
    </row>
    <row r="9017" spans="1:1">
      <c r="A9017" t="s">
        <v>13453</v>
      </c>
    </row>
    <row r="9018" spans="1:1">
      <c r="A9018" t="s">
        <v>1305</v>
      </c>
    </row>
    <row r="9019" spans="1:1">
      <c r="A9019" t="s">
        <v>1704</v>
      </c>
    </row>
    <row r="9020" spans="1:1">
      <c r="A9020" s="1" t="s">
        <v>8316</v>
      </c>
    </row>
    <row r="9021" spans="1:1">
      <c r="A9021" t="s">
        <v>1706</v>
      </c>
    </row>
    <row r="9022" spans="1:1">
      <c r="A9022" s="1" t="s">
        <v>8317</v>
      </c>
    </row>
    <row r="9023" spans="1:1">
      <c r="A9023" t="s">
        <v>1750</v>
      </c>
    </row>
    <row r="9024" spans="1:1">
      <c r="A9024" s="1" t="s">
        <v>8318</v>
      </c>
    </row>
    <row r="9025" spans="1:1">
      <c r="A9025" s="1" t="s">
        <v>8319</v>
      </c>
    </row>
    <row r="9026" spans="1:1">
      <c r="A9026" t="s">
        <v>1309</v>
      </c>
    </row>
    <row r="9027" spans="1:1">
      <c r="A9027" s="1" t="s">
        <v>8320</v>
      </c>
    </row>
    <row r="9028" spans="1:1">
      <c r="A9028" t="s">
        <v>1769</v>
      </c>
    </row>
    <row r="9029" spans="1:1">
      <c r="A9029" s="1" t="s">
        <v>5060</v>
      </c>
    </row>
    <row r="9030" spans="1:1">
      <c r="A9030" t="s">
        <v>11931</v>
      </c>
    </row>
    <row r="9031" spans="1:1">
      <c r="A9031" t="s">
        <v>4029</v>
      </c>
    </row>
    <row r="9032" spans="1:1">
      <c r="A9032" t="s">
        <v>1667</v>
      </c>
    </row>
    <row r="9033" spans="1:1">
      <c r="A9033" s="1" t="s">
        <v>8321</v>
      </c>
    </row>
    <row r="9034" spans="1:1">
      <c r="A9034" t="s">
        <v>1714</v>
      </c>
    </row>
    <row r="9035" spans="1:1">
      <c r="A9035" t="s">
        <v>1751</v>
      </c>
    </row>
    <row r="9036" spans="1:1">
      <c r="A9036" t="s">
        <v>1752</v>
      </c>
    </row>
    <row r="9037" spans="1:1">
      <c r="A9037" s="1" t="s">
        <v>8322</v>
      </c>
    </row>
    <row r="9038" spans="1:1">
      <c r="A9038" t="s">
        <v>13444</v>
      </c>
    </row>
    <row r="9039" spans="1:1">
      <c r="A9039" t="s">
        <v>11932</v>
      </c>
    </row>
    <row r="9040" spans="1:1">
      <c r="A9040" s="1" t="s">
        <v>8323</v>
      </c>
    </row>
    <row r="9041" spans="1:1">
      <c r="A9041" t="s">
        <v>1686</v>
      </c>
    </row>
    <row r="9042" spans="1:1">
      <c r="A9042" t="s">
        <v>1708</v>
      </c>
    </row>
    <row r="9043" spans="1:1">
      <c r="A9043" s="1" t="s">
        <v>8324</v>
      </c>
    </row>
    <row r="9044" spans="1:1">
      <c r="A9044" s="1" t="s">
        <v>5100</v>
      </c>
    </row>
    <row r="9045" spans="1:1">
      <c r="A9045" s="1" t="s">
        <v>8325</v>
      </c>
    </row>
    <row r="9046" spans="1:1">
      <c r="A9046" t="s">
        <v>13455</v>
      </c>
    </row>
    <row r="9047" spans="1:1">
      <c r="A9047" t="s">
        <v>4200</v>
      </c>
    </row>
    <row r="9048" spans="1:1">
      <c r="A9048" t="s">
        <v>1767</v>
      </c>
    </row>
    <row r="9049" spans="1:1">
      <c r="A9049" t="s">
        <v>12465</v>
      </c>
    </row>
    <row r="9050" spans="1:1">
      <c r="A9050" s="1" t="s">
        <v>3432</v>
      </c>
    </row>
    <row r="9051" spans="1:1">
      <c r="A9051" t="s">
        <v>13521</v>
      </c>
    </row>
    <row r="9052" spans="1:1">
      <c r="A9052" s="1" t="s">
        <v>4643</v>
      </c>
    </row>
    <row r="9053" spans="1:1">
      <c r="A9053" t="s">
        <v>13522</v>
      </c>
    </row>
    <row r="9054" spans="1:1">
      <c r="A9054" s="1" t="s">
        <v>4680</v>
      </c>
    </row>
    <row r="9055" spans="1:1">
      <c r="A9055" t="s">
        <v>1712</v>
      </c>
    </row>
    <row r="9056" spans="1:1">
      <c r="A9056" s="1" t="s">
        <v>2967</v>
      </c>
    </row>
    <row r="9057" spans="1:1">
      <c r="A9057" t="s">
        <v>12462</v>
      </c>
    </row>
    <row r="9058" spans="1:1">
      <c r="A9058" s="1" t="s">
        <v>8326</v>
      </c>
    </row>
    <row r="9059" spans="1:1">
      <c r="A9059" s="1" t="s">
        <v>4530</v>
      </c>
    </row>
    <row r="9060" spans="1:1">
      <c r="A9060" t="s">
        <v>1770</v>
      </c>
    </row>
    <row r="9061" spans="1:1">
      <c r="A9061" t="s">
        <v>11933</v>
      </c>
    </row>
    <row r="9062" spans="1:1">
      <c r="A9062" s="1" t="s">
        <v>8327</v>
      </c>
    </row>
    <row r="9063" spans="1:1">
      <c r="A9063" t="s">
        <v>10959</v>
      </c>
    </row>
    <row r="9064" spans="1:1">
      <c r="A9064" t="s">
        <v>1771</v>
      </c>
    </row>
    <row r="9065" spans="1:1">
      <c r="A9065" t="s">
        <v>4929</v>
      </c>
    </row>
    <row r="9066" spans="1:1">
      <c r="A9066" t="s">
        <v>1764</v>
      </c>
    </row>
    <row r="9067" spans="1:1">
      <c r="A9067" t="s">
        <v>1698</v>
      </c>
    </row>
    <row r="9068" spans="1:1">
      <c r="A9068" t="s">
        <v>5287</v>
      </c>
    </row>
    <row r="9069" spans="1:1">
      <c r="A9069" t="s">
        <v>1765</v>
      </c>
    </row>
    <row r="9070" spans="1:1">
      <c r="A9070" t="s">
        <v>1774</v>
      </c>
    </row>
    <row r="9071" spans="1:1">
      <c r="A9071" s="1" t="s">
        <v>8328</v>
      </c>
    </row>
    <row r="9072" spans="1:1">
      <c r="A9072" t="s">
        <v>1773</v>
      </c>
    </row>
    <row r="9073" spans="1:1">
      <c r="A9073" t="s">
        <v>1772</v>
      </c>
    </row>
    <row r="9074" spans="1:1">
      <c r="A9074" s="1" t="s">
        <v>8329</v>
      </c>
    </row>
    <row r="9075" spans="1:1">
      <c r="A9075" t="s">
        <v>5057</v>
      </c>
    </row>
    <row r="9076" spans="1:1">
      <c r="A9076" t="s">
        <v>8330</v>
      </c>
    </row>
    <row r="9077" spans="1:1">
      <c r="A9077" t="s">
        <v>1760</v>
      </c>
    </row>
    <row r="9078" spans="1:1">
      <c r="A9078" t="s">
        <v>11934</v>
      </c>
    </row>
    <row r="9079" spans="1:1">
      <c r="A9079" s="1" t="s">
        <v>8331</v>
      </c>
    </row>
    <row r="9080" spans="1:1">
      <c r="A9080" s="1" t="s">
        <v>3352</v>
      </c>
    </row>
    <row r="9081" spans="1:1">
      <c r="A9081" t="s">
        <v>13516</v>
      </c>
    </row>
    <row r="9082" spans="1:1">
      <c r="A9082" t="s">
        <v>1334</v>
      </c>
    </row>
    <row r="9083" spans="1:1">
      <c r="A9083" t="s">
        <v>1761</v>
      </c>
    </row>
    <row r="9084" spans="1:1">
      <c r="A9084" s="1" t="s">
        <v>3085</v>
      </c>
    </row>
    <row r="9085" spans="1:1">
      <c r="A9085" t="s">
        <v>12471</v>
      </c>
    </row>
    <row r="9086" spans="1:1">
      <c r="A9086" t="s">
        <v>10960</v>
      </c>
    </row>
    <row r="9087" spans="1:1">
      <c r="A9087" s="1" t="s">
        <v>2881</v>
      </c>
    </row>
    <row r="9088" spans="1:1">
      <c r="A9088" s="1" t="s">
        <v>4868</v>
      </c>
    </row>
    <row r="9089" spans="1:1">
      <c r="A9089" s="1" t="s">
        <v>3020</v>
      </c>
    </row>
    <row r="9090" spans="1:1">
      <c r="A9090" t="s">
        <v>10961</v>
      </c>
    </row>
    <row r="9091" spans="1:1">
      <c r="A9091" t="s">
        <v>10962</v>
      </c>
    </row>
    <row r="9092" spans="1:1">
      <c r="A9092" t="s">
        <v>10963</v>
      </c>
    </row>
    <row r="9093" spans="1:1">
      <c r="A9093" s="1" t="s">
        <v>8332</v>
      </c>
    </row>
    <row r="9094" spans="1:1">
      <c r="A9094" t="s">
        <v>11935</v>
      </c>
    </row>
    <row r="9095" spans="1:1">
      <c r="A9095" t="s">
        <v>11936</v>
      </c>
    </row>
    <row r="9096" spans="1:1">
      <c r="A9096" t="s">
        <v>13499</v>
      </c>
    </row>
    <row r="9097" spans="1:1">
      <c r="A9097" t="s">
        <v>11937</v>
      </c>
    </row>
    <row r="9098" spans="1:1">
      <c r="A9098" t="s">
        <v>1766</v>
      </c>
    </row>
    <row r="9099" spans="1:1">
      <c r="A9099" t="s">
        <v>10130</v>
      </c>
    </row>
    <row r="9100" spans="1:1">
      <c r="A9100" t="s">
        <v>13511</v>
      </c>
    </row>
    <row r="9101" spans="1:1">
      <c r="A9101" t="s">
        <v>10964</v>
      </c>
    </row>
    <row r="9102" spans="1:1">
      <c r="A9102" t="s">
        <v>10965</v>
      </c>
    </row>
    <row r="9103" spans="1:1">
      <c r="A9103" t="s">
        <v>13523</v>
      </c>
    </row>
    <row r="9104" spans="1:1">
      <c r="A9104" t="s">
        <v>1755</v>
      </c>
    </row>
    <row r="9105" spans="1:1">
      <c r="A9105" s="1" t="s">
        <v>5295</v>
      </c>
    </row>
    <row r="9106" spans="1:1">
      <c r="A9106" s="1" t="s">
        <v>8333</v>
      </c>
    </row>
    <row r="9107" spans="1:1">
      <c r="A9107" t="s">
        <v>3006</v>
      </c>
    </row>
    <row r="9108" spans="1:1">
      <c r="A9108" t="s">
        <v>1757</v>
      </c>
    </row>
    <row r="9109" spans="1:1">
      <c r="A9109" t="s">
        <v>1759</v>
      </c>
    </row>
    <row r="9110" spans="1:1">
      <c r="A9110" t="s">
        <v>11938</v>
      </c>
    </row>
    <row r="9111" spans="1:1">
      <c r="A9111" t="s">
        <v>8334</v>
      </c>
    </row>
    <row r="9112" spans="1:1">
      <c r="A9112" t="s">
        <v>8335</v>
      </c>
    </row>
    <row r="9113" spans="1:1">
      <c r="A9113" t="s">
        <v>8336</v>
      </c>
    </row>
    <row r="9114" spans="1:1">
      <c r="A9114" t="s">
        <v>12470</v>
      </c>
    </row>
    <row r="9115" spans="1:1">
      <c r="A9115" s="1" t="s">
        <v>4379</v>
      </c>
    </row>
    <row r="9116" spans="1:1">
      <c r="A9116" t="s">
        <v>10131</v>
      </c>
    </row>
    <row r="9117" spans="1:1">
      <c r="A9117" t="s">
        <v>1725</v>
      </c>
    </row>
    <row r="9118" spans="1:1">
      <c r="A9118" t="s">
        <v>1682</v>
      </c>
    </row>
    <row r="9119" spans="1:1">
      <c r="A9119" s="1" t="s">
        <v>3924</v>
      </c>
    </row>
    <row r="9120" spans="1:1">
      <c r="A9120" t="s">
        <v>1756</v>
      </c>
    </row>
    <row r="9121" spans="1:1">
      <c r="A9121" t="s">
        <v>1727</v>
      </c>
    </row>
    <row r="9122" spans="1:1">
      <c r="A9122" t="s">
        <v>1728</v>
      </c>
    </row>
    <row r="9123" spans="1:1">
      <c r="A9123" t="s">
        <v>13510</v>
      </c>
    </row>
    <row r="9124" spans="1:1">
      <c r="A9124" t="s">
        <v>13473</v>
      </c>
    </row>
    <row r="9125" spans="1:1">
      <c r="A9125" s="1" t="s">
        <v>8337</v>
      </c>
    </row>
    <row r="9126" spans="1:1">
      <c r="A9126" s="1" t="s">
        <v>3385</v>
      </c>
    </row>
    <row r="9127" spans="1:1">
      <c r="A9127" s="1" t="s">
        <v>4546</v>
      </c>
    </row>
    <row r="9128" spans="1:1">
      <c r="A9128" t="s">
        <v>4837</v>
      </c>
    </row>
    <row r="9129" spans="1:1">
      <c r="A9129" t="s">
        <v>8338</v>
      </c>
    </row>
    <row r="9130" spans="1:1">
      <c r="A9130" t="s">
        <v>8339</v>
      </c>
    </row>
    <row r="9131" spans="1:1">
      <c r="A9131" t="s">
        <v>13478</v>
      </c>
    </row>
    <row r="9132" spans="1:1">
      <c r="A9132" t="s">
        <v>1733</v>
      </c>
    </row>
    <row r="9133" spans="1:1">
      <c r="A9133" s="1" t="s">
        <v>4235</v>
      </c>
    </row>
    <row r="9134" spans="1:1">
      <c r="A9134" t="s">
        <v>5016</v>
      </c>
    </row>
    <row r="9135" spans="1:1">
      <c r="A9135" s="1" t="s">
        <v>4558</v>
      </c>
    </row>
    <row r="9136" spans="1:1">
      <c r="A9136" t="s">
        <v>13479</v>
      </c>
    </row>
    <row r="9137" spans="1:1">
      <c r="A9137" s="1" t="s">
        <v>4518</v>
      </c>
    </row>
    <row r="9138" spans="1:1">
      <c r="A9138" t="s">
        <v>1775</v>
      </c>
    </row>
    <row r="9139" spans="1:1">
      <c r="A9139" s="1" t="s">
        <v>4540</v>
      </c>
    </row>
    <row r="9140" spans="1:1">
      <c r="A9140" s="1" t="s">
        <v>4537</v>
      </c>
    </row>
    <row r="9141" spans="1:1">
      <c r="A9141" t="s">
        <v>12467</v>
      </c>
    </row>
    <row r="9142" spans="1:1">
      <c r="A9142" t="s">
        <v>11939</v>
      </c>
    </row>
    <row r="9143" spans="1:1">
      <c r="A9143" t="s">
        <v>13481</v>
      </c>
    </row>
    <row r="9144" spans="1:1">
      <c r="A9144" t="s">
        <v>1730</v>
      </c>
    </row>
    <row r="9145" spans="1:1">
      <c r="A9145" t="s">
        <v>1731</v>
      </c>
    </row>
    <row r="9146" spans="1:1">
      <c r="A9146" t="s">
        <v>1776</v>
      </c>
    </row>
    <row r="9147" spans="1:1">
      <c r="A9147" s="1" t="s">
        <v>8340</v>
      </c>
    </row>
    <row r="9148" spans="1:1">
      <c r="A9148" t="s">
        <v>8341</v>
      </c>
    </row>
    <row r="9149" spans="1:1">
      <c r="A9149" t="s">
        <v>12381</v>
      </c>
    </row>
    <row r="9150" spans="1:1">
      <c r="A9150" s="1" t="s">
        <v>8342</v>
      </c>
    </row>
    <row r="9151" spans="1:1">
      <c r="A9151" t="s">
        <v>11940</v>
      </c>
    </row>
    <row r="9152" spans="1:1">
      <c r="A9152" t="s">
        <v>11941</v>
      </c>
    </row>
    <row r="9153" spans="1:1">
      <c r="A9153" s="1" t="s">
        <v>3659</v>
      </c>
    </row>
    <row r="9154" spans="1:1">
      <c r="A9154" s="1" t="s">
        <v>8343</v>
      </c>
    </row>
    <row r="9155" spans="1:1">
      <c r="A9155" t="s">
        <v>1718</v>
      </c>
    </row>
    <row r="9156" spans="1:1">
      <c r="A9156" t="s">
        <v>1719</v>
      </c>
    </row>
    <row r="9157" spans="1:1">
      <c r="A9157" t="s">
        <v>1720</v>
      </c>
    </row>
    <row r="9158" spans="1:1">
      <c r="A9158" t="s">
        <v>1721</v>
      </c>
    </row>
    <row r="9159" spans="1:1">
      <c r="A9159" t="s">
        <v>1722</v>
      </c>
    </row>
    <row r="9160" spans="1:1">
      <c r="A9160" t="s">
        <v>1777</v>
      </c>
    </row>
    <row r="9161" spans="1:1">
      <c r="A9161" s="1" t="s">
        <v>8344</v>
      </c>
    </row>
    <row r="9162" spans="1:1">
      <c r="A9162" s="1" t="s">
        <v>8345</v>
      </c>
    </row>
    <row r="9163" spans="1:1">
      <c r="A9163" s="1" t="s">
        <v>3765</v>
      </c>
    </row>
    <row r="9164" spans="1:1">
      <c r="A9164" t="s">
        <v>13469</v>
      </c>
    </row>
    <row r="9165" spans="1:1">
      <c r="A9165" t="s">
        <v>8346</v>
      </c>
    </row>
    <row r="9166" spans="1:1">
      <c r="A9166" t="s">
        <v>5257</v>
      </c>
    </row>
    <row r="9167" spans="1:1">
      <c r="A9167" t="s">
        <v>11942</v>
      </c>
    </row>
    <row r="9168" spans="1:1">
      <c r="A9168" t="s">
        <v>13459</v>
      </c>
    </row>
    <row r="9169" spans="1:1">
      <c r="A9169" t="s">
        <v>12819</v>
      </c>
    </row>
    <row r="9170" spans="1:1">
      <c r="A9170" s="1" t="s">
        <v>4033</v>
      </c>
    </row>
    <row r="9171" spans="1:1">
      <c r="A9171" t="s">
        <v>11943</v>
      </c>
    </row>
    <row r="9172" spans="1:1">
      <c r="A9172" s="1" t="s">
        <v>8347</v>
      </c>
    </row>
    <row r="9173" spans="1:1">
      <c r="A9173" s="1" t="s">
        <v>8348</v>
      </c>
    </row>
    <row r="9174" spans="1:1">
      <c r="A9174" s="1" t="s">
        <v>4798</v>
      </c>
    </row>
    <row r="9175" spans="1:1">
      <c r="A9175" s="1" t="s">
        <v>8349</v>
      </c>
    </row>
    <row r="9176" spans="1:1">
      <c r="A9176" s="1" t="s">
        <v>4687</v>
      </c>
    </row>
    <row r="9177" spans="1:1">
      <c r="A9177" t="s">
        <v>1785</v>
      </c>
    </row>
    <row r="9178" spans="1:1">
      <c r="A9178" t="s">
        <v>5273</v>
      </c>
    </row>
    <row r="9179" spans="1:1">
      <c r="A9179" t="s">
        <v>10966</v>
      </c>
    </row>
    <row r="9180" spans="1:1">
      <c r="A9180" t="s">
        <v>1783</v>
      </c>
    </row>
    <row r="9181" spans="1:1">
      <c r="A9181" t="s">
        <v>1845</v>
      </c>
    </row>
    <row r="9182" spans="1:1">
      <c r="A9182" t="s">
        <v>1784</v>
      </c>
    </row>
    <row r="9183" spans="1:1">
      <c r="A9183" s="1" t="s">
        <v>3068</v>
      </c>
    </row>
    <row r="9184" spans="1:1">
      <c r="A9184" t="s">
        <v>11944</v>
      </c>
    </row>
    <row r="9185" spans="1:1">
      <c r="A9185" t="s">
        <v>10967</v>
      </c>
    </row>
    <row r="9186" spans="1:1">
      <c r="A9186" t="s">
        <v>10968</v>
      </c>
    </row>
    <row r="9187" spans="1:1">
      <c r="A9187" t="s">
        <v>10969</v>
      </c>
    </row>
    <row r="9188" spans="1:1">
      <c r="A9188" t="s">
        <v>1829</v>
      </c>
    </row>
    <row r="9189" spans="1:1">
      <c r="A9189" t="s">
        <v>1797</v>
      </c>
    </row>
    <row r="9190" spans="1:1">
      <c r="A9190" t="s">
        <v>10970</v>
      </c>
    </row>
    <row r="9191" spans="1:1">
      <c r="A9191" t="s">
        <v>8350</v>
      </c>
    </row>
    <row r="9192" spans="1:1">
      <c r="A9192" t="s">
        <v>10971</v>
      </c>
    </row>
    <row r="9193" spans="1:1">
      <c r="A9193" t="s">
        <v>1787</v>
      </c>
    </row>
    <row r="9194" spans="1:1">
      <c r="A9194" t="s">
        <v>1788</v>
      </c>
    </row>
    <row r="9195" spans="1:1">
      <c r="A9195" t="s">
        <v>11945</v>
      </c>
    </row>
    <row r="9196" spans="1:1">
      <c r="A9196" t="s">
        <v>10972</v>
      </c>
    </row>
    <row r="9197" spans="1:1">
      <c r="A9197" t="s">
        <v>13557</v>
      </c>
    </row>
    <row r="9198" spans="1:1">
      <c r="A9198" t="s">
        <v>1790</v>
      </c>
    </row>
    <row r="9199" spans="1:1">
      <c r="A9199" s="1" t="s">
        <v>8351</v>
      </c>
    </row>
    <row r="9200" spans="1:1">
      <c r="A9200" s="1" t="s">
        <v>8352</v>
      </c>
    </row>
    <row r="9201" spans="1:1">
      <c r="A9201" s="1" t="s">
        <v>8353</v>
      </c>
    </row>
    <row r="9202" spans="1:1">
      <c r="A9202" s="1" t="s">
        <v>8354</v>
      </c>
    </row>
    <row r="9203" spans="1:1">
      <c r="A9203" s="1" t="s">
        <v>4175</v>
      </c>
    </row>
    <row r="9204" spans="1:1">
      <c r="A9204" t="s">
        <v>13550</v>
      </c>
    </row>
    <row r="9205" spans="1:1">
      <c r="A9205" s="1" t="s">
        <v>8355</v>
      </c>
    </row>
    <row r="9206" spans="1:1">
      <c r="A9206" s="1" t="s">
        <v>8356</v>
      </c>
    </row>
    <row r="9207" spans="1:1">
      <c r="A9207" t="s">
        <v>1781</v>
      </c>
    </row>
    <row r="9208" spans="1:1">
      <c r="A9208" t="s">
        <v>1780</v>
      </c>
    </row>
    <row r="9209" spans="1:1">
      <c r="A9209" t="s">
        <v>1791</v>
      </c>
    </row>
    <row r="9210" spans="1:1">
      <c r="A9210" t="s">
        <v>8357</v>
      </c>
    </row>
    <row r="9211" spans="1:1">
      <c r="A9211" t="s">
        <v>10973</v>
      </c>
    </row>
    <row r="9212" spans="1:1">
      <c r="A9212" s="1" t="s">
        <v>4443</v>
      </c>
    </row>
    <row r="9213" spans="1:1">
      <c r="A9213" t="s">
        <v>1800</v>
      </c>
    </row>
    <row r="9214" spans="1:1">
      <c r="A9214" t="s">
        <v>2452</v>
      </c>
    </row>
    <row r="9215" spans="1:1">
      <c r="A9215" t="s">
        <v>1792</v>
      </c>
    </row>
    <row r="9216" spans="1:1">
      <c r="A9216" t="s">
        <v>13554</v>
      </c>
    </row>
    <row r="9217" spans="1:1">
      <c r="A9217" s="1" t="s">
        <v>3092</v>
      </c>
    </row>
    <row r="9218" spans="1:1">
      <c r="A9218" t="s">
        <v>13538</v>
      </c>
    </row>
    <row r="9219" spans="1:1">
      <c r="A9219" t="s">
        <v>13391</v>
      </c>
    </row>
    <row r="9220" spans="1:1">
      <c r="A9220" t="s">
        <v>1837</v>
      </c>
    </row>
    <row r="9221" spans="1:1">
      <c r="A9221" t="s">
        <v>10974</v>
      </c>
    </row>
    <row r="9222" spans="1:1">
      <c r="A9222" t="s">
        <v>10975</v>
      </c>
    </row>
    <row r="9223" spans="1:1">
      <c r="A9223" t="s">
        <v>10976</v>
      </c>
    </row>
    <row r="9224" spans="1:1">
      <c r="A9224" t="s">
        <v>1846</v>
      </c>
    </row>
    <row r="9225" spans="1:1">
      <c r="A9225" s="1" t="s">
        <v>3977</v>
      </c>
    </row>
    <row r="9226" spans="1:1">
      <c r="A9226" t="s">
        <v>1789</v>
      </c>
    </row>
    <row r="9227" spans="1:1">
      <c r="A9227" s="1" t="s">
        <v>3736</v>
      </c>
    </row>
    <row r="9228" spans="1:1">
      <c r="A9228" t="s">
        <v>1849</v>
      </c>
    </row>
    <row r="9229" spans="1:1">
      <c r="A9229" t="s">
        <v>1806</v>
      </c>
    </row>
    <row r="9230" spans="1:1">
      <c r="A9230" t="s">
        <v>1796</v>
      </c>
    </row>
    <row r="9231" spans="1:1">
      <c r="A9231" t="s">
        <v>8358</v>
      </c>
    </row>
    <row r="9232" spans="1:1">
      <c r="A9232" t="s">
        <v>8359</v>
      </c>
    </row>
    <row r="9233" spans="1:1">
      <c r="A9233" t="s">
        <v>8360</v>
      </c>
    </row>
    <row r="9234" spans="1:1">
      <c r="A9234" t="s">
        <v>8361</v>
      </c>
    </row>
    <row r="9235" spans="1:1">
      <c r="A9235" t="s">
        <v>11946</v>
      </c>
    </row>
    <row r="9236" spans="1:1">
      <c r="A9236" t="s">
        <v>13546</v>
      </c>
    </row>
    <row r="9237" spans="1:1">
      <c r="A9237" t="s">
        <v>3967</v>
      </c>
    </row>
    <row r="9238" spans="1:1">
      <c r="A9238" t="s">
        <v>3794</v>
      </c>
    </row>
    <row r="9239" spans="1:1">
      <c r="A9239" s="1" t="s">
        <v>3553</v>
      </c>
    </row>
    <row r="9240" spans="1:1">
      <c r="A9240" t="s">
        <v>1840</v>
      </c>
    </row>
    <row r="9241" spans="1:1">
      <c r="A9241" t="s">
        <v>4979</v>
      </c>
    </row>
    <row r="9242" spans="1:1">
      <c r="A9242" t="s">
        <v>11947</v>
      </c>
    </row>
    <row r="9243" spans="1:1">
      <c r="A9243" t="s">
        <v>13551</v>
      </c>
    </row>
    <row r="9244" spans="1:1">
      <c r="A9244" t="s">
        <v>13548</v>
      </c>
    </row>
    <row r="9245" spans="1:1">
      <c r="A9245" s="1" t="s">
        <v>3697</v>
      </c>
    </row>
    <row r="9246" spans="1:1">
      <c r="A9246" s="1" t="s">
        <v>8362</v>
      </c>
    </row>
    <row r="9247" spans="1:1">
      <c r="A9247" s="1" t="s">
        <v>8363</v>
      </c>
    </row>
    <row r="9248" spans="1:1">
      <c r="A9248" s="1" t="s">
        <v>8364</v>
      </c>
    </row>
    <row r="9249" spans="1:1">
      <c r="A9249" s="1" t="s">
        <v>3784</v>
      </c>
    </row>
    <row r="9250" spans="1:1">
      <c r="A9250" t="s">
        <v>10977</v>
      </c>
    </row>
    <row r="9251" spans="1:1">
      <c r="A9251" t="s">
        <v>10978</v>
      </c>
    </row>
    <row r="9252" spans="1:1">
      <c r="A9252" t="s">
        <v>10979</v>
      </c>
    </row>
    <row r="9253" spans="1:1">
      <c r="A9253" s="1" t="s">
        <v>8365</v>
      </c>
    </row>
    <row r="9254" spans="1:1">
      <c r="A9254" s="1" t="s">
        <v>3034</v>
      </c>
    </row>
    <row r="9255" spans="1:1">
      <c r="A9255" s="1" t="s">
        <v>4454</v>
      </c>
    </row>
    <row r="9256" spans="1:1">
      <c r="A9256" s="1" t="s">
        <v>8366</v>
      </c>
    </row>
    <row r="9257" spans="1:1">
      <c r="A9257" s="1" t="s">
        <v>8367</v>
      </c>
    </row>
    <row r="9258" spans="1:1">
      <c r="A9258" s="1" t="s">
        <v>4888</v>
      </c>
    </row>
    <row r="9259" spans="1:1">
      <c r="A9259" t="s">
        <v>13525</v>
      </c>
    </row>
    <row r="9260" spans="1:1">
      <c r="A9260" t="s">
        <v>1778</v>
      </c>
    </row>
    <row r="9261" spans="1:1">
      <c r="A9261" s="1" t="s">
        <v>8368</v>
      </c>
    </row>
    <row r="9262" spans="1:1">
      <c r="A9262" s="1" t="s">
        <v>5004</v>
      </c>
    </row>
    <row r="9263" spans="1:1">
      <c r="A9263" s="1" t="s">
        <v>2984</v>
      </c>
    </row>
    <row r="9264" spans="1:1">
      <c r="A9264" s="1" t="s">
        <v>8369</v>
      </c>
    </row>
    <row r="9265" spans="1:1">
      <c r="A9265" s="1" t="s">
        <v>8370</v>
      </c>
    </row>
    <row r="9266" spans="1:1">
      <c r="A9266" t="s">
        <v>1799</v>
      </c>
    </row>
    <row r="9267" spans="1:1">
      <c r="A9267" t="s">
        <v>4848</v>
      </c>
    </row>
    <row r="9268" spans="1:1">
      <c r="A9268" t="s">
        <v>2453</v>
      </c>
    </row>
    <row r="9269" spans="1:1">
      <c r="A9269" s="1" t="s">
        <v>8371</v>
      </c>
    </row>
    <row r="9270" spans="1:1">
      <c r="A9270" t="s">
        <v>8372</v>
      </c>
    </row>
    <row r="9271" spans="1:1">
      <c r="A9271" t="s">
        <v>2566</v>
      </c>
    </row>
    <row r="9272" spans="1:1">
      <c r="A9272" t="s">
        <v>10980</v>
      </c>
    </row>
    <row r="9273" spans="1:1">
      <c r="A9273" t="s">
        <v>1804</v>
      </c>
    </row>
    <row r="9274" spans="1:1">
      <c r="A9274" t="s">
        <v>10981</v>
      </c>
    </row>
    <row r="9275" spans="1:1">
      <c r="A9275" s="1" t="s">
        <v>4607</v>
      </c>
    </row>
    <row r="9276" spans="1:1">
      <c r="A9276" t="s">
        <v>11948</v>
      </c>
    </row>
    <row r="9277" spans="1:1">
      <c r="A9277" s="1" t="s">
        <v>3984</v>
      </c>
    </row>
    <row r="9278" spans="1:1">
      <c r="A9278" t="s">
        <v>14150</v>
      </c>
    </row>
    <row r="9279" spans="1:1">
      <c r="A9279" t="s">
        <v>13529</v>
      </c>
    </row>
    <row r="9280" spans="1:1">
      <c r="A9280" t="s">
        <v>2845</v>
      </c>
    </row>
    <row r="9281" spans="1:1">
      <c r="A9281" t="s">
        <v>8373</v>
      </c>
    </row>
    <row r="9282" spans="1:1">
      <c r="A9282" t="s">
        <v>13555</v>
      </c>
    </row>
    <row r="9283" spans="1:1">
      <c r="A9283" t="s">
        <v>1122</v>
      </c>
    </row>
    <row r="9284" spans="1:1">
      <c r="A9284" s="1" t="s">
        <v>8374</v>
      </c>
    </row>
    <row r="9285" spans="1:1">
      <c r="A9285" s="1" t="s">
        <v>3004</v>
      </c>
    </row>
    <row r="9286" spans="1:1">
      <c r="A9286" t="s">
        <v>1808</v>
      </c>
    </row>
    <row r="9287" spans="1:1">
      <c r="A9287" s="1" t="s">
        <v>8375</v>
      </c>
    </row>
    <row r="9288" spans="1:1">
      <c r="A9288" s="1" t="s">
        <v>8376</v>
      </c>
    </row>
    <row r="9289" spans="1:1">
      <c r="A9289" t="s">
        <v>10982</v>
      </c>
    </row>
    <row r="9290" spans="1:1">
      <c r="A9290" t="s">
        <v>1807</v>
      </c>
    </row>
    <row r="9291" spans="1:1">
      <c r="A9291" t="s">
        <v>1793</v>
      </c>
    </row>
    <row r="9292" spans="1:1">
      <c r="A9292" t="s">
        <v>11949</v>
      </c>
    </row>
    <row r="9293" spans="1:1">
      <c r="A9293" s="1" t="s">
        <v>8377</v>
      </c>
    </row>
    <row r="9294" spans="1:1">
      <c r="A9294" t="s">
        <v>13530</v>
      </c>
    </row>
    <row r="9295" spans="1:1">
      <c r="A9295" s="1" t="s">
        <v>3204</v>
      </c>
    </row>
    <row r="9296" spans="1:1">
      <c r="A9296" t="s">
        <v>4003</v>
      </c>
    </row>
    <row r="9297" spans="1:1">
      <c r="A9297" t="s">
        <v>10983</v>
      </c>
    </row>
    <row r="9298" spans="1:1">
      <c r="A9298" t="s">
        <v>13532</v>
      </c>
    </row>
    <row r="9299" spans="1:1">
      <c r="A9299" t="s">
        <v>13531</v>
      </c>
    </row>
    <row r="9300" spans="1:1">
      <c r="A9300" s="1" t="s">
        <v>8378</v>
      </c>
    </row>
    <row r="9301" spans="1:1">
      <c r="A9301" t="s">
        <v>1782</v>
      </c>
    </row>
    <row r="9302" spans="1:1">
      <c r="A9302" t="s">
        <v>1809</v>
      </c>
    </row>
    <row r="9303" spans="1:1">
      <c r="A9303" t="s">
        <v>1801</v>
      </c>
    </row>
    <row r="9304" spans="1:1">
      <c r="A9304" t="s">
        <v>5241</v>
      </c>
    </row>
    <row r="9305" spans="1:1">
      <c r="A9305" t="s">
        <v>8379</v>
      </c>
    </row>
    <row r="9306" spans="1:1">
      <c r="A9306" t="s">
        <v>8380</v>
      </c>
    </row>
    <row r="9307" spans="1:1">
      <c r="A9307" t="s">
        <v>1812</v>
      </c>
    </row>
    <row r="9308" spans="1:1">
      <c r="A9308" t="s">
        <v>1813</v>
      </c>
    </row>
    <row r="9309" spans="1:1">
      <c r="A9309" t="s">
        <v>1810</v>
      </c>
    </row>
    <row r="9310" spans="1:1">
      <c r="A9310" s="1" t="s">
        <v>4806</v>
      </c>
    </row>
    <row r="9311" spans="1:1">
      <c r="A9311" t="s">
        <v>10984</v>
      </c>
    </row>
    <row r="9312" spans="1:1">
      <c r="A9312" s="1" t="s">
        <v>4187</v>
      </c>
    </row>
    <row r="9313" spans="1:1">
      <c r="A9313" t="s">
        <v>12538</v>
      </c>
    </row>
    <row r="9314" spans="1:1">
      <c r="A9314" t="s">
        <v>8381</v>
      </c>
    </row>
    <row r="9315" spans="1:1">
      <c r="A9315" t="s">
        <v>12258</v>
      </c>
    </row>
    <row r="9316" spans="1:1">
      <c r="A9316" t="s">
        <v>7</v>
      </c>
    </row>
    <row r="9317" spans="1:1">
      <c r="A9317" t="s">
        <v>8382</v>
      </c>
    </row>
    <row r="9318" spans="1:1">
      <c r="A9318" t="s">
        <v>8383</v>
      </c>
    </row>
    <row r="9319" spans="1:1">
      <c r="A9319" t="s">
        <v>1817</v>
      </c>
    </row>
    <row r="9320" spans="1:1">
      <c r="A9320" t="s">
        <v>4149</v>
      </c>
    </row>
    <row r="9321" spans="1:1">
      <c r="A9321" s="1" t="s">
        <v>8384</v>
      </c>
    </row>
    <row r="9322" spans="1:1">
      <c r="A9322" s="1" t="s">
        <v>8385</v>
      </c>
    </row>
    <row r="9323" spans="1:1">
      <c r="A9323" t="s">
        <v>11950</v>
      </c>
    </row>
    <row r="9324" spans="1:1">
      <c r="A9324" t="s">
        <v>11951</v>
      </c>
    </row>
    <row r="9325" spans="1:1">
      <c r="A9325" t="s">
        <v>1811</v>
      </c>
    </row>
    <row r="9326" spans="1:1">
      <c r="A9326" t="s">
        <v>8386</v>
      </c>
    </row>
    <row r="9327" spans="1:1">
      <c r="A9327" s="1" t="s">
        <v>8387</v>
      </c>
    </row>
    <row r="9328" spans="1:1">
      <c r="A9328" s="1" t="s">
        <v>8388</v>
      </c>
    </row>
    <row r="9329" spans="1:1">
      <c r="A9329" t="s">
        <v>1842</v>
      </c>
    </row>
    <row r="9330" spans="1:1">
      <c r="A9330" t="s">
        <v>11952</v>
      </c>
    </row>
    <row r="9331" spans="1:1">
      <c r="A9331" t="s">
        <v>13537</v>
      </c>
    </row>
    <row r="9332" spans="1:1">
      <c r="A9332" s="1" t="s">
        <v>8389</v>
      </c>
    </row>
    <row r="9333" spans="1:1">
      <c r="A9333" t="s">
        <v>1820</v>
      </c>
    </row>
    <row r="9334" spans="1:1">
      <c r="A9334" t="s">
        <v>1833</v>
      </c>
    </row>
    <row r="9335" spans="1:1">
      <c r="A9335" t="s">
        <v>10985</v>
      </c>
    </row>
    <row r="9336" spans="1:1">
      <c r="A9336" t="s">
        <v>10986</v>
      </c>
    </row>
    <row r="9337" spans="1:1">
      <c r="A9337" t="s">
        <v>1823</v>
      </c>
    </row>
    <row r="9338" spans="1:1">
      <c r="A9338" t="s">
        <v>8390</v>
      </c>
    </row>
    <row r="9339" spans="1:1">
      <c r="A9339" t="s">
        <v>1824</v>
      </c>
    </row>
    <row r="9340" spans="1:1">
      <c r="A9340" t="s">
        <v>1831</v>
      </c>
    </row>
    <row r="9341" spans="1:1">
      <c r="A9341" t="s">
        <v>13535</v>
      </c>
    </row>
    <row r="9342" spans="1:1">
      <c r="A9342" s="1" t="s">
        <v>8391</v>
      </c>
    </row>
    <row r="9343" spans="1:1">
      <c r="A9343" t="s">
        <v>1794</v>
      </c>
    </row>
    <row r="9344" spans="1:1">
      <c r="A9344" t="s">
        <v>1795</v>
      </c>
    </row>
    <row r="9345" spans="1:1">
      <c r="A9345" t="s">
        <v>8392</v>
      </c>
    </row>
    <row r="9346" spans="1:1">
      <c r="A9346" t="s">
        <v>1826</v>
      </c>
    </row>
    <row r="9347" spans="1:1">
      <c r="A9347" t="s">
        <v>1825</v>
      </c>
    </row>
    <row r="9348" spans="1:1">
      <c r="A9348" t="s">
        <v>1802</v>
      </c>
    </row>
    <row r="9349" spans="1:1">
      <c r="A9349" t="s">
        <v>11953</v>
      </c>
    </row>
    <row r="9350" spans="1:1">
      <c r="A9350" t="s">
        <v>1822</v>
      </c>
    </row>
    <row r="9351" spans="1:1">
      <c r="A9351" t="s">
        <v>1827</v>
      </c>
    </row>
    <row r="9352" spans="1:1">
      <c r="A9352" t="s">
        <v>1830</v>
      </c>
    </row>
    <row r="9353" spans="1:1">
      <c r="A9353" t="s">
        <v>4431</v>
      </c>
    </row>
    <row r="9354" spans="1:1">
      <c r="A9354" t="s">
        <v>1828</v>
      </c>
    </row>
    <row r="9355" spans="1:1">
      <c r="A9355" t="s">
        <v>5127</v>
      </c>
    </row>
    <row r="9356" spans="1:1">
      <c r="A9356" t="s">
        <v>1832</v>
      </c>
    </row>
    <row r="9357" spans="1:1">
      <c r="A9357" t="s">
        <v>1786</v>
      </c>
    </row>
    <row r="9358" spans="1:1">
      <c r="A9358" t="s">
        <v>13536</v>
      </c>
    </row>
    <row r="9359" spans="1:1">
      <c r="A9359" t="s">
        <v>13534</v>
      </c>
    </row>
    <row r="9360" spans="1:1">
      <c r="A9360" s="1" t="s">
        <v>8393</v>
      </c>
    </row>
    <row r="9361" spans="1:1">
      <c r="A9361" s="1" t="s">
        <v>8394</v>
      </c>
    </row>
    <row r="9362" spans="1:1">
      <c r="A9362" s="1" t="s">
        <v>3338</v>
      </c>
    </row>
    <row r="9363" spans="1:1">
      <c r="A9363" t="s">
        <v>11954</v>
      </c>
    </row>
    <row r="9364" spans="1:1">
      <c r="A9364" t="s">
        <v>8395</v>
      </c>
    </row>
    <row r="9365" spans="1:1">
      <c r="A9365" t="s">
        <v>4434</v>
      </c>
    </row>
    <row r="9366" spans="1:1">
      <c r="A9366" t="s">
        <v>8396</v>
      </c>
    </row>
    <row r="9367" spans="1:1">
      <c r="A9367" s="1" t="s">
        <v>3929</v>
      </c>
    </row>
    <row r="9368" spans="1:1">
      <c r="A9368" t="s">
        <v>4043</v>
      </c>
    </row>
    <row r="9369" spans="1:1">
      <c r="A9369" s="1" t="s">
        <v>3114</v>
      </c>
    </row>
    <row r="9370" spans="1:1">
      <c r="A9370" s="1" t="s">
        <v>8397</v>
      </c>
    </row>
    <row r="9371" spans="1:1">
      <c r="A9371" t="s">
        <v>1836</v>
      </c>
    </row>
    <row r="9372" spans="1:1">
      <c r="A9372" s="1" t="s">
        <v>8398</v>
      </c>
    </row>
    <row r="9373" spans="1:1">
      <c r="A9373" t="s">
        <v>12406</v>
      </c>
    </row>
    <row r="9374" spans="1:1">
      <c r="A9374" s="1" t="s">
        <v>3701</v>
      </c>
    </row>
    <row r="9375" spans="1:1">
      <c r="A9375" t="s">
        <v>13539</v>
      </c>
    </row>
    <row r="9376" spans="1:1">
      <c r="A9376" t="s">
        <v>11955</v>
      </c>
    </row>
    <row r="9377" spans="1:1">
      <c r="A9377" s="1" t="s">
        <v>2903</v>
      </c>
    </row>
    <row r="9378" spans="1:1">
      <c r="A9378" t="s">
        <v>13544</v>
      </c>
    </row>
    <row r="9379" spans="1:1">
      <c r="A9379" t="s">
        <v>5076</v>
      </c>
    </row>
    <row r="9380" spans="1:1">
      <c r="A9380" s="1" t="s">
        <v>8399</v>
      </c>
    </row>
    <row r="9381" spans="1:1">
      <c r="A9381" t="s">
        <v>13540</v>
      </c>
    </row>
    <row r="9382" spans="1:1">
      <c r="A9382" t="s">
        <v>1841</v>
      </c>
    </row>
    <row r="9383" spans="1:1">
      <c r="A9383" t="s">
        <v>1843</v>
      </c>
    </row>
    <row r="9384" spans="1:1">
      <c r="A9384" s="1" t="s">
        <v>3628</v>
      </c>
    </row>
    <row r="9385" spans="1:1">
      <c r="A9385" t="s">
        <v>10987</v>
      </c>
    </row>
    <row r="9386" spans="1:1">
      <c r="A9386" t="s">
        <v>8400</v>
      </c>
    </row>
    <row r="9387" spans="1:1">
      <c r="A9387" s="1" t="s">
        <v>8401</v>
      </c>
    </row>
    <row r="9388" spans="1:1">
      <c r="A9388" s="1" t="s">
        <v>8402</v>
      </c>
    </row>
    <row r="9389" spans="1:1">
      <c r="A9389" t="s">
        <v>5037</v>
      </c>
    </row>
    <row r="9390" spans="1:1">
      <c r="A9390" t="s">
        <v>1839</v>
      </c>
    </row>
    <row r="9391" spans="1:1">
      <c r="A9391" t="s">
        <v>13545</v>
      </c>
    </row>
    <row r="9392" spans="1:1">
      <c r="A9392" t="s">
        <v>1834</v>
      </c>
    </row>
    <row r="9393" spans="1:1">
      <c r="A9393" s="1" t="s">
        <v>3253</v>
      </c>
    </row>
    <row r="9394" spans="1:1">
      <c r="A9394" t="s">
        <v>13465</v>
      </c>
    </row>
    <row r="9395" spans="1:1">
      <c r="A9395" t="s">
        <v>13549</v>
      </c>
    </row>
    <row r="9396" spans="1:1">
      <c r="A9396" t="s">
        <v>1847</v>
      </c>
    </row>
    <row r="9397" spans="1:1">
      <c r="A9397" s="1" t="s">
        <v>8403</v>
      </c>
    </row>
    <row r="9398" spans="1:1">
      <c r="A9398" t="s">
        <v>1848</v>
      </c>
    </row>
    <row r="9399" spans="1:1">
      <c r="A9399" t="s">
        <v>13542</v>
      </c>
    </row>
    <row r="9400" spans="1:1">
      <c r="A9400" t="s">
        <v>1838</v>
      </c>
    </row>
    <row r="9401" spans="1:1">
      <c r="A9401" t="s">
        <v>5134</v>
      </c>
    </row>
    <row r="9402" spans="1:1">
      <c r="A9402" t="s">
        <v>13541</v>
      </c>
    </row>
    <row r="9403" spans="1:1">
      <c r="A9403" t="s">
        <v>10988</v>
      </c>
    </row>
    <row r="9404" spans="1:1">
      <c r="A9404" t="s">
        <v>10989</v>
      </c>
    </row>
    <row r="9405" spans="1:1">
      <c r="A9405" t="s">
        <v>2842</v>
      </c>
    </row>
    <row r="9406" spans="1:1">
      <c r="A9406" t="s">
        <v>1803</v>
      </c>
    </row>
    <row r="9407" spans="1:1">
      <c r="A9407" s="1" t="s">
        <v>8404</v>
      </c>
    </row>
    <row r="9408" spans="1:1">
      <c r="A9408" t="s">
        <v>11956</v>
      </c>
    </row>
    <row r="9409" spans="1:1">
      <c r="A9409" t="s">
        <v>11957</v>
      </c>
    </row>
    <row r="9410" spans="1:1">
      <c r="A9410" t="s">
        <v>11958</v>
      </c>
    </row>
    <row r="9411" spans="1:1">
      <c r="A9411" s="1" t="s">
        <v>8405</v>
      </c>
    </row>
    <row r="9412" spans="1:1">
      <c r="A9412" t="s">
        <v>13553</v>
      </c>
    </row>
    <row r="9413" spans="1:1">
      <c r="A9413" s="1" t="s">
        <v>8406</v>
      </c>
    </row>
    <row r="9414" spans="1:1">
      <c r="A9414" t="s">
        <v>1851</v>
      </c>
    </row>
    <row r="9415" spans="1:1">
      <c r="A9415" s="1" t="s">
        <v>2980</v>
      </c>
    </row>
    <row r="9416" spans="1:1">
      <c r="A9416" t="s">
        <v>4756</v>
      </c>
    </row>
    <row r="9417" spans="1:1">
      <c r="A9417" s="1" t="s">
        <v>8407</v>
      </c>
    </row>
    <row r="9418" spans="1:1">
      <c r="A9418" t="s">
        <v>1852</v>
      </c>
    </row>
    <row r="9419" spans="1:1">
      <c r="A9419" t="s">
        <v>1853</v>
      </c>
    </row>
    <row r="9420" spans="1:1">
      <c r="A9420" t="s">
        <v>8408</v>
      </c>
    </row>
    <row r="9421" spans="1:1">
      <c r="A9421" t="s">
        <v>8409</v>
      </c>
    </row>
    <row r="9422" spans="1:1">
      <c r="A9422" t="s">
        <v>1815</v>
      </c>
    </row>
    <row r="9423" spans="1:1">
      <c r="A9423" t="s">
        <v>1814</v>
      </c>
    </row>
    <row r="9424" spans="1:1">
      <c r="A9424" t="s">
        <v>13533</v>
      </c>
    </row>
    <row r="9425" spans="1:1">
      <c r="A9425" t="s">
        <v>1858</v>
      </c>
    </row>
    <row r="9426" spans="1:1">
      <c r="A9426" t="s">
        <v>10990</v>
      </c>
    </row>
    <row r="9427" spans="1:1">
      <c r="A9427" t="s">
        <v>10991</v>
      </c>
    </row>
    <row r="9428" spans="1:1">
      <c r="A9428" t="s">
        <v>10992</v>
      </c>
    </row>
    <row r="9429" spans="1:1">
      <c r="A9429" t="s">
        <v>13552</v>
      </c>
    </row>
    <row r="9430" spans="1:1">
      <c r="A9430" t="s">
        <v>1835</v>
      </c>
    </row>
    <row r="9431" spans="1:1">
      <c r="A9431" t="s">
        <v>1816</v>
      </c>
    </row>
    <row r="9432" spans="1:1">
      <c r="A9432" t="s">
        <v>10993</v>
      </c>
    </row>
    <row r="9433" spans="1:1">
      <c r="A9433" t="s">
        <v>1854</v>
      </c>
    </row>
    <row r="9434" spans="1:1">
      <c r="A9434" t="s">
        <v>1821</v>
      </c>
    </row>
    <row r="9435" spans="1:1">
      <c r="A9435" t="s">
        <v>3476</v>
      </c>
    </row>
    <row r="9436" spans="1:1">
      <c r="A9436" t="s">
        <v>13524</v>
      </c>
    </row>
    <row r="9437" spans="1:1">
      <c r="A9437" t="s">
        <v>1855</v>
      </c>
    </row>
    <row r="9438" spans="1:1">
      <c r="A9438" t="s">
        <v>11959</v>
      </c>
    </row>
    <row r="9439" spans="1:1">
      <c r="A9439" s="1" t="s">
        <v>8410</v>
      </c>
    </row>
    <row r="9440" spans="1:1">
      <c r="A9440" t="s">
        <v>1857</v>
      </c>
    </row>
    <row r="9441" spans="1:1">
      <c r="A9441" t="s">
        <v>8411</v>
      </c>
    </row>
    <row r="9442" spans="1:1">
      <c r="A9442" t="s">
        <v>10994</v>
      </c>
    </row>
    <row r="9443" spans="1:1">
      <c r="A9443" t="s">
        <v>10995</v>
      </c>
    </row>
    <row r="9444" spans="1:1">
      <c r="A9444" t="s">
        <v>8412</v>
      </c>
    </row>
    <row r="9445" spans="1:1">
      <c r="A9445" t="s">
        <v>10996</v>
      </c>
    </row>
    <row r="9446" spans="1:1">
      <c r="A9446" t="s">
        <v>1818</v>
      </c>
    </row>
    <row r="9447" spans="1:1">
      <c r="A9447" t="s">
        <v>1819</v>
      </c>
    </row>
    <row r="9448" spans="1:1">
      <c r="A9448" t="s">
        <v>13556</v>
      </c>
    </row>
    <row r="9449" spans="1:1">
      <c r="A9449" t="s">
        <v>1856</v>
      </c>
    </row>
    <row r="9450" spans="1:1">
      <c r="A9450" s="1" t="s">
        <v>8413</v>
      </c>
    </row>
    <row r="9451" spans="1:1">
      <c r="A9451" t="s">
        <v>11960</v>
      </c>
    </row>
    <row r="9452" spans="1:1">
      <c r="A9452" s="1" t="s">
        <v>4225</v>
      </c>
    </row>
    <row r="9453" spans="1:1">
      <c r="A9453" s="1" t="s">
        <v>8414</v>
      </c>
    </row>
    <row r="9454" spans="1:1">
      <c r="A9454" s="1" t="s">
        <v>8415</v>
      </c>
    </row>
    <row r="9455" spans="1:1">
      <c r="A9455" t="s">
        <v>1798</v>
      </c>
    </row>
    <row r="9456" spans="1:1">
      <c r="A9456" t="s">
        <v>1859</v>
      </c>
    </row>
    <row r="9457" spans="1:1">
      <c r="A9457" t="s">
        <v>1779</v>
      </c>
    </row>
    <row r="9458" spans="1:1">
      <c r="A9458" t="s">
        <v>14151</v>
      </c>
    </row>
    <row r="9459" spans="1:1">
      <c r="A9459" t="s">
        <v>13528</v>
      </c>
    </row>
    <row r="9460" spans="1:1">
      <c r="A9460" s="1" t="s">
        <v>8416</v>
      </c>
    </row>
    <row r="9461" spans="1:1">
      <c r="A9461" t="s">
        <v>11961</v>
      </c>
    </row>
    <row r="9462" spans="1:1">
      <c r="A9462" t="s">
        <v>4880</v>
      </c>
    </row>
    <row r="9463" spans="1:1">
      <c r="A9463" t="s">
        <v>11962</v>
      </c>
    </row>
    <row r="9464" spans="1:1">
      <c r="A9464" s="1" t="s">
        <v>8417</v>
      </c>
    </row>
    <row r="9465" spans="1:1">
      <c r="A9465" t="s">
        <v>1860</v>
      </c>
    </row>
    <row r="9466" spans="1:1">
      <c r="A9466" t="s">
        <v>1861</v>
      </c>
    </row>
    <row r="9467" spans="1:1">
      <c r="A9467" t="s">
        <v>4151</v>
      </c>
    </row>
    <row r="9468" spans="1:1">
      <c r="A9468" t="s">
        <v>1862</v>
      </c>
    </row>
    <row r="9469" spans="1:1">
      <c r="A9469" s="1" t="s">
        <v>8418</v>
      </c>
    </row>
    <row r="9470" spans="1:1">
      <c r="A9470" t="s">
        <v>1863</v>
      </c>
    </row>
    <row r="9471" spans="1:1">
      <c r="A9471" t="s">
        <v>10997</v>
      </c>
    </row>
    <row r="9472" spans="1:1">
      <c r="A9472" t="s">
        <v>1864</v>
      </c>
    </row>
    <row r="9473" spans="1:1">
      <c r="A9473" s="1" t="s">
        <v>8419</v>
      </c>
    </row>
    <row r="9474" spans="1:1">
      <c r="A9474" t="s">
        <v>1865</v>
      </c>
    </row>
    <row r="9475" spans="1:1">
      <c r="A9475" t="s">
        <v>1866</v>
      </c>
    </row>
    <row r="9476" spans="1:1">
      <c r="A9476" s="1" t="s">
        <v>4276</v>
      </c>
    </row>
    <row r="9477" spans="1:1">
      <c r="A9477" t="s">
        <v>1867</v>
      </c>
    </row>
    <row r="9478" spans="1:1">
      <c r="A9478" t="s">
        <v>10998</v>
      </c>
    </row>
    <row r="9479" spans="1:1">
      <c r="A9479" t="s">
        <v>8420</v>
      </c>
    </row>
    <row r="9480" spans="1:1">
      <c r="A9480" t="s">
        <v>8421</v>
      </c>
    </row>
    <row r="9481" spans="1:1">
      <c r="A9481" s="1" t="s">
        <v>4969</v>
      </c>
    </row>
    <row r="9482" spans="1:1">
      <c r="A9482" t="s">
        <v>12815</v>
      </c>
    </row>
    <row r="9483" spans="1:1">
      <c r="A9483" t="s">
        <v>1868</v>
      </c>
    </row>
    <row r="9484" spans="1:1">
      <c r="A9484" t="s">
        <v>323</v>
      </c>
    </row>
    <row r="9485" spans="1:1">
      <c r="A9485" s="1" t="s">
        <v>8422</v>
      </c>
    </row>
    <row r="9486" spans="1:1">
      <c r="A9486" t="s">
        <v>10999</v>
      </c>
    </row>
    <row r="9487" spans="1:1">
      <c r="A9487" s="1" t="s">
        <v>4424</v>
      </c>
    </row>
    <row r="9488" spans="1:1">
      <c r="A9488" s="1" t="s">
        <v>8423</v>
      </c>
    </row>
    <row r="9489" spans="1:1">
      <c r="A9489" t="s">
        <v>13566</v>
      </c>
    </row>
    <row r="9490" spans="1:1">
      <c r="A9490" s="1" t="s">
        <v>3035</v>
      </c>
    </row>
    <row r="9491" spans="1:1">
      <c r="A9491" t="s">
        <v>1881</v>
      </c>
    </row>
    <row r="9492" spans="1:1">
      <c r="A9492" t="s">
        <v>4023</v>
      </c>
    </row>
    <row r="9493" spans="1:1">
      <c r="A9493" s="1" t="s">
        <v>3554</v>
      </c>
    </row>
    <row r="9494" spans="1:1">
      <c r="A9494" t="s">
        <v>13565</v>
      </c>
    </row>
    <row r="9495" spans="1:1">
      <c r="A9495" t="s">
        <v>1871</v>
      </c>
    </row>
    <row r="9496" spans="1:1">
      <c r="A9496" s="1" t="s">
        <v>5138</v>
      </c>
    </row>
    <row r="9497" spans="1:1">
      <c r="A9497" t="s">
        <v>11963</v>
      </c>
    </row>
    <row r="9498" spans="1:1">
      <c r="A9498" t="s">
        <v>11964</v>
      </c>
    </row>
    <row r="9499" spans="1:1">
      <c r="A9499" t="s">
        <v>1877</v>
      </c>
    </row>
    <row r="9500" spans="1:1">
      <c r="A9500" t="s">
        <v>11000</v>
      </c>
    </row>
    <row r="9501" spans="1:1">
      <c r="A9501" t="s">
        <v>11001</v>
      </c>
    </row>
    <row r="9502" spans="1:1">
      <c r="A9502" t="s">
        <v>11002</v>
      </c>
    </row>
    <row r="9503" spans="1:1">
      <c r="A9503" t="s">
        <v>1878</v>
      </c>
    </row>
    <row r="9504" spans="1:1">
      <c r="A9504" t="s">
        <v>8424</v>
      </c>
    </row>
    <row r="9505" spans="1:1">
      <c r="A9505" s="1" t="s">
        <v>3188</v>
      </c>
    </row>
    <row r="9506" spans="1:1">
      <c r="A9506" s="1" t="s">
        <v>8425</v>
      </c>
    </row>
    <row r="9507" spans="1:1">
      <c r="A9507" s="1" t="s">
        <v>3081</v>
      </c>
    </row>
    <row r="9508" spans="1:1">
      <c r="A9508" t="s">
        <v>11965</v>
      </c>
    </row>
    <row r="9509" spans="1:1">
      <c r="A9509" s="1" t="s">
        <v>8426</v>
      </c>
    </row>
    <row r="9510" spans="1:1">
      <c r="A9510" t="s">
        <v>1940</v>
      </c>
    </row>
    <row r="9511" spans="1:1">
      <c r="A9511" s="1" t="s">
        <v>4489</v>
      </c>
    </row>
    <row r="9512" spans="1:1">
      <c r="A9512" t="s">
        <v>13628</v>
      </c>
    </row>
    <row r="9513" spans="1:1">
      <c r="A9513" t="s">
        <v>11003</v>
      </c>
    </row>
    <row r="9514" spans="1:1">
      <c r="A9514" t="s">
        <v>8427</v>
      </c>
    </row>
    <row r="9515" spans="1:1">
      <c r="A9515" t="s">
        <v>13575</v>
      </c>
    </row>
    <row r="9516" spans="1:1">
      <c r="A9516" t="s">
        <v>11004</v>
      </c>
    </row>
    <row r="9517" spans="1:1">
      <c r="A9517" s="1" t="s">
        <v>3045</v>
      </c>
    </row>
    <row r="9518" spans="1:1">
      <c r="A9518" t="s">
        <v>13572</v>
      </c>
    </row>
    <row r="9519" spans="1:1">
      <c r="A9519" t="s">
        <v>11005</v>
      </c>
    </row>
    <row r="9520" spans="1:1">
      <c r="A9520" t="s">
        <v>8428</v>
      </c>
    </row>
    <row r="9521" spans="1:1">
      <c r="A9521" t="s">
        <v>1882</v>
      </c>
    </row>
    <row r="9522" spans="1:1">
      <c r="A9522" t="s">
        <v>14153</v>
      </c>
    </row>
    <row r="9523" spans="1:1">
      <c r="A9523" s="1" t="s">
        <v>4522</v>
      </c>
    </row>
    <row r="9524" spans="1:1">
      <c r="A9524" t="s">
        <v>11006</v>
      </c>
    </row>
    <row r="9525" spans="1:1">
      <c r="A9525" t="s">
        <v>11007</v>
      </c>
    </row>
    <row r="9526" spans="1:1">
      <c r="A9526" t="s">
        <v>11008</v>
      </c>
    </row>
    <row r="9527" spans="1:1">
      <c r="A9527" s="1" t="s">
        <v>4813</v>
      </c>
    </row>
    <row r="9528" spans="1:1">
      <c r="A9528" s="1" t="s">
        <v>8429</v>
      </c>
    </row>
    <row r="9529" spans="1:1">
      <c r="A9529" t="s">
        <v>11966</v>
      </c>
    </row>
    <row r="9530" spans="1:1">
      <c r="A9530" t="s">
        <v>13579</v>
      </c>
    </row>
    <row r="9531" spans="1:1">
      <c r="A9531" t="s">
        <v>1890</v>
      </c>
    </row>
    <row r="9532" spans="1:1">
      <c r="A9532" t="s">
        <v>5165</v>
      </c>
    </row>
    <row r="9533" spans="1:1">
      <c r="A9533" t="s">
        <v>8430</v>
      </c>
    </row>
    <row r="9534" spans="1:1">
      <c r="A9534" t="s">
        <v>8431</v>
      </c>
    </row>
    <row r="9535" spans="1:1">
      <c r="A9535" t="s">
        <v>11967</v>
      </c>
    </row>
    <row r="9536" spans="1:1">
      <c r="A9536" t="s">
        <v>4067</v>
      </c>
    </row>
    <row r="9537" spans="1:1">
      <c r="A9537" t="s">
        <v>1894</v>
      </c>
    </row>
    <row r="9538" spans="1:1">
      <c r="A9538" s="1" t="s">
        <v>8432</v>
      </c>
    </row>
    <row r="9539" spans="1:1">
      <c r="A9539" t="s">
        <v>1892</v>
      </c>
    </row>
    <row r="9540" spans="1:1">
      <c r="A9540" t="s">
        <v>1897</v>
      </c>
    </row>
    <row r="9541" spans="1:1">
      <c r="A9541" t="s">
        <v>1898</v>
      </c>
    </row>
    <row r="9542" spans="1:1">
      <c r="A9542" t="s">
        <v>8433</v>
      </c>
    </row>
    <row r="9543" spans="1:1">
      <c r="A9543" t="s">
        <v>11009</v>
      </c>
    </row>
    <row r="9544" spans="1:1">
      <c r="A9544" s="1" t="s">
        <v>8434</v>
      </c>
    </row>
    <row r="9545" spans="1:1">
      <c r="A9545" t="s">
        <v>12474</v>
      </c>
    </row>
    <row r="9546" spans="1:1">
      <c r="A9546" t="s">
        <v>8435</v>
      </c>
    </row>
    <row r="9547" spans="1:1">
      <c r="A9547" t="s">
        <v>8436</v>
      </c>
    </row>
    <row r="9548" spans="1:1">
      <c r="A9548" s="1" t="s">
        <v>3760</v>
      </c>
    </row>
    <row r="9549" spans="1:1">
      <c r="A9549" t="s">
        <v>8437</v>
      </c>
    </row>
    <row r="9550" spans="1:1">
      <c r="A9550" t="s">
        <v>1902</v>
      </c>
    </row>
    <row r="9551" spans="1:1">
      <c r="A9551" t="s">
        <v>1899</v>
      </c>
    </row>
    <row r="9552" spans="1:1">
      <c r="A9552" s="1" t="s">
        <v>3613</v>
      </c>
    </row>
    <row r="9553" spans="1:1">
      <c r="A9553" s="1" t="s">
        <v>3277</v>
      </c>
    </row>
    <row r="9554" spans="1:1">
      <c r="A9554" t="s">
        <v>11968</v>
      </c>
    </row>
    <row r="9555" spans="1:1">
      <c r="A9555" s="1" t="s">
        <v>8438</v>
      </c>
    </row>
    <row r="9556" spans="1:1">
      <c r="A9556" t="s">
        <v>1923</v>
      </c>
    </row>
    <row r="9557" spans="1:1">
      <c r="A9557" t="s">
        <v>1924</v>
      </c>
    </row>
    <row r="9558" spans="1:1">
      <c r="A9558" t="s">
        <v>8439</v>
      </c>
    </row>
    <row r="9559" spans="1:1">
      <c r="A9559" s="1" t="s">
        <v>5093</v>
      </c>
    </row>
    <row r="9560" spans="1:1">
      <c r="A9560" t="s">
        <v>1954</v>
      </c>
    </row>
    <row r="9561" spans="1:1">
      <c r="A9561" s="1" t="s">
        <v>2764</v>
      </c>
    </row>
    <row r="9562" spans="1:1">
      <c r="A9562" s="1" t="s">
        <v>2948</v>
      </c>
    </row>
    <row r="9563" spans="1:1">
      <c r="A9563" t="s">
        <v>8440</v>
      </c>
    </row>
    <row r="9564" spans="1:1">
      <c r="A9564" t="s">
        <v>8441</v>
      </c>
    </row>
    <row r="9565" spans="1:1">
      <c r="A9565" t="s">
        <v>8442</v>
      </c>
    </row>
    <row r="9566" spans="1:1">
      <c r="A9566" t="s">
        <v>3739</v>
      </c>
    </row>
    <row r="9567" spans="1:1">
      <c r="A9567" t="s">
        <v>1891</v>
      </c>
    </row>
    <row r="9568" spans="1:1">
      <c r="A9568" s="1" t="s">
        <v>3771</v>
      </c>
    </row>
    <row r="9569" spans="1:1">
      <c r="A9569" t="s">
        <v>8443</v>
      </c>
    </row>
    <row r="9570" spans="1:1">
      <c r="A9570" t="s">
        <v>8444</v>
      </c>
    </row>
    <row r="9571" spans="1:1">
      <c r="A9571" s="1" t="s">
        <v>8445</v>
      </c>
    </row>
    <row r="9572" spans="1:1">
      <c r="A9572" t="s">
        <v>2017</v>
      </c>
    </row>
    <row r="9573" spans="1:1">
      <c r="A9573" t="s">
        <v>3342</v>
      </c>
    </row>
    <row r="9574" spans="1:1">
      <c r="A9574" t="s">
        <v>11010</v>
      </c>
    </row>
    <row r="9575" spans="1:1">
      <c r="A9575" t="s">
        <v>13559</v>
      </c>
    </row>
    <row r="9576" spans="1:1">
      <c r="A9576" s="1" t="s">
        <v>8446</v>
      </c>
    </row>
    <row r="9577" spans="1:1">
      <c r="A9577" t="s">
        <v>1970</v>
      </c>
    </row>
    <row r="9578" spans="1:1">
      <c r="A9578" s="1" t="s">
        <v>3137</v>
      </c>
    </row>
    <row r="9579" spans="1:1">
      <c r="A9579" s="1" t="s">
        <v>8447</v>
      </c>
    </row>
    <row r="9580" spans="1:1">
      <c r="A9580" s="1" t="s">
        <v>8448</v>
      </c>
    </row>
    <row r="9581" spans="1:1">
      <c r="A9581" s="1" t="s">
        <v>3979</v>
      </c>
    </row>
    <row r="9582" spans="1:1">
      <c r="A9582" t="s">
        <v>1974</v>
      </c>
    </row>
    <row r="9583" spans="1:1">
      <c r="A9583" t="s">
        <v>13624</v>
      </c>
    </row>
    <row r="9584" spans="1:1">
      <c r="A9584" s="1" t="s">
        <v>8449</v>
      </c>
    </row>
    <row r="9585" spans="1:1">
      <c r="A9585" t="s">
        <v>12323</v>
      </c>
    </row>
    <row r="9586" spans="1:1">
      <c r="A9586" t="s">
        <v>2025</v>
      </c>
    </row>
    <row r="9587" spans="1:1">
      <c r="A9587" t="s">
        <v>10132</v>
      </c>
    </row>
    <row r="9588" spans="1:1">
      <c r="A9588" t="s">
        <v>1870</v>
      </c>
    </row>
    <row r="9589" spans="1:1">
      <c r="A9589" t="s">
        <v>1904</v>
      </c>
    </row>
    <row r="9590" spans="1:1">
      <c r="A9590" s="1" t="s">
        <v>8450</v>
      </c>
    </row>
    <row r="9591" spans="1:1">
      <c r="A9591" s="1" t="s">
        <v>8451</v>
      </c>
    </row>
    <row r="9592" spans="1:1">
      <c r="A9592" s="1" t="s">
        <v>4445</v>
      </c>
    </row>
    <row r="9593" spans="1:1">
      <c r="A9593" s="1" t="s">
        <v>3427</v>
      </c>
    </row>
    <row r="9594" spans="1:1">
      <c r="A9594" t="s">
        <v>11969</v>
      </c>
    </row>
    <row r="9595" spans="1:1">
      <c r="A9595" t="s">
        <v>1971</v>
      </c>
    </row>
    <row r="9596" spans="1:1">
      <c r="A9596" s="1" t="s">
        <v>8452</v>
      </c>
    </row>
    <row r="9597" spans="1:1">
      <c r="A9597" s="1" t="s">
        <v>4597</v>
      </c>
    </row>
    <row r="9598" spans="1:1">
      <c r="A9598" s="1" t="s">
        <v>8453</v>
      </c>
    </row>
    <row r="9599" spans="1:1">
      <c r="A9599" s="1" t="s">
        <v>8454</v>
      </c>
    </row>
    <row r="9600" spans="1:1">
      <c r="A9600" t="s">
        <v>13599</v>
      </c>
    </row>
    <row r="9601" spans="1:1">
      <c r="A9601" t="s">
        <v>14154</v>
      </c>
    </row>
    <row r="9602" spans="1:1">
      <c r="A9602" s="1" t="s">
        <v>4340</v>
      </c>
    </row>
    <row r="9603" spans="1:1">
      <c r="A9603" s="1" t="s">
        <v>8455</v>
      </c>
    </row>
    <row r="9604" spans="1:1">
      <c r="A9604" t="s">
        <v>14160</v>
      </c>
    </row>
    <row r="9605" spans="1:1">
      <c r="A9605" s="1" t="s">
        <v>4285</v>
      </c>
    </row>
    <row r="9606" spans="1:1">
      <c r="A9606" s="1" t="s">
        <v>8456</v>
      </c>
    </row>
    <row r="9607" spans="1:1">
      <c r="A9607" t="s">
        <v>13601</v>
      </c>
    </row>
    <row r="9608" spans="1:1">
      <c r="A9608" t="s">
        <v>1965</v>
      </c>
    </row>
    <row r="9609" spans="1:1">
      <c r="A9609" t="s">
        <v>8457</v>
      </c>
    </row>
    <row r="9610" spans="1:1">
      <c r="A9610" t="s">
        <v>11970</v>
      </c>
    </row>
    <row r="9611" spans="1:1">
      <c r="A9611" t="s">
        <v>8458</v>
      </c>
    </row>
    <row r="9612" spans="1:1">
      <c r="A9612" s="1" t="s">
        <v>8459</v>
      </c>
    </row>
    <row r="9613" spans="1:1">
      <c r="A9613" t="s">
        <v>11971</v>
      </c>
    </row>
    <row r="9614" spans="1:1">
      <c r="A9614" s="1" t="s">
        <v>4585</v>
      </c>
    </row>
    <row r="9615" spans="1:1">
      <c r="A9615" t="s">
        <v>13593</v>
      </c>
    </row>
    <row r="9616" spans="1:1">
      <c r="A9616" t="s">
        <v>1875</v>
      </c>
    </row>
    <row r="9617" spans="1:1">
      <c r="A9617" t="s">
        <v>1996</v>
      </c>
    </row>
    <row r="9618" spans="1:1">
      <c r="A9618" t="s">
        <v>1905</v>
      </c>
    </row>
    <row r="9619" spans="1:1">
      <c r="A9619" t="s">
        <v>11011</v>
      </c>
    </row>
    <row r="9620" spans="1:1">
      <c r="A9620" t="s">
        <v>1906</v>
      </c>
    </row>
    <row r="9621" spans="1:1">
      <c r="A9621" t="s">
        <v>11012</v>
      </c>
    </row>
    <row r="9622" spans="1:1">
      <c r="A9622" t="s">
        <v>11013</v>
      </c>
    </row>
    <row r="9623" spans="1:1">
      <c r="A9623" t="s">
        <v>1900</v>
      </c>
    </row>
    <row r="9624" spans="1:1">
      <c r="A9624" t="s">
        <v>8460</v>
      </c>
    </row>
    <row r="9625" spans="1:1">
      <c r="A9625" s="1" t="s">
        <v>8461</v>
      </c>
    </row>
    <row r="9626" spans="1:1">
      <c r="A9626" t="s">
        <v>1885</v>
      </c>
    </row>
    <row r="9627" spans="1:1">
      <c r="A9627" t="s">
        <v>2026</v>
      </c>
    </row>
    <row r="9628" spans="1:1">
      <c r="A9628" t="s">
        <v>11972</v>
      </c>
    </row>
    <row r="9629" spans="1:1">
      <c r="A9629" t="s">
        <v>4894</v>
      </c>
    </row>
    <row r="9630" spans="1:1">
      <c r="A9630" t="s">
        <v>11973</v>
      </c>
    </row>
    <row r="9631" spans="1:1">
      <c r="A9631" t="s">
        <v>8462</v>
      </c>
    </row>
    <row r="9632" spans="1:1">
      <c r="A9632" t="s">
        <v>8463</v>
      </c>
    </row>
    <row r="9633" spans="1:1">
      <c r="A9633" t="s">
        <v>1907</v>
      </c>
    </row>
    <row r="9634" spans="1:1">
      <c r="A9634" t="s">
        <v>1895</v>
      </c>
    </row>
    <row r="9635" spans="1:1">
      <c r="A9635" t="s">
        <v>1949</v>
      </c>
    </row>
    <row r="9636" spans="1:1">
      <c r="A9636" t="s">
        <v>1997</v>
      </c>
    </row>
    <row r="9637" spans="1:1">
      <c r="A9637" t="s">
        <v>8464</v>
      </c>
    </row>
    <row r="9638" spans="1:1">
      <c r="A9638" t="s">
        <v>1908</v>
      </c>
    </row>
    <row r="9639" spans="1:1">
      <c r="A9639" t="s">
        <v>13629</v>
      </c>
    </row>
    <row r="9640" spans="1:1">
      <c r="A9640" s="1" t="s">
        <v>8465</v>
      </c>
    </row>
    <row r="9641" spans="1:1">
      <c r="A9641" s="1" t="s">
        <v>8466</v>
      </c>
    </row>
    <row r="9642" spans="1:1">
      <c r="A9642" t="s">
        <v>8467</v>
      </c>
    </row>
    <row r="9643" spans="1:1">
      <c r="A9643" t="s">
        <v>1910</v>
      </c>
    </row>
    <row r="9644" spans="1:1">
      <c r="A9644" t="s">
        <v>1909</v>
      </c>
    </row>
    <row r="9645" spans="1:1">
      <c r="A9645" s="1" t="s">
        <v>4209</v>
      </c>
    </row>
    <row r="9646" spans="1:1">
      <c r="A9646" t="s">
        <v>13568</v>
      </c>
    </row>
    <row r="9647" spans="1:1">
      <c r="A9647" t="s">
        <v>11974</v>
      </c>
    </row>
    <row r="9648" spans="1:1">
      <c r="A9648" t="s">
        <v>11975</v>
      </c>
    </row>
    <row r="9649" spans="1:1">
      <c r="A9649" t="s">
        <v>8468</v>
      </c>
    </row>
    <row r="9650" spans="1:1">
      <c r="A9650" s="1" t="s">
        <v>4621</v>
      </c>
    </row>
    <row r="9651" spans="1:1">
      <c r="A9651" t="s">
        <v>1911</v>
      </c>
    </row>
    <row r="9652" spans="1:1">
      <c r="A9652" s="1" t="s">
        <v>4440</v>
      </c>
    </row>
    <row r="9653" spans="1:1">
      <c r="A9653" t="s">
        <v>8469</v>
      </c>
    </row>
    <row r="9654" spans="1:1">
      <c r="A9654" t="s">
        <v>5108</v>
      </c>
    </row>
    <row r="9655" spans="1:1">
      <c r="A9655" s="1" t="s">
        <v>4359</v>
      </c>
    </row>
    <row r="9656" spans="1:1">
      <c r="A9656" t="s">
        <v>13649</v>
      </c>
    </row>
    <row r="9657" spans="1:1">
      <c r="A9657" t="s">
        <v>5169</v>
      </c>
    </row>
    <row r="9658" spans="1:1">
      <c r="A9658" t="s">
        <v>11976</v>
      </c>
    </row>
    <row r="9659" spans="1:1">
      <c r="A9659" t="s">
        <v>13862</v>
      </c>
    </row>
    <row r="9660" spans="1:1">
      <c r="A9660" s="1" t="s">
        <v>4844</v>
      </c>
    </row>
    <row r="9661" spans="1:1">
      <c r="A9661" t="s">
        <v>1921</v>
      </c>
    </row>
    <row r="9662" spans="1:1">
      <c r="A9662" t="s">
        <v>1920</v>
      </c>
    </row>
    <row r="9663" spans="1:1">
      <c r="A9663" t="s">
        <v>2455</v>
      </c>
    </row>
    <row r="9664" spans="1:1">
      <c r="A9664" s="1" t="s">
        <v>3589</v>
      </c>
    </row>
    <row r="9665" spans="1:1">
      <c r="A9665" t="s">
        <v>1913</v>
      </c>
    </row>
    <row r="9666" spans="1:1">
      <c r="A9666" t="s">
        <v>13583</v>
      </c>
    </row>
    <row r="9667" spans="1:1">
      <c r="A9667" s="1" t="s">
        <v>8470</v>
      </c>
    </row>
    <row r="9668" spans="1:1">
      <c r="A9668" s="1" t="s">
        <v>4970</v>
      </c>
    </row>
    <row r="9669" spans="1:1">
      <c r="A9669" t="s">
        <v>13641</v>
      </c>
    </row>
    <row r="9670" spans="1:1">
      <c r="A9670" t="s">
        <v>1872</v>
      </c>
    </row>
    <row r="9671" spans="1:1">
      <c r="A9671" t="s">
        <v>13561</v>
      </c>
    </row>
    <row r="9672" spans="1:1">
      <c r="A9672" t="s">
        <v>11977</v>
      </c>
    </row>
    <row r="9673" spans="1:1">
      <c r="A9673" t="s">
        <v>1915</v>
      </c>
    </row>
    <row r="9674" spans="1:1">
      <c r="A9674" s="1" t="s">
        <v>8471</v>
      </c>
    </row>
    <row r="9675" spans="1:1">
      <c r="A9675" s="1" t="s">
        <v>4092</v>
      </c>
    </row>
    <row r="9676" spans="1:1">
      <c r="A9676" s="1" t="s">
        <v>8472</v>
      </c>
    </row>
    <row r="9677" spans="1:1">
      <c r="A9677" t="s">
        <v>1925</v>
      </c>
    </row>
    <row r="9678" spans="1:1">
      <c r="A9678" s="1" t="s">
        <v>4243</v>
      </c>
    </row>
    <row r="9679" spans="1:1">
      <c r="A9679" t="s">
        <v>13591</v>
      </c>
    </row>
    <row r="9680" spans="1:1">
      <c r="A9680" s="1" t="s">
        <v>8473</v>
      </c>
    </row>
    <row r="9681" spans="1:1">
      <c r="A9681" t="s">
        <v>1931</v>
      </c>
    </row>
    <row r="9682" spans="1:1">
      <c r="A9682" t="s">
        <v>12816</v>
      </c>
    </row>
    <row r="9683" spans="1:1">
      <c r="A9683" s="1" t="s">
        <v>8474</v>
      </c>
    </row>
    <row r="9684" spans="1:1">
      <c r="A9684" s="1" t="s">
        <v>8475</v>
      </c>
    </row>
    <row r="9685" spans="1:1">
      <c r="A9685" t="s">
        <v>1932</v>
      </c>
    </row>
    <row r="9686" spans="1:1">
      <c r="A9686" s="1" t="s">
        <v>8476</v>
      </c>
    </row>
    <row r="9687" spans="1:1">
      <c r="A9687" t="s">
        <v>1935</v>
      </c>
    </row>
    <row r="9688" spans="1:1">
      <c r="A9688" t="s">
        <v>1936</v>
      </c>
    </row>
    <row r="9689" spans="1:1">
      <c r="A9689" s="1" t="s">
        <v>8477</v>
      </c>
    </row>
    <row r="9690" spans="1:1">
      <c r="A9690" t="s">
        <v>2403</v>
      </c>
    </row>
    <row r="9691" spans="1:1">
      <c r="A9691" t="s">
        <v>13563</v>
      </c>
    </row>
    <row r="9692" spans="1:1">
      <c r="A9692" t="s">
        <v>8478</v>
      </c>
    </row>
    <row r="9693" spans="1:1">
      <c r="A9693" t="s">
        <v>4091</v>
      </c>
    </row>
    <row r="9694" spans="1:1">
      <c r="A9694" t="s">
        <v>8479</v>
      </c>
    </row>
    <row r="9695" spans="1:1">
      <c r="A9695" s="1" t="s">
        <v>8480</v>
      </c>
    </row>
    <row r="9696" spans="1:1">
      <c r="A9696" t="s">
        <v>8481</v>
      </c>
    </row>
    <row r="9697" spans="1:1">
      <c r="A9697" t="s">
        <v>2776</v>
      </c>
    </row>
    <row r="9698" spans="1:1">
      <c r="A9698" t="s">
        <v>1983</v>
      </c>
    </row>
    <row r="9699" spans="1:1">
      <c r="A9699" t="s">
        <v>1985</v>
      </c>
    </row>
    <row r="9700" spans="1:1">
      <c r="A9700" s="1" t="s">
        <v>4958</v>
      </c>
    </row>
    <row r="9701" spans="1:1">
      <c r="A9701" t="s">
        <v>1986</v>
      </c>
    </row>
    <row r="9702" spans="1:1">
      <c r="A9702" t="s">
        <v>13592</v>
      </c>
    </row>
    <row r="9703" spans="1:1">
      <c r="A9703" s="1" t="s">
        <v>4381</v>
      </c>
    </row>
    <row r="9704" spans="1:1">
      <c r="A9704" t="s">
        <v>11014</v>
      </c>
    </row>
    <row r="9705" spans="1:1">
      <c r="A9705" t="s">
        <v>11015</v>
      </c>
    </row>
    <row r="9706" spans="1:1">
      <c r="A9706" t="s">
        <v>11016</v>
      </c>
    </row>
    <row r="9707" spans="1:1">
      <c r="A9707" s="1" t="s">
        <v>3078</v>
      </c>
    </row>
    <row r="9708" spans="1:1">
      <c r="A9708" t="s">
        <v>8482</v>
      </c>
    </row>
    <row r="9709" spans="1:1">
      <c r="A9709" t="s">
        <v>1994</v>
      </c>
    </row>
    <row r="9710" spans="1:1">
      <c r="A9710" t="s">
        <v>11978</v>
      </c>
    </row>
    <row r="9711" spans="1:1">
      <c r="A9711" s="1" t="s">
        <v>8483</v>
      </c>
    </row>
    <row r="9712" spans="1:1">
      <c r="A9712" t="s">
        <v>8484</v>
      </c>
    </row>
    <row r="9713" spans="1:1">
      <c r="A9713" t="s">
        <v>12423</v>
      </c>
    </row>
    <row r="9714" spans="1:1">
      <c r="A9714" t="s">
        <v>1999</v>
      </c>
    </row>
    <row r="9715" spans="1:1">
      <c r="A9715" t="s">
        <v>8485</v>
      </c>
    </row>
    <row r="9716" spans="1:1">
      <c r="A9716" t="s">
        <v>8486</v>
      </c>
    </row>
    <row r="9717" spans="1:1">
      <c r="A9717" t="s">
        <v>2000</v>
      </c>
    </row>
    <row r="9718" spans="1:1">
      <c r="A9718" s="1" t="s">
        <v>5126</v>
      </c>
    </row>
    <row r="9719" spans="1:1">
      <c r="A9719" t="s">
        <v>1922</v>
      </c>
    </row>
    <row r="9720" spans="1:1">
      <c r="A9720" s="1" t="s">
        <v>8487</v>
      </c>
    </row>
    <row r="9721" spans="1:1">
      <c r="A9721" s="1" t="s">
        <v>4291</v>
      </c>
    </row>
    <row r="9722" spans="1:1">
      <c r="A9722" t="s">
        <v>8488</v>
      </c>
    </row>
    <row r="9723" spans="1:1">
      <c r="A9723" t="s">
        <v>8489</v>
      </c>
    </row>
    <row r="9724" spans="1:1">
      <c r="A9724" t="s">
        <v>1917</v>
      </c>
    </row>
    <row r="9725" spans="1:1">
      <c r="A9725" t="s">
        <v>1328</v>
      </c>
    </row>
    <row r="9726" spans="1:1">
      <c r="A9726" t="s">
        <v>13638</v>
      </c>
    </row>
    <row r="9727" spans="1:1">
      <c r="A9727" t="s">
        <v>8490</v>
      </c>
    </row>
    <row r="9728" spans="1:1">
      <c r="A9728" t="s">
        <v>8491</v>
      </c>
    </row>
    <row r="9729" spans="1:1">
      <c r="A9729" t="s">
        <v>1930</v>
      </c>
    </row>
    <row r="9730" spans="1:1">
      <c r="A9730" s="1" t="s">
        <v>4299</v>
      </c>
    </row>
    <row r="9731" spans="1:1">
      <c r="A9731" s="1" t="s">
        <v>4380</v>
      </c>
    </row>
    <row r="9732" spans="1:1">
      <c r="A9732" t="s">
        <v>2005</v>
      </c>
    </row>
    <row r="9733" spans="1:1">
      <c r="A9733" s="1" t="s">
        <v>3875</v>
      </c>
    </row>
    <row r="9734" spans="1:1">
      <c r="A9734" s="1" t="s">
        <v>2792</v>
      </c>
    </row>
    <row r="9735" spans="1:1">
      <c r="A9735" t="s">
        <v>1937</v>
      </c>
    </row>
    <row r="9736" spans="1:1">
      <c r="A9736" s="1" t="s">
        <v>8492</v>
      </c>
    </row>
    <row r="9737" spans="1:1">
      <c r="A9737" t="s">
        <v>11017</v>
      </c>
    </row>
    <row r="9738" spans="1:1">
      <c r="A9738" s="1" t="s">
        <v>3263</v>
      </c>
    </row>
    <row r="9739" spans="1:1">
      <c r="A9739" t="s">
        <v>4217</v>
      </c>
    </row>
    <row r="9740" spans="1:1">
      <c r="A9740" t="s">
        <v>1912</v>
      </c>
    </row>
    <row r="9741" spans="1:1">
      <c r="A9741" t="s">
        <v>13611</v>
      </c>
    </row>
    <row r="9742" spans="1:1">
      <c r="A9742" t="s">
        <v>13581</v>
      </c>
    </row>
    <row r="9743" spans="1:1">
      <c r="A9743" t="s">
        <v>13143</v>
      </c>
    </row>
    <row r="9744" spans="1:1">
      <c r="A9744" s="1" t="s">
        <v>8493</v>
      </c>
    </row>
    <row r="9745" spans="1:1">
      <c r="A9745" t="s">
        <v>1979</v>
      </c>
    </row>
    <row r="9746" spans="1:1">
      <c r="A9746" s="1" t="s">
        <v>8494</v>
      </c>
    </row>
    <row r="9747" spans="1:1">
      <c r="A9747" s="1" t="s">
        <v>8495</v>
      </c>
    </row>
    <row r="9748" spans="1:1">
      <c r="A9748" t="s">
        <v>12477</v>
      </c>
    </row>
    <row r="9749" spans="1:1">
      <c r="A9749" t="s">
        <v>10133</v>
      </c>
    </row>
    <row r="9750" spans="1:1">
      <c r="A9750" t="s">
        <v>8496</v>
      </c>
    </row>
    <row r="9751" spans="1:1">
      <c r="A9751" t="s">
        <v>13558</v>
      </c>
    </row>
    <row r="9752" spans="1:1">
      <c r="A9752" t="s">
        <v>13651</v>
      </c>
    </row>
    <row r="9753" spans="1:1">
      <c r="A9753" s="1" t="s">
        <v>8497</v>
      </c>
    </row>
    <row r="9754" spans="1:1">
      <c r="A9754" s="1" t="s">
        <v>5249</v>
      </c>
    </row>
    <row r="9755" spans="1:1">
      <c r="A9755" t="s">
        <v>2004</v>
      </c>
    </row>
    <row r="9756" spans="1:1">
      <c r="A9756" s="1" t="s">
        <v>4372</v>
      </c>
    </row>
    <row r="9757" spans="1:1">
      <c r="A9757" t="s">
        <v>13622</v>
      </c>
    </row>
    <row r="9758" spans="1:1">
      <c r="A9758" s="1" t="s">
        <v>3099</v>
      </c>
    </row>
    <row r="9759" spans="1:1">
      <c r="A9759" s="1" t="s">
        <v>4402</v>
      </c>
    </row>
    <row r="9760" spans="1:1">
      <c r="A9760" t="s">
        <v>11018</v>
      </c>
    </row>
    <row r="9761" spans="1:1">
      <c r="A9761" t="s">
        <v>11019</v>
      </c>
    </row>
    <row r="9762" spans="1:1">
      <c r="A9762" t="s">
        <v>11020</v>
      </c>
    </row>
    <row r="9763" spans="1:1">
      <c r="A9763" s="1" t="s">
        <v>3211</v>
      </c>
    </row>
    <row r="9764" spans="1:1">
      <c r="A9764" t="s">
        <v>13636</v>
      </c>
    </row>
    <row r="9765" spans="1:1">
      <c r="A9765" t="s">
        <v>13640</v>
      </c>
    </row>
    <row r="9766" spans="1:1">
      <c r="A9766" s="1" t="s">
        <v>8498</v>
      </c>
    </row>
    <row r="9767" spans="1:1">
      <c r="A9767" t="s">
        <v>13569</v>
      </c>
    </row>
    <row r="9768" spans="1:1">
      <c r="A9768" s="1" t="s">
        <v>3284</v>
      </c>
    </row>
    <row r="9769" spans="1:1">
      <c r="A9769" t="s">
        <v>13630</v>
      </c>
    </row>
    <row r="9770" spans="1:1">
      <c r="A9770" t="s">
        <v>11021</v>
      </c>
    </row>
    <row r="9771" spans="1:1">
      <c r="A9771" t="s">
        <v>1938</v>
      </c>
    </row>
    <row r="9772" spans="1:1">
      <c r="A9772" t="s">
        <v>1939</v>
      </c>
    </row>
    <row r="9773" spans="1:1">
      <c r="A9773" t="s">
        <v>2021</v>
      </c>
    </row>
    <row r="9774" spans="1:1">
      <c r="A9774" s="1" t="s">
        <v>4389</v>
      </c>
    </row>
    <row r="9775" spans="1:1">
      <c r="A9775" t="s">
        <v>13644</v>
      </c>
    </row>
    <row r="9776" spans="1:1">
      <c r="A9776" t="s">
        <v>8499</v>
      </c>
    </row>
    <row r="9777" spans="1:1">
      <c r="A9777" t="s">
        <v>8500</v>
      </c>
    </row>
    <row r="9778" spans="1:1">
      <c r="A9778" s="1" t="s">
        <v>4892</v>
      </c>
    </row>
    <row r="9779" spans="1:1">
      <c r="A9779" s="1" t="s">
        <v>8501</v>
      </c>
    </row>
    <row r="9780" spans="1:1">
      <c r="A9780" s="1" t="s">
        <v>3177</v>
      </c>
    </row>
    <row r="9781" spans="1:1">
      <c r="A9781" t="s">
        <v>13600</v>
      </c>
    </row>
    <row r="9782" spans="1:1">
      <c r="A9782" t="s">
        <v>11022</v>
      </c>
    </row>
    <row r="9783" spans="1:1">
      <c r="A9783" t="s">
        <v>8502</v>
      </c>
    </row>
    <row r="9784" spans="1:1">
      <c r="A9784" t="s">
        <v>11023</v>
      </c>
    </row>
    <row r="9785" spans="1:1">
      <c r="A9785" s="1" t="s">
        <v>8503</v>
      </c>
    </row>
    <row r="9786" spans="1:1">
      <c r="A9786" s="1" t="s">
        <v>8504</v>
      </c>
    </row>
    <row r="9787" spans="1:1">
      <c r="A9787" t="s">
        <v>1941</v>
      </c>
    </row>
    <row r="9788" spans="1:1">
      <c r="A9788" t="s">
        <v>1942</v>
      </c>
    </row>
    <row r="9789" spans="1:1">
      <c r="A9789" s="1" t="s">
        <v>4242</v>
      </c>
    </row>
    <row r="9790" spans="1:1">
      <c r="A9790" s="1" t="s">
        <v>2786</v>
      </c>
    </row>
    <row r="9791" spans="1:1">
      <c r="A9791" s="1" t="s">
        <v>8505</v>
      </c>
    </row>
    <row r="9792" spans="1:1">
      <c r="A9792" t="s">
        <v>1329</v>
      </c>
    </row>
    <row r="9793" spans="1:1">
      <c r="A9793" t="s">
        <v>2798</v>
      </c>
    </row>
    <row r="9794" spans="1:1">
      <c r="A9794" t="s">
        <v>11979</v>
      </c>
    </row>
    <row r="9795" spans="1:1">
      <c r="A9795" t="s">
        <v>8506</v>
      </c>
    </row>
    <row r="9796" spans="1:1">
      <c r="A9796" s="1" t="s">
        <v>4266</v>
      </c>
    </row>
    <row r="9797" spans="1:1">
      <c r="A9797" t="s">
        <v>14155</v>
      </c>
    </row>
    <row r="9798" spans="1:1">
      <c r="A9798" t="s">
        <v>1944</v>
      </c>
    </row>
    <row r="9799" spans="1:1">
      <c r="A9799" t="s">
        <v>8507</v>
      </c>
    </row>
    <row r="9800" spans="1:1">
      <c r="A9800" t="s">
        <v>11024</v>
      </c>
    </row>
    <row r="9801" spans="1:1">
      <c r="A9801" t="s">
        <v>8508</v>
      </c>
    </row>
    <row r="9802" spans="1:1">
      <c r="A9802" s="1" t="s">
        <v>5135</v>
      </c>
    </row>
    <row r="9803" spans="1:1">
      <c r="A9803" t="s">
        <v>4484</v>
      </c>
    </row>
    <row r="9804" spans="1:1">
      <c r="A9804" t="s">
        <v>8509</v>
      </c>
    </row>
    <row r="9805" spans="1:1">
      <c r="A9805" t="s">
        <v>8510</v>
      </c>
    </row>
    <row r="9806" spans="1:1">
      <c r="A9806" t="s">
        <v>1271</v>
      </c>
    </row>
    <row r="9807" spans="1:1">
      <c r="A9807" t="s">
        <v>11980</v>
      </c>
    </row>
    <row r="9808" spans="1:1">
      <c r="A9808" t="s">
        <v>8511</v>
      </c>
    </row>
    <row r="9809" spans="1:1">
      <c r="A9809" t="s">
        <v>8512</v>
      </c>
    </row>
    <row r="9810" spans="1:1">
      <c r="A9810" t="s">
        <v>12484</v>
      </c>
    </row>
    <row r="9811" spans="1:1">
      <c r="A9811" t="s">
        <v>11981</v>
      </c>
    </row>
    <row r="9812" spans="1:1">
      <c r="A9812" t="s">
        <v>1945</v>
      </c>
    </row>
    <row r="9813" spans="1:1">
      <c r="A9813" t="s">
        <v>8513</v>
      </c>
    </row>
    <row r="9814" spans="1:1">
      <c r="A9814" t="s">
        <v>8514</v>
      </c>
    </row>
    <row r="9815" spans="1:1">
      <c r="A9815" t="s">
        <v>8515</v>
      </c>
    </row>
    <row r="9816" spans="1:1">
      <c r="A9816" t="s">
        <v>8516</v>
      </c>
    </row>
    <row r="9817" spans="1:1">
      <c r="A9817" t="s">
        <v>3192</v>
      </c>
    </row>
    <row r="9818" spans="1:1">
      <c r="A9818" t="s">
        <v>2</v>
      </c>
    </row>
    <row r="9819" spans="1:1">
      <c r="A9819" t="s">
        <v>3</v>
      </c>
    </row>
    <row r="9820" spans="1:1">
      <c r="A9820" s="1" t="s">
        <v>2972</v>
      </c>
    </row>
    <row r="9821" spans="1:1">
      <c r="A9821" s="1" t="s">
        <v>4710</v>
      </c>
    </row>
    <row r="9822" spans="1:1">
      <c r="A9822" t="s">
        <v>8517</v>
      </c>
    </row>
    <row r="9823" spans="1:1">
      <c r="A9823" t="s">
        <v>1987</v>
      </c>
    </row>
    <row r="9824" spans="1:1">
      <c r="A9824" t="s">
        <v>8518</v>
      </c>
    </row>
    <row r="9825" spans="1:1">
      <c r="A9825" t="s">
        <v>11982</v>
      </c>
    </row>
    <row r="9826" spans="1:1">
      <c r="A9826" t="s">
        <v>13603</v>
      </c>
    </row>
    <row r="9827" spans="1:1">
      <c r="A9827" t="s">
        <v>11983</v>
      </c>
    </row>
    <row r="9828" spans="1:1">
      <c r="A9828" t="s">
        <v>14156</v>
      </c>
    </row>
    <row r="9829" spans="1:1">
      <c r="A9829" t="s">
        <v>13587</v>
      </c>
    </row>
    <row r="9830" spans="1:1">
      <c r="A9830" t="s">
        <v>11984</v>
      </c>
    </row>
    <row r="9831" spans="1:1">
      <c r="A9831" t="s">
        <v>8519</v>
      </c>
    </row>
    <row r="9832" spans="1:1">
      <c r="A9832" t="s">
        <v>8520</v>
      </c>
    </row>
    <row r="9833" spans="1:1">
      <c r="A9833" t="s">
        <v>12479</v>
      </c>
    </row>
    <row r="9834" spans="1:1">
      <c r="A9834" t="s">
        <v>11985</v>
      </c>
    </row>
    <row r="9835" spans="1:1">
      <c r="A9835" t="s">
        <v>11986</v>
      </c>
    </row>
    <row r="9836" spans="1:1">
      <c r="A9836" s="1" t="s">
        <v>8521</v>
      </c>
    </row>
    <row r="9837" spans="1:1">
      <c r="A9837" t="s">
        <v>1947</v>
      </c>
    </row>
    <row r="9838" spans="1:1">
      <c r="A9838" t="s">
        <v>14157</v>
      </c>
    </row>
    <row r="9839" spans="1:1">
      <c r="A9839" t="s">
        <v>2219</v>
      </c>
    </row>
    <row r="9840" spans="1:1">
      <c r="A9840" s="1" t="s">
        <v>8522</v>
      </c>
    </row>
    <row r="9841" spans="1:1">
      <c r="A9841" t="s">
        <v>8523</v>
      </c>
    </row>
    <row r="9842" spans="1:1">
      <c r="A9842" s="1" t="s">
        <v>8524</v>
      </c>
    </row>
    <row r="9843" spans="1:1">
      <c r="A9843" s="1" t="s">
        <v>8525</v>
      </c>
    </row>
    <row r="9844" spans="1:1">
      <c r="A9844" s="1" t="s">
        <v>8526</v>
      </c>
    </row>
    <row r="9845" spans="1:1">
      <c r="A9845" t="s">
        <v>11987</v>
      </c>
    </row>
    <row r="9846" spans="1:1">
      <c r="A9846" t="s">
        <v>13577</v>
      </c>
    </row>
    <row r="9847" spans="1:1">
      <c r="A9847" t="s">
        <v>13607</v>
      </c>
    </row>
    <row r="9848" spans="1:1">
      <c r="A9848" t="s">
        <v>11988</v>
      </c>
    </row>
    <row r="9849" spans="1:1">
      <c r="A9849" t="s">
        <v>13652</v>
      </c>
    </row>
    <row r="9850" spans="1:1">
      <c r="A9850" t="s">
        <v>1886</v>
      </c>
    </row>
    <row r="9851" spans="1:1">
      <c r="A9851" s="1" t="s">
        <v>8527</v>
      </c>
    </row>
    <row r="9852" spans="1:1">
      <c r="A9852" s="1" t="s">
        <v>3819</v>
      </c>
    </row>
    <row r="9853" spans="1:1">
      <c r="A9853" s="1" t="s">
        <v>3194</v>
      </c>
    </row>
    <row r="9854" spans="1:1">
      <c r="A9854" s="1" t="s">
        <v>3165</v>
      </c>
    </row>
    <row r="9855" spans="1:1">
      <c r="A9855" t="s">
        <v>3647</v>
      </c>
    </row>
    <row r="9856" spans="1:1">
      <c r="A9856" s="1" t="s">
        <v>8528</v>
      </c>
    </row>
    <row r="9857" spans="1:1">
      <c r="A9857" t="s">
        <v>1887</v>
      </c>
    </row>
    <row r="9858" spans="1:1">
      <c r="A9858" t="s">
        <v>14158</v>
      </c>
    </row>
    <row r="9859" spans="1:1">
      <c r="A9859" s="1" t="s">
        <v>8529</v>
      </c>
    </row>
    <row r="9860" spans="1:1">
      <c r="A9860" t="s">
        <v>13576</v>
      </c>
    </row>
    <row r="9861" spans="1:1">
      <c r="A9861" t="s">
        <v>8530</v>
      </c>
    </row>
    <row r="9862" spans="1:1">
      <c r="A9862" s="1" t="s">
        <v>3186</v>
      </c>
    </row>
    <row r="9863" spans="1:1">
      <c r="A9863" s="1" t="s">
        <v>8531</v>
      </c>
    </row>
    <row r="9864" spans="1:1">
      <c r="A9864" s="1" t="s">
        <v>8532</v>
      </c>
    </row>
    <row r="9865" spans="1:1">
      <c r="A9865" t="s">
        <v>4303</v>
      </c>
    </row>
    <row r="9866" spans="1:1">
      <c r="A9866" t="s">
        <v>13609</v>
      </c>
    </row>
    <row r="9867" spans="1:1">
      <c r="A9867" t="s">
        <v>1943</v>
      </c>
    </row>
    <row r="9868" spans="1:1">
      <c r="A9868" t="s">
        <v>11989</v>
      </c>
    </row>
    <row r="9869" spans="1:1">
      <c r="A9869" t="s">
        <v>13637</v>
      </c>
    </row>
    <row r="9870" spans="1:1">
      <c r="A9870" t="s">
        <v>734</v>
      </c>
    </row>
    <row r="9871" spans="1:1">
      <c r="A9871" t="s">
        <v>1960</v>
      </c>
    </row>
    <row r="9872" spans="1:1">
      <c r="A9872" t="s">
        <v>11025</v>
      </c>
    </row>
    <row r="9873" spans="1:1">
      <c r="A9873" t="s">
        <v>8533</v>
      </c>
    </row>
    <row r="9874" spans="1:1">
      <c r="A9874" t="s">
        <v>8534</v>
      </c>
    </row>
    <row r="9875" spans="1:1">
      <c r="A9875" t="s">
        <v>4056</v>
      </c>
    </row>
    <row r="9876" spans="1:1">
      <c r="A9876" t="s">
        <v>550</v>
      </c>
    </row>
    <row r="9877" spans="1:1">
      <c r="A9877" s="1" t="s">
        <v>8535</v>
      </c>
    </row>
    <row r="9878" spans="1:1">
      <c r="A9878" s="1" t="s">
        <v>4191</v>
      </c>
    </row>
    <row r="9879" spans="1:1">
      <c r="A9879" t="s">
        <v>8536</v>
      </c>
    </row>
    <row r="9880" spans="1:1">
      <c r="A9880" t="s">
        <v>563</v>
      </c>
    </row>
    <row r="9881" spans="1:1">
      <c r="A9881" s="1" t="s">
        <v>8537</v>
      </c>
    </row>
    <row r="9882" spans="1:1">
      <c r="A9882" t="s">
        <v>1946</v>
      </c>
    </row>
    <row r="9883" spans="1:1">
      <c r="A9883" t="s">
        <v>11026</v>
      </c>
    </row>
    <row r="9884" spans="1:1">
      <c r="A9884" t="s">
        <v>11027</v>
      </c>
    </row>
    <row r="9885" spans="1:1">
      <c r="A9885" t="s">
        <v>1880</v>
      </c>
    </row>
    <row r="9886" spans="1:1">
      <c r="A9886" s="1" t="s">
        <v>8538</v>
      </c>
    </row>
    <row r="9887" spans="1:1">
      <c r="A9887" s="1" t="s">
        <v>8539</v>
      </c>
    </row>
    <row r="9888" spans="1:1">
      <c r="A9888" t="s">
        <v>11990</v>
      </c>
    </row>
    <row r="9889" spans="1:1">
      <c r="A9889" s="1" t="s">
        <v>3633</v>
      </c>
    </row>
    <row r="9890" spans="1:1">
      <c r="A9890" t="s">
        <v>1984</v>
      </c>
    </row>
    <row r="9891" spans="1:1">
      <c r="A9891" s="1" t="s">
        <v>8540</v>
      </c>
    </row>
    <row r="9892" spans="1:1">
      <c r="A9892" t="s">
        <v>8541</v>
      </c>
    </row>
    <row r="9893" spans="1:1">
      <c r="A9893" t="s">
        <v>2024</v>
      </c>
    </row>
    <row r="9894" spans="1:1">
      <c r="A9894" s="1" t="s">
        <v>3921</v>
      </c>
    </row>
    <row r="9895" spans="1:1">
      <c r="A9895" t="s">
        <v>11028</v>
      </c>
    </row>
    <row r="9896" spans="1:1">
      <c r="A9896" s="1" t="s">
        <v>8542</v>
      </c>
    </row>
    <row r="9897" spans="1:1">
      <c r="A9897" t="s">
        <v>11991</v>
      </c>
    </row>
    <row r="9898" spans="1:1">
      <c r="A9898" t="s">
        <v>13610</v>
      </c>
    </row>
    <row r="9899" spans="1:1">
      <c r="A9899" t="s">
        <v>1959</v>
      </c>
    </row>
    <row r="9900" spans="1:1">
      <c r="A9900" t="s">
        <v>13614</v>
      </c>
    </row>
    <row r="9901" spans="1:1">
      <c r="A9901" t="s">
        <v>854</v>
      </c>
    </row>
    <row r="9902" spans="1:1">
      <c r="A9902" t="s">
        <v>8543</v>
      </c>
    </row>
    <row r="9903" spans="1:1">
      <c r="A9903" t="s">
        <v>8544</v>
      </c>
    </row>
    <row r="9904" spans="1:1">
      <c r="A9904" t="s">
        <v>13616</v>
      </c>
    </row>
    <row r="9905" spans="1:1">
      <c r="A9905" t="s">
        <v>1964</v>
      </c>
    </row>
    <row r="9906" spans="1:1">
      <c r="A9906" t="s">
        <v>1958</v>
      </c>
    </row>
    <row r="9907" spans="1:1">
      <c r="A9907" t="s">
        <v>13612</v>
      </c>
    </row>
    <row r="9908" spans="1:1">
      <c r="A9908" t="s">
        <v>1957</v>
      </c>
    </row>
    <row r="9909" spans="1:1">
      <c r="A9909" t="s">
        <v>11992</v>
      </c>
    </row>
    <row r="9910" spans="1:1">
      <c r="A9910" t="s">
        <v>8545</v>
      </c>
    </row>
    <row r="9911" spans="1:1">
      <c r="A9911" t="s">
        <v>12480</v>
      </c>
    </row>
    <row r="9912" spans="1:1">
      <c r="A9912" t="s">
        <v>10134</v>
      </c>
    </row>
    <row r="9913" spans="1:1">
      <c r="A9913" s="1" t="s">
        <v>2870</v>
      </c>
    </row>
    <row r="9914" spans="1:1">
      <c r="A9914" t="s">
        <v>12476</v>
      </c>
    </row>
    <row r="9915" spans="1:1">
      <c r="A9915" t="s">
        <v>1873</v>
      </c>
    </row>
    <row r="9916" spans="1:1">
      <c r="A9916" t="s">
        <v>10135</v>
      </c>
    </row>
    <row r="9917" spans="1:1">
      <c r="A9917" s="1" t="s">
        <v>8546</v>
      </c>
    </row>
    <row r="9918" spans="1:1">
      <c r="A9918" s="1" t="s">
        <v>8547</v>
      </c>
    </row>
    <row r="9919" spans="1:1">
      <c r="A9919" t="s">
        <v>2018</v>
      </c>
    </row>
    <row r="9920" spans="1:1">
      <c r="A9920" t="s">
        <v>1950</v>
      </c>
    </row>
    <row r="9921" spans="1:1">
      <c r="A9921" t="s">
        <v>3992</v>
      </c>
    </row>
    <row r="9922" spans="1:1">
      <c r="A9922" s="1" t="s">
        <v>4527</v>
      </c>
    </row>
    <row r="9923" spans="1:1">
      <c r="A9923" s="1" t="s">
        <v>8548</v>
      </c>
    </row>
    <row r="9924" spans="1:1">
      <c r="A9924" t="s">
        <v>11029</v>
      </c>
    </row>
    <row r="9925" spans="1:1">
      <c r="A9925" t="s">
        <v>11030</v>
      </c>
    </row>
    <row r="9926" spans="1:1">
      <c r="A9926" t="s">
        <v>8549</v>
      </c>
    </row>
    <row r="9927" spans="1:1">
      <c r="A9927" t="s">
        <v>8550</v>
      </c>
    </row>
    <row r="9928" spans="1:1">
      <c r="A9928" s="1" t="s">
        <v>4505</v>
      </c>
    </row>
    <row r="9929" spans="1:1">
      <c r="A9929" t="s">
        <v>13573</v>
      </c>
    </row>
    <row r="9930" spans="1:1">
      <c r="A9930" s="1" t="s">
        <v>4539</v>
      </c>
    </row>
    <row r="9931" spans="1:1">
      <c r="A9931" t="s">
        <v>8551</v>
      </c>
    </row>
    <row r="9932" spans="1:1">
      <c r="A9932" t="s">
        <v>5270</v>
      </c>
    </row>
    <row r="9933" spans="1:1">
      <c r="A9933" t="s">
        <v>8552</v>
      </c>
    </row>
    <row r="9934" spans="1:1">
      <c r="A9934" s="1" t="s">
        <v>4630</v>
      </c>
    </row>
    <row r="9935" spans="1:1">
      <c r="A9935" t="s">
        <v>13631</v>
      </c>
    </row>
    <row r="9936" spans="1:1">
      <c r="A9936" s="1" t="s">
        <v>3775</v>
      </c>
    </row>
    <row r="9937" spans="1:1">
      <c r="A9937" t="s">
        <v>5248</v>
      </c>
    </row>
    <row r="9938" spans="1:1">
      <c r="A9938" t="s">
        <v>3158</v>
      </c>
    </row>
    <row r="9939" spans="1:1">
      <c r="A9939" t="s">
        <v>11993</v>
      </c>
    </row>
    <row r="9940" spans="1:1">
      <c r="A9940" t="s">
        <v>8553</v>
      </c>
    </row>
    <row r="9941" spans="1:1">
      <c r="A9941" s="1" t="s">
        <v>4506</v>
      </c>
    </row>
    <row r="9942" spans="1:1">
      <c r="A9942" t="s">
        <v>13634</v>
      </c>
    </row>
    <row r="9943" spans="1:1">
      <c r="A9943" t="s">
        <v>1893</v>
      </c>
    </row>
    <row r="9944" spans="1:1">
      <c r="A9944" s="1" t="s">
        <v>4063</v>
      </c>
    </row>
    <row r="9945" spans="1:1">
      <c r="A9945" t="s">
        <v>8554</v>
      </c>
    </row>
    <row r="9946" spans="1:1">
      <c r="A9946" t="s">
        <v>8555</v>
      </c>
    </row>
    <row r="9947" spans="1:1">
      <c r="A9947" t="s">
        <v>12481</v>
      </c>
    </row>
    <row r="9948" spans="1:1">
      <c r="A9948" s="1" t="s">
        <v>8556</v>
      </c>
    </row>
    <row r="9949" spans="1:1">
      <c r="A9949" t="s">
        <v>5052</v>
      </c>
    </row>
    <row r="9950" spans="1:1">
      <c r="A9950" s="1" t="s">
        <v>4576</v>
      </c>
    </row>
    <row r="9951" spans="1:1">
      <c r="A9951" t="s">
        <v>1951</v>
      </c>
    </row>
    <row r="9952" spans="1:1">
      <c r="A9952" t="s">
        <v>1952</v>
      </c>
    </row>
    <row r="9953" spans="1:1">
      <c r="A9953" t="s">
        <v>13301</v>
      </c>
    </row>
    <row r="9954" spans="1:1">
      <c r="A9954" s="1" t="s">
        <v>4571</v>
      </c>
    </row>
    <row r="9955" spans="1:1">
      <c r="A9955" s="1" t="s">
        <v>8557</v>
      </c>
    </row>
    <row r="9956" spans="1:1">
      <c r="A9956" s="1" t="s">
        <v>3836</v>
      </c>
    </row>
    <row r="9957" spans="1:1">
      <c r="A9957" t="s">
        <v>13586</v>
      </c>
    </row>
    <row r="9958" spans="1:1">
      <c r="A9958" t="s">
        <v>1918</v>
      </c>
    </row>
    <row r="9959" spans="1:1">
      <c r="A9959" t="s">
        <v>8558</v>
      </c>
    </row>
    <row r="9960" spans="1:1">
      <c r="A9960" t="s">
        <v>5059</v>
      </c>
    </row>
    <row r="9961" spans="1:1">
      <c r="A9961" t="s">
        <v>14159</v>
      </c>
    </row>
    <row r="9962" spans="1:1">
      <c r="A9962" t="s">
        <v>8559</v>
      </c>
    </row>
    <row r="9963" spans="1:1">
      <c r="A9963" s="1" t="s">
        <v>3260</v>
      </c>
    </row>
    <row r="9964" spans="1:1">
      <c r="A9964" s="1" t="s">
        <v>8560</v>
      </c>
    </row>
    <row r="9965" spans="1:1">
      <c r="A9965" t="s">
        <v>1992</v>
      </c>
    </row>
    <row r="9966" spans="1:1">
      <c r="A9966" s="1" t="s">
        <v>8561</v>
      </c>
    </row>
    <row r="9967" spans="1:1">
      <c r="A9967" t="s">
        <v>2456</v>
      </c>
    </row>
    <row r="9968" spans="1:1">
      <c r="A9968" t="s">
        <v>11994</v>
      </c>
    </row>
    <row r="9969" spans="1:1">
      <c r="A9969" s="1" t="s">
        <v>8562</v>
      </c>
    </row>
    <row r="9970" spans="1:1">
      <c r="A9970" t="s">
        <v>13574</v>
      </c>
    </row>
    <row r="9971" spans="1:1">
      <c r="A9971" s="1" t="s">
        <v>3676</v>
      </c>
    </row>
    <row r="9972" spans="1:1">
      <c r="A9972" s="1" t="s">
        <v>8563</v>
      </c>
    </row>
    <row r="9973" spans="1:1">
      <c r="A9973" s="1" t="s">
        <v>8564</v>
      </c>
    </row>
    <row r="9974" spans="1:1">
      <c r="A9974" t="s">
        <v>1982</v>
      </c>
    </row>
    <row r="9975" spans="1:1">
      <c r="A9975" t="s">
        <v>14161</v>
      </c>
    </row>
    <row r="9976" spans="1:1">
      <c r="A9976" t="s">
        <v>1304</v>
      </c>
    </row>
    <row r="9977" spans="1:1">
      <c r="A9977" t="s">
        <v>13570</v>
      </c>
    </row>
    <row r="9978" spans="1:1">
      <c r="A9978" t="s">
        <v>13588</v>
      </c>
    </row>
    <row r="9979" spans="1:1">
      <c r="A9979" s="1" t="s">
        <v>4601</v>
      </c>
    </row>
    <row r="9980" spans="1:1">
      <c r="A9980" t="s">
        <v>1966</v>
      </c>
    </row>
    <row r="9981" spans="1:1">
      <c r="A9981" t="s">
        <v>11995</v>
      </c>
    </row>
    <row r="9982" spans="1:1">
      <c r="A9982" s="1" t="s">
        <v>8565</v>
      </c>
    </row>
    <row r="9983" spans="1:1">
      <c r="A9983" t="s">
        <v>4805</v>
      </c>
    </row>
    <row r="9984" spans="1:1">
      <c r="A9984" t="s">
        <v>13617</v>
      </c>
    </row>
    <row r="9985" spans="1:1">
      <c r="A9985" t="s">
        <v>1968</v>
      </c>
    </row>
    <row r="9986" spans="1:1">
      <c r="A9986" t="s">
        <v>13619</v>
      </c>
    </row>
    <row r="9987" spans="1:1">
      <c r="A9987" s="1" t="s">
        <v>8566</v>
      </c>
    </row>
    <row r="9988" spans="1:1">
      <c r="A9988" t="s">
        <v>13620</v>
      </c>
    </row>
    <row r="9989" spans="1:1">
      <c r="A9989" s="1" t="s">
        <v>3804</v>
      </c>
    </row>
    <row r="9990" spans="1:1">
      <c r="A9990" t="s">
        <v>13621</v>
      </c>
    </row>
    <row r="9991" spans="1:1">
      <c r="A9991" t="s">
        <v>11031</v>
      </c>
    </row>
    <row r="9992" spans="1:1">
      <c r="A9992" s="1" t="s">
        <v>3509</v>
      </c>
    </row>
    <row r="9993" spans="1:1">
      <c r="A9993" s="1" t="s">
        <v>8567</v>
      </c>
    </row>
    <row r="9994" spans="1:1">
      <c r="A9994" t="s">
        <v>8568</v>
      </c>
    </row>
    <row r="9995" spans="1:1">
      <c r="A9995" t="s">
        <v>4853</v>
      </c>
    </row>
    <row r="9996" spans="1:1">
      <c r="A9996" t="s">
        <v>11032</v>
      </c>
    </row>
    <row r="9997" spans="1:1">
      <c r="A9997" t="s">
        <v>8569</v>
      </c>
    </row>
    <row r="9998" spans="1:1">
      <c r="A9998" t="s">
        <v>8570</v>
      </c>
    </row>
    <row r="9999" spans="1:1">
      <c r="A9999" t="s">
        <v>8571</v>
      </c>
    </row>
    <row r="10000" spans="1:1">
      <c r="A10000" t="s">
        <v>8572</v>
      </c>
    </row>
    <row r="10001" spans="1:1">
      <c r="A10001" t="s">
        <v>8573</v>
      </c>
    </row>
    <row r="10002" spans="1:1">
      <c r="A10002" t="s">
        <v>8574</v>
      </c>
    </row>
    <row r="10003" spans="1:1">
      <c r="A10003" t="s">
        <v>3781</v>
      </c>
    </row>
    <row r="10004" spans="1:1">
      <c r="A10004" t="s">
        <v>1973</v>
      </c>
    </row>
    <row r="10005" spans="1:1">
      <c r="A10005" t="s">
        <v>1972</v>
      </c>
    </row>
    <row r="10006" spans="1:1">
      <c r="A10006" s="1" t="s">
        <v>8575</v>
      </c>
    </row>
    <row r="10007" spans="1:1">
      <c r="A10007" t="s">
        <v>11033</v>
      </c>
    </row>
    <row r="10008" spans="1:1">
      <c r="A10008" t="s">
        <v>11034</v>
      </c>
    </row>
    <row r="10009" spans="1:1">
      <c r="A10009" t="s">
        <v>11035</v>
      </c>
    </row>
    <row r="10010" spans="1:1">
      <c r="A10010" t="s">
        <v>11036</v>
      </c>
    </row>
    <row r="10011" spans="1:1">
      <c r="A10011" s="1" t="s">
        <v>8576</v>
      </c>
    </row>
    <row r="10012" spans="1:1">
      <c r="A10012" t="s">
        <v>13564</v>
      </c>
    </row>
    <row r="10013" spans="1:1">
      <c r="A10013" t="s">
        <v>1874</v>
      </c>
    </row>
    <row r="10014" spans="1:1">
      <c r="A10014" t="s">
        <v>11037</v>
      </c>
    </row>
    <row r="10015" spans="1:1">
      <c r="A10015" t="s">
        <v>1948</v>
      </c>
    </row>
    <row r="10016" spans="1:1">
      <c r="A10016" t="s">
        <v>14162</v>
      </c>
    </row>
    <row r="10017" spans="1:1">
      <c r="A10017" t="s">
        <v>1976</v>
      </c>
    </row>
    <row r="10018" spans="1:1">
      <c r="A10018" s="1" t="s">
        <v>3421</v>
      </c>
    </row>
    <row r="10019" spans="1:1">
      <c r="A10019" t="s">
        <v>11038</v>
      </c>
    </row>
    <row r="10020" spans="1:1">
      <c r="A10020" t="s">
        <v>11039</v>
      </c>
    </row>
    <row r="10021" spans="1:1">
      <c r="A10021" t="s">
        <v>11040</v>
      </c>
    </row>
    <row r="10022" spans="1:1">
      <c r="A10022" t="s">
        <v>8577</v>
      </c>
    </row>
    <row r="10023" spans="1:1">
      <c r="A10023" s="1" t="s">
        <v>8578</v>
      </c>
    </row>
    <row r="10024" spans="1:1">
      <c r="A10024" s="1" t="s">
        <v>8579</v>
      </c>
    </row>
    <row r="10025" spans="1:1">
      <c r="A10025" t="s">
        <v>1933</v>
      </c>
    </row>
    <row r="10026" spans="1:1">
      <c r="A10026" t="s">
        <v>13639</v>
      </c>
    </row>
    <row r="10027" spans="1:1">
      <c r="A10027" s="1" t="s">
        <v>3123</v>
      </c>
    </row>
    <row r="10028" spans="1:1">
      <c r="A10028" t="s">
        <v>8580</v>
      </c>
    </row>
    <row r="10029" spans="1:1">
      <c r="A10029" t="s">
        <v>8581</v>
      </c>
    </row>
    <row r="10030" spans="1:1">
      <c r="A10030" t="s">
        <v>8582</v>
      </c>
    </row>
    <row r="10031" spans="1:1">
      <c r="A10031" t="s">
        <v>8583</v>
      </c>
    </row>
    <row r="10032" spans="1:1">
      <c r="A10032" t="s">
        <v>8584</v>
      </c>
    </row>
    <row r="10033" spans="1:1">
      <c r="A10033" t="s">
        <v>8585</v>
      </c>
    </row>
    <row r="10034" spans="1:1">
      <c r="A10034" t="s">
        <v>8586</v>
      </c>
    </row>
    <row r="10035" spans="1:1">
      <c r="A10035" t="s">
        <v>8587</v>
      </c>
    </row>
    <row r="10036" spans="1:1">
      <c r="A10036" t="s">
        <v>8588</v>
      </c>
    </row>
    <row r="10037" spans="1:1">
      <c r="A10037" t="s">
        <v>8589</v>
      </c>
    </row>
    <row r="10038" spans="1:1">
      <c r="A10038" t="s">
        <v>8590</v>
      </c>
    </row>
    <row r="10039" spans="1:1">
      <c r="A10039" t="s">
        <v>8591</v>
      </c>
    </row>
    <row r="10040" spans="1:1">
      <c r="A10040" t="s">
        <v>8592</v>
      </c>
    </row>
    <row r="10041" spans="1:1">
      <c r="A10041" t="s">
        <v>3316</v>
      </c>
    </row>
    <row r="10042" spans="1:1">
      <c r="A10042" t="s">
        <v>13562</v>
      </c>
    </row>
    <row r="10043" spans="1:1">
      <c r="A10043" s="1" t="s">
        <v>8593</v>
      </c>
    </row>
    <row r="10044" spans="1:1">
      <c r="A10044" s="1" t="s">
        <v>8594</v>
      </c>
    </row>
    <row r="10045" spans="1:1">
      <c r="A10045" s="1" t="s">
        <v>4524</v>
      </c>
    </row>
    <row r="10046" spans="1:1">
      <c r="A10046" t="s">
        <v>5089</v>
      </c>
    </row>
    <row r="10047" spans="1:1">
      <c r="A10047" s="1" t="s">
        <v>8595</v>
      </c>
    </row>
    <row r="10048" spans="1:1">
      <c r="A10048" t="s">
        <v>8596</v>
      </c>
    </row>
    <row r="10049" spans="1:1">
      <c r="A10049" t="s">
        <v>1955</v>
      </c>
    </row>
    <row r="10050" spans="1:1">
      <c r="A10050" s="1" t="s">
        <v>4672</v>
      </c>
    </row>
    <row r="10051" spans="1:1">
      <c r="A10051" t="s">
        <v>11041</v>
      </c>
    </row>
    <row r="10052" spans="1:1">
      <c r="A10052" t="s">
        <v>12475</v>
      </c>
    </row>
    <row r="10053" spans="1:1">
      <c r="A10053" s="1" t="s">
        <v>8597</v>
      </c>
    </row>
    <row r="10054" spans="1:1">
      <c r="A10054" t="s">
        <v>13625</v>
      </c>
    </row>
    <row r="10055" spans="1:1">
      <c r="A10055" s="1" t="s">
        <v>8598</v>
      </c>
    </row>
    <row r="10056" spans="1:1">
      <c r="A10056" t="s">
        <v>13596</v>
      </c>
    </row>
    <row r="10057" spans="1:1">
      <c r="A10057" t="s">
        <v>11996</v>
      </c>
    </row>
    <row r="10058" spans="1:1">
      <c r="A10058" t="s">
        <v>8599</v>
      </c>
    </row>
    <row r="10059" spans="1:1">
      <c r="A10059" s="1" t="s">
        <v>4610</v>
      </c>
    </row>
    <row r="10060" spans="1:1">
      <c r="A10060" t="s">
        <v>8600</v>
      </c>
    </row>
    <row r="10061" spans="1:1">
      <c r="A10061" t="s">
        <v>1977</v>
      </c>
    </row>
    <row r="10062" spans="1:1">
      <c r="A10062" t="s">
        <v>1978</v>
      </c>
    </row>
    <row r="10063" spans="1:1">
      <c r="A10063" s="1" t="s">
        <v>8601</v>
      </c>
    </row>
    <row r="10064" spans="1:1">
      <c r="A10064" t="s">
        <v>8602</v>
      </c>
    </row>
    <row r="10065" spans="1:1">
      <c r="A10065" t="s">
        <v>13635</v>
      </c>
    </row>
    <row r="10066" spans="1:1">
      <c r="A10066" t="s">
        <v>11042</v>
      </c>
    </row>
    <row r="10067" spans="1:1">
      <c r="A10067" t="s">
        <v>1926</v>
      </c>
    </row>
    <row r="10068" spans="1:1">
      <c r="A10068" t="s">
        <v>1927</v>
      </c>
    </row>
    <row r="10069" spans="1:1">
      <c r="A10069" s="1" t="s">
        <v>8603</v>
      </c>
    </row>
    <row r="10070" spans="1:1">
      <c r="A10070" t="s">
        <v>13567</v>
      </c>
    </row>
    <row r="10071" spans="1:1">
      <c r="A10071" t="s">
        <v>8604</v>
      </c>
    </row>
    <row r="10072" spans="1:1">
      <c r="A10072" t="s">
        <v>1928</v>
      </c>
    </row>
    <row r="10073" spans="1:1">
      <c r="A10073" t="s">
        <v>1879</v>
      </c>
    </row>
    <row r="10074" spans="1:1">
      <c r="A10074" t="s">
        <v>8605</v>
      </c>
    </row>
    <row r="10075" spans="1:1">
      <c r="A10075" t="s">
        <v>11997</v>
      </c>
    </row>
    <row r="10076" spans="1:1">
      <c r="A10076" t="s">
        <v>13627</v>
      </c>
    </row>
    <row r="10077" spans="1:1">
      <c r="A10077" s="1" t="s">
        <v>8606</v>
      </c>
    </row>
    <row r="10078" spans="1:1">
      <c r="A10078" s="1" t="s">
        <v>8607</v>
      </c>
    </row>
    <row r="10079" spans="1:1">
      <c r="A10079" s="1" t="s">
        <v>3293</v>
      </c>
    </row>
    <row r="10080" spans="1:1">
      <c r="A10080" t="s">
        <v>2003</v>
      </c>
    </row>
    <row r="10081" spans="1:1">
      <c r="A10081" t="s">
        <v>1990</v>
      </c>
    </row>
    <row r="10082" spans="1:1">
      <c r="A10082" s="1" t="s">
        <v>8608</v>
      </c>
    </row>
    <row r="10083" spans="1:1">
      <c r="A10083" t="s">
        <v>13582</v>
      </c>
    </row>
    <row r="10084" spans="1:1">
      <c r="A10084" s="1" t="s">
        <v>3413</v>
      </c>
    </row>
    <row r="10085" spans="1:1">
      <c r="A10085" t="s">
        <v>1993</v>
      </c>
    </row>
    <row r="10086" spans="1:1">
      <c r="A10086" s="1" t="s">
        <v>4232</v>
      </c>
    </row>
    <row r="10087" spans="1:1">
      <c r="A10087" s="1" t="s">
        <v>3707</v>
      </c>
    </row>
    <row r="10088" spans="1:1">
      <c r="A10088" t="s">
        <v>8609</v>
      </c>
    </row>
    <row r="10089" spans="1:1">
      <c r="A10089" s="1" t="s">
        <v>8610</v>
      </c>
    </row>
    <row r="10090" spans="1:1">
      <c r="A10090" t="s">
        <v>8611</v>
      </c>
    </row>
    <row r="10091" spans="1:1">
      <c r="A10091" t="s">
        <v>4116</v>
      </c>
    </row>
    <row r="10092" spans="1:1">
      <c r="A10092" s="1" t="s">
        <v>4016</v>
      </c>
    </row>
    <row r="10093" spans="1:1">
      <c r="A10093" t="s">
        <v>4503</v>
      </c>
    </row>
    <row r="10094" spans="1:1">
      <c r="A10094" t="s">
        <v>8612</v>
      </c>
    </row>
    <row r="10095" spans="1:1">
      <c r="A10095" t="s">
        <v>5032</v>
      </c>
    </row>
    <row r="10096" spans="1:1">
      <c r="A10096" s="1" t="s">
        <v>4878</v>
      </c>
    </row>
    <row r="10097" spans="1:1">
      <c r="A10097" t="s">
        <v>13589</v>
      </c>
    </row>
    <row r="10098" spans="1:1">
      <c r="A10098" t="s">
        <v>2001</v>
      </c>
    </row>
    <row r="10099" spans="1:1">
      <c r="A10099" t="s">
        <v>2002</v>
      </c>
    </row>
    <row r="10100" spans="1:1">
      <c r="A10100" t="s">
        <v>11998</v>
      </c>
    </row>
    <row r="10101" spans="1:1">
      <c r="A10101" t="s">
        <v>2016</v>
      </c>
    </row>
    <row r="10102" spans="1:1">
      <c r="A10102" t="s">
        <v>8613</v>
      </c>
    </row>
    <row r="10103" spans="1:1">
      <c r="A10103" t="s">
        <v>11999</v>
      </c>
    </row>
    <row r="10104" spans="1:1">
      <c r="A10104" t="s">
        <v>12000</v>
      </c>
    </row>
    <row r="10105" spans="1:1">
      <c r="A10105" t="s">
        <v>2006</v>
      </c>
    </row>
    <row r="10106" spans="1:1">
      <c r="A10106" t="s">
        <v>2028</v>
      </c>
    </row>
    <row r="10107" spans="1:1">
      <c r="A10107" t="s">
        <v>8614</v>
      </c>
    </row>
    <row r="10108" spans="1:1">
      <c r="A10108" t="s">
        <v>1980</v>
      </c>
    </row>
    <row r="10109" spans="1:1">
      <c r="A10109" t="s">
        <v>4897</v>
      </c>
    </row>
    <row r="10110" spans="1:1">
      <c r="A10110" t="s">
        <v>2007</v>
      </c>
    </row>
    <row r="10111" spans="1:1">
      <c r="A10111" t="s">
        <v>12001</v>
      </c>
    </row>
    <row r="10112" spans="1:1">
      <c r="A10112" t="s">
        <v>13633</v>
      </c>
    </row>
    <row r="10113" spans="1:1">
      <c r="A10113" t="s">
        <v>2457</v>
      </c>
    </row>
    <row r="10114" spans="1:1">
      <c r="A10114" t="s">
        <v>13590</v>
      </c>
    </row>
    <row r="10115" spans="1:1">
      <c r="A10115" t="s">
        <v>11043</v>
      </c>
    </row>
    <row r="10116" spans="1:1">
      <c r="A10116" t="s">
        <v>11044</v>
      </c>
    </row>
    <row r="10117" spans="1:1">
      <c r="A10117" t="s">
        <v>11045</v>
      </c>
    </row>
    <row r="10118" spans="1:1">
      <c r="A10118" s="1" t="s">
        <v>8615</v>
      </c>
    </row>
    <row r="10119" spans="1:1">
      <c r="A10119" t="s">
        <v>12002</v>
      </c>
    </row>
    <row r="10120" spans="1:1">
      <c r="A10120" t="s">
        <v>2013</v>
      </c>
    </row>
    <row r="10121" spans="1:1">
      <c r="A10121" t="s">
        <v>2027</v>
      </c>
    </row>
    <row r="10122" spans="1:1">
      <c r="A10122" t="s">
        <v>11046</v>
      </c>
    </row>
    <row r="10123" spans="1:1">
      <c r="A10123" t="s">
        <v>1995</v>
      </c>
    </row>
    <row r="10124" spans="1:1">
      <c r="A10124" t="s">
        <v>1884</v>
      </c>
    </row>
    <row r="10125" spans="1:1">
      <c r="A10125" s="1" t="s">
        <v>8616</v>
      </c>
    </row>
    <row r="10126" spans="1:1">
      <c r="A10126" t="s">
        <v>486</v>
      </c>
    </row>
    <row r="10127" spans="1:1">
      <c r="A10127" t="s">
        <v>12003</v>
      </c>
    </row>
    <row r="10128" spans="1:1">
      <c r="A10128" s="1" t="s">
        <v>3748</v>
      </c>
    </row>
    <row r="10129" spans="1:1">
      <c r="A10129" t="s">
        <v>3626</v>
      </c>
    </row>
    <row r="10130" spans="1:1">
      <c r="A10130" t="s">
        <v>12485</v>
      </c>
    </row>
    <row r="10131" spans="1:1">
      <c r="A10131" t="s">
        <v>11047</v>
      </c>
    </row>
    <row r="10132" spans="1:1">
      <c r="A10132" t="s">
        <v>2014</v>
      </c>
    </row>
    <row r="10133" spans="1:1">
      <c r="A10133" t="s">
        <v>1989</v>
      </c>
    </row>
    <row r="10134" spans="1:1">
      <c r="A10134" t="s">
        <v>10136</v>
      </c>
    </row>
    <row r="10135" spans="1:1">
      <c r="A10135" s="1" t="s">
        <v>8617</v>
      </c>
    </row>
    <row r="10136" spans="1:1">
      <c r="A10136" s="1" t="s">
        <v>8618</v>
      </c>
    </row>
    <row r="10137" spans="1:1">
      <c r="A10137" s="1" t="s">
        <v>8619</v>
      </c>
    </row>
    <row r="10138" spans="1:1">
      <c r="A10138" t="s">
        <v>13632</v>
      </c>
    </row>
    <row r="10139" spans="1:1">
      <c r="A10139" t="s">
        <v>1961</v>
      </c>
    </row>
    <row r="10140" spans="1:1">
      <c r="A10140" s="1" t="s">
        <v>3438</v>
      </c>
    </row>
    <row r="10141" spans="1:1">
      <c r="A10141" t="s">
        <v>8620</v>
      </c>
    </row>
    <row r="10142" spans="1:1">
      <c r="A10142" t="s">
        <v>8621</v>
      </c>
    </row>
    <row r="10143" spans="1:1">
      <c r="A10143" t="s">
        <v>8622</v>
      </c>
    </row>
    <row r="10144" spans="1:1">
      <c r="A10144" t="s">
        <v>8623</v>
      </c>
    </row>
    <row r="10145" spans="1:1">
      <c r="A10145" t="s">
        <v>11048</v>
      </c>
    </row>
    <row r="10146" spans="1:1">
      <c r="A10146" t="s">
        <v>11049</v>
      </c>
    </row>
    <row r="10147" spans="1:1">
      <c r="A10147" t="s">
        <v>11050</v>
      </c>
    </row>
    <row r="10148" spans="1:1">
      <c r="A10148" s="1" t="s">
        <v>8624</v>
      </c>
    </row>
    <row r="10149" spans="1:1">
      <c r="A10149" s="1" t="s">
        <v>3714</v>
      </c>
    </row>
    <row r="10150" spans="1:1">
      <c r="A10150" t="s">
        <v>8625</v>
      </c>
    </row>
    <row r="10151" spans="1:1">
      <c r="A10151" s="1" t="s">
        <v>8626</v>
      </c>
    </row>
    <row r="10152" spans="1:1">
      <c r="A10152" t="s">
        <v>8627</v>
      </c>
    </row>
    <row r="10153" spans="1:1">
      <c r="A10153" t="s">
        <v>8628</v>
      </c>
    </row>
    <row r="10154" spans="1:1">
      <c r="A10154" t="s">
        <v>8629</v>
      </c>
    </row>
    <row r="10155" spans="1:1">
      <c r="A10155" t="s">
        <v>8630</v>
      </c>
    </row>
    <row r="10156" spans="1:1">
      <c r="A10156" t="s">
        <v>8631</v>
      </c>
    </row>
    <row r="10157" spans="1:1">
      <c r="A10157" t="s">
        <v>8632</v>
      </c>
    </row>
    <row r="10158" spans="1:1">
      <c r="A10158" t="s">
        <v>8633</v>
      </c>
    </row>
    <row r="10159" spans="1:1">
      <c r="A10159" t="s">
        <v>8634</v>
      </c>
    </row>
    <row r="10160" spans="1:1">
      <c r="A10160" t="s">
        <v>8635</v>
      </c>
    </row>
    <row r="10161" spans="1:1">
      <c r="A10161" t="s">
        <v>8636</v>
      </c>
    </row>
    <row r="10162" spans="1:1">
      <c r="A10162" t="s">
        <v>4647</v>
      </c>
    </row>
    <row r="10163" spans="1:1">
      <c r="A10163" s="1" t="s">
        <v>8637</v>
      </c>
    </row>
    <row r="10164" spans="1:1">
      <c r="A10164" t="s">
        <v>2008</v>
      </c>
    </row>
    <row r="10165" spans="1:1">
      <c r="A10165" t="s">
        <v>13626</v>
      </c>
    </row>
    <row r="10166" spans="1:1">
      <c r="A10166" s="1" t="s">
        <v>8638</v>
      </c>
    </row>
    <row r="10167" spans="1:1">
      <c r="A10167" t="s">
        <v>8639</v>
      </c>
    </row>
    <row r="10168" spans="1:1">
      <c r="A10168" s="1" t="s">
        <v>8640</v>
      </c>
    </row>
    <row r="10169" spans="1:1">
      <c r="A10169" t="s">
        <v>12004</v>
      </c>
    </row>
    <row r="10170" spans="1:1">
      <c r="A10170" s="1" t="s">
        <v>8641</v>
      </c>
    </row>
    <row r="10171" spans="1:1">
      <c r="A10171" t="s">
        <v>13594</v>
      </c>
    </row>
    <row r="10172" spans="1:1">
      <c r="A10172" t="s">
        <v>1929</v>
      </c>
    </row>
    <row r="10173" spans="1:1">
      <c r="A10173" t="s">
        <v>4154</v>
      </c>
    </row>
    <row r="10174" spans="1:1">
      <c r="A10174" s="1" t="s">
        <v>3901</v>
      </c>
    </row>
    <row r="10175" spans="1:1">
      <c r="A10175" t="s">
        <v>4273</v>
      </c>
    </row>
    <row r="10176" spans="1:1">
      <c r="A10176" t="s">
        <v>8642</v>
      </c>
    </row>
    <row r="10177" spans="1:1">
      <c r="A10177" t="s">
        <v>8643</v>
      </c>
    </row>
    <row r="10178" spans="1:1">
      <c r="A10178" t="s">
        <v>8644</v>
      </c>
    </row>
    <row r="10179" spans="1:1">
      <c r="A10179" t="s">
        <v>1991</v>
      </c>
    </row>
    <row r="10180" spans="1:1">
      <c r="A10180" t="s">
        <v>12005</v>
      </c>
    </row>
    <row r="10181" spans="1:1">
      <c r="A10181" t="s">
        <v>1934</v>
      </c>
    </row>
    <row r="10182" spans="1:1">
      <c r="A10182" s="1" t="s">
        <v>3619</v>
      </c>
    </row>
    <row r="10183" spans="1:1">
      <c r="A10183" t="s">
        <v>14152</v>
      </c>
    </row>
    <row r="10184" spans="1:1">
      <c r="A10184" s="1" t="s">
        <v>8645</v>
      </c>
    </row>
    <row r="10185" spans="1:1">
      <c r="A10185" t="s">
        <v>12006</v>
      </c>
    </row>
    <row r="10186" spans="1:1">
      <c r="A10186" t="s">
        <v>12007</v>
      </c>
    </row>
    <row r="10187" spans="1:1">
      <c r="A10187" t="s">
        <v>1962</v>
      </c>
    </row>
    <row r="10188" spans="1:1">
      <c r="A10188" t="s">
        <v>12008</v>
      </c>
    </row>
    <row r="10189" spans="1:1">
      <c r="A10189" s="1" t="s">
        <v>8646</v>
      </c>
    </row>
    <row r="10190" spans="1:1">
      <c r="A10190" t="s">
        <v>1963</v>
      </c>
    </row>
    <row r="10191" spans="1:1">
      <c r="A10191" t="s">
        <v>8647</v>
      </c>
    </row>
    <row r="10192" spans="1:1">
      <c r="A10192" t="s">
        <v>12489</v>
      </c>
    </row>
    <row r="10193" spans="1:1">
      <c r="A10193" t="s">
        <v>8648</v>
      </c>
    </row>
    <row r="10194" spans="1:1">
      <c r="A10194" s="1" t="s">
        <v>8649</v>
      </c>
    </row>
    <row r="10195" spans="1:1">
      <c r="A10195" s="1" t="s">
        <v>4212</v>
      </c>
    </row>
    <row r="10196" spans="1:1">
      <c r="A10196" s="1" t="s">
        <v>2920</v>
      </c>
    </row>
    <row r="10197" spans="1:1">
      <c r="A10197" t="s">
        <v>8650</v>
      </c>
    </row>
    <row r="10198" spans="1:1">
      <c r="A10198" t="s">
        <v>13645</v>
      </c>
    </row>
    <row r="10199" spans="1:1">
      <c r="A10199" t="s">
        <v>14119</v>
      </c>
    </row>
    <row r="10200" spans="1:1">
      <c r="A10200" t="s">
        <v>1953</v>
      </c>
    </row>
    <row r="10201" spans="1:1">
      <c r="A10201" t="s">
        <v>12009</v>
      </c>
    </row>
    <row r="10202" spans="1:1">
      <c r="A10202" t="s">
        <v>8651</v>
      </c>
    </row>
    <row r="10203" spans="1:1">
      <c r="A10203" t="s">
        <v>8652</v>
      </c>
    </row>
    <row r="10204" spans="1:1">
      <c r="A10204" t="s">
        <v>8653</v>
      </c>
    </row>
    <row r="10205" spans="1:1">
      <c r="A10205" s="1" t="s">
        <v>8654</v>
      </c>
    </row>
    <row r="10206" spans="1:1">
      <c r="A10206" s="1" t="s">
        <v>8655</v>
      </c>
    </row>
    <row r="10207" spans="1:1">
      <c r="A10207" t="s">
        <v>2019</v>
      </c>
    </row>
    <row r="10208" spans="1:1">
      <c r="A10208" t="s">
        <v>13598</v>
      </c>
    </row>
    <row r="10209" spans="1:1">
      <c r="A10209" t="s">
        <v>2020</v>
      </c>
    </row>
    <row r="10210" spans="1:1">
      <c r="A10210" t="s">
        <v>1967</v>
      </c>
    </row>
    <row r="10211" spans="1:1">
      <c r="A10211" t="s">
        <v>13605</v>
      </c>
    </row>
    <row r="10212" spans="1:1">
      <c r="A10212" t="s">
        <v>14163</v>
      </c>
    </row>
    <row r="10213" spans="1:1">
      <c r="A10213" t="s">
        <v>1896</v>
      </c>
    </row>
    <row r="10214" spans="1:1">
      <c r="A10214" t="s">
        <v>8656</v>
      </c>
    </row>
    <row r="10215" spans="1:1">
      <c r="A10215" t="s">
        <v>13585</v>
      </c>
    </row>
    <row r="10216" spans="1:1">
      <c r="A10216" t="s">
        <v>4492</v>
      </c>
    </row>
    <row r="10217" spans="1:1">
      <c r="A10217" t="s">
        <v>2009</v>
      </c>
    </row>
    <row r="10218" spans="1:1">
      <c r="A10218" t="s">
        <v>8657</v>
      </c>
    </row>
    <row r="10219" spans="1:1">
      <c r="A10219" t="s">
        <v>2012</v>
      </c>
    </row>
    <row r="10220" spans="1:1">
      <c r="A10220" t="s">
        <v>12478</v>
      </c>
    </row>
    <row r="10221" spans="1:1">
      <c r="A10221" t="s">
        <v>11051</v>
      </c>
    </row>
    <row r="10222" spans="1:1">
      <c r="A10222" t="s">
        <v>11052</v>
      </c>
    </row>
    <row r="10223" spans="1:1">
      <c r="A10223" t="s">
        <v>11053</v>
      </c>
    </row>
    <row r="10224" spans="1:1">
      <c r="A10224" s="1" t="s">
        <v>8658</v>
      </c>
    </row>
    <row r="10225" spans="1:1">
      <c r="A10225" t="s">
        <v>10137</v>
      </c>
    </row>
    <row r="10226" spans="1:1">
      <c r="A10226" t="s">
        <v>11054</v>
      </c>
    </row>
    <row r="10227" spans="1:1">
      <c r="A10227" t="s">
        <v>11055</v>
      </c>
    </row>
    <row r="10228" spans="1:1">
      <c r="A10228" t="s">
        <v>13615</v>
      </c>
    </row>
    <row r="10229" spans="1:1">
      <c r="A10229" s="1" t="s">
        <v>5233</v>
      </c>
    </row>
    <row r="10230" spans="1:1">
      <c r="A10230" t="s">
        <v>4941</v>
      </c>
    </row>
    <row r="10231" spans="1:1">
      <c r="A10231" t="s">
        <v>8659</v>
      </c>
    </row>
    <row r="10232" spans="1:1">
      <c r="A10232" t="s">
        <v>1888</v>
      </c>
    </row>
    <row r="10233" spans="1:1">
      <c r="A10233" s="1" t="s">
        <v>8660</v>
      </c>
    </row>
    <row r="10234" spans="1:1">
      <c r="A10234" t="s">
        <v>11056</v>
      </c>
    </row>
    <row r="10235" spans="1:1">
      <c r="A10235" t="s">
        <v>11057</v>
      </c>
    </row>
    <row r="10236" spans="1:1">
      <c r="A10236" t="s">
        <v>11058</v>
      </c>
    </row>
    <row r="10237" spans="1:1">
      <c r="A10237" t="s">
        <v>1914</v>
      </c>
    </row>
    <row r="10238" spans="1:1">
      <c r="A10238" s="1" t="s">
        <v>8661</v>
      </c>
    </row>
    <row r="10239" spans="1:1">
      <c r="A10239" t="s">
        <v>11059</v>
      </c>
    </row>
    <row r="10240" spans="1:1">
      <c r="A10240" t="s">
        <v>13643</v>
      </c>
    </row>
    <row r="10241" spans="1:1">
      <c r="A10241" s="1" t="s">
        <v>4254</v>
      </c>
    </row>
    <row r="10242" spans="1:1">
      <c r="A10242" t="s">
        <v>1889</v>
      </c>
    </row>
    <row r="10243" spans="1:1">
      <c r="A10243" s="1" t="s">
        <v>8662</v>
      </c>
    </row>
    <row r="10244" spans="1:1">
      <c r="A10244" t="s">
        <v>4421</v>
      </c>
    </row>
    <row r="10245" spans="1:1">
      <c r="A10245" t="s">
        <v>1869</v>
      </c>
    </row>
    <row r="10246" spans="1:1">
      <c r="A10246" t="s">
        <v>13653</v>
      </c>
    </row>
    <row r="10247" spans="1:1">
      <c r="A10247" t="s">
        <v>2010</v>
      </c>
    </row>
    <row r="10248" spans="1:1">
      <c r="A10248" t="s">
        <v>2011</v>
      </c>
    </row>
    <row r="10249" spans="1:1">
      <c r="A10249" t="s">
        <v>1876</v>
      </c>
    </row>
    <row r="10250" spans="1:1">
      <c r="A10250" s="1" t="s">
        <v>8663</v>
      </c>
    </row>
    <row r="10251" spans="1:1">
      <c r="A10251" s="1" t="s">
        <v>4300</v>
      </c>
    </row>
    <row r="10252" spans="1:1">
      <c r="A10252" t="s">
        <v>11060</v>
      </c>
    </row>
    <row r="10253" spans="1:1">
      <c r="A10253" t="s">
        <v>13571</v>
      </c>
    </row>
    <row r="10254" spans="1:1">
      <c r="A10254" t="s">
        <v>11061</v>
      </c>
    </row>
    <row r="10255" spans="1:1">
      <c r="A10255" t="s">
        <v>11062</v>
      </c>
    </row>
    <row r="10256" spans="1:1">
      <c r="A10256" t="s">
        <v>11063</v>
      </c>
    </row>
    <row r="10257" spans="1:1">
      <c r="A10257" t="s">
        <v>8664</v>
      </c>
    </row>
    <row r="10258" spans="1:1">
      <c r="A10258" t="s">
        <v>8665</v>
      </c>
    </row>
    <row r="10259" spans="1:1">
      <c r="A10259" t="s">
        <v>8666</v>
      </c>
    </row>
    <row r="10260" spans="1:1">
      <c r="A10260" s="1" t="s">
        <v>3842</v>
      </c>
    </row>
    <row r="10261" spans="1:1">
      <c r="A10261" t="s">
        <v>13647</v>
      </c>
    </row>
    <row r="10262" spans="1:1">
      <c r="A10262" s="1" t="s">
        <v>8667</v>
      </c>
    </row>
    <row r="10263" spans="1:1">
      <c r="A10263" t="s">
        <v>2022</v>
      </c>
    </row>
    <row r="10264" spans="1:1">
      <c r="A10264" t="s">
        <v>13648</v>
      </c>
    </row>
    <row r="10265" spans="1:1">
      <c r="A10265" t="s">
        <v>12010</v>
      </c>
    </row>
    <row r="10266" spans="1:1">
      <c r="A10266" t="s">
        <v>13650</v>
      </c>
    </row>
    <row r="10267" spans="1:1">
      <c r="A10267" t="s">
        <v>2029</v>
      </c>
    </row>
    <row r="10268" spans="1:1">
      <c r="A10268" t="s">
        <v>12011</v>
      </c>
    </row>
    <row r="10269" spans="1:1">
      <c r="A10269" s="1" t="s">
        <v>8668</v>
      </c>
    </row>
    <row r="10270" spans="1:1">
      <c r="A10270" t="s">
        <v>1916</v>
      </c>
    </row>
    <row r="10271" spans="1:1">
      <c r="A10271" t="s">
        <v>2015</v>
      </c>
    </row>
    <row r="10272" spans="1:1">
      <c r="A10272" t="s">
        <v>13578</v>
      </c>
    </row>
    <row r="10273" spans="1:1">
      <c r="A10273" s="1" t="s">
        <v>3355</v>
      </c>
    </row>
    <row r="10274" spans="1:1">
      <c r="A10274" t="s">
        <v>2934</v>
      </c>
    </row>
    <row r="10275" spans="1:1">
      <c r="A10275" s="1" t="s">
        <v>3944</v>
      </c>
    </row>
    <row r="10276" spans="1:1">
      <c r="A10276" t="s">
        <v>12012</v>
      </c>
    </row>
    <row r="10277" spans="1:1">
      <c r="A10277" t="s">
        <v>8669</v>
      </c>
    </row>
    <row r="10278" spans="1:1">
      <c r="A10278" t="s">
        <v>8670</v>
      </c>
    </row>
    <row r="10279" spans="1:1">
      <c r="A10279" t="s">
        <v>8671</v>
      </c>
    </row>
    <row r="10280" spans="1:1">
      <c r="A10280" t="s">
        <v>8672</v>
      </c>
    </row>
    <row r="10281" spans="1:1">
      <c r="A10281" t="s">
        <v>8673</v>
      </c>
    </row>
    <row r="10282" spans="1:1">
      <c r="A10282" t="s">
        <v>8674</v>
      </c>
    </row>
    <row r="10283" spans="1:1">
      <c r="A10283" t="s">
        <v>12473</v>
      </c>
    </row>
    <row r="10284" spans="1:1">
      <c r="A10284" t="s">
        <v>13606</v>
      </c>
    </row>
    <row r="10285" spans="1:1">
      <c r="A10285" s="1" t="s">
        <v>8675</v>
      </c>
    </row>
    <row r="10286" spans="1:1">
      <c r="A10286" s="1" t="s">
        <v>8676</v>
      </c>
    </row>
    <row r="10287" spans="1:1">
      <c r="A10287" s="1" t="s">
        <v>8677</v>
      </c>
    </row>
    <row r="10288" spans="1:1">
      <c r="A10288" s="1" t="s">
        <v>8678</v>
      </c>
    </row>
    <row r="10289" spans="1:1">
      <c r="A10289" t="s">
        <v>8679</v>
      </c>
    </row>
    <row r="10290" spans="1:1">
      <c r="A10290" t="s">
        <v>8680</v>
      </c>
    </row>
    <row r="10291" spans="1:1">
      <c r="A10291" t="s">
        <v>8681</v>
      </c>
    </row>
    <row r="10292" spans="1:1">
      <c r="A10292" t="s">
        <v>8682</v>
      </c>
    </row>
    <row r="10293" spans="1:1">
      <c r="A10293" t="s">
        <v>8683</v>
      </c>
    </row>
    <row r="10294" spans="1:1">
      <c r="A10294" t="s">
        <v>8684</v>
      </c>
    </row>
    <row r="10295" spans="1:1">
      <c r="A10295" t="s">
        <v>8685</v>
      </c>
    </row>
    <row r="10296" spans="1:1">
      <c r="A10296" t="s">
        <v>8686</v>
      </c>
    </row>
    <row r="10297" spans="1:1">
      <c r="A10297" t="s">
        <v>8687</v>
      </c>
    </row>
    <row r="10298" spans="1:1">
      <c r="A10298" t="s">
        <v>8688</v>
      </c>
    </row>
    <row r="10299" spans="1:1">
      <c r="A10299" t="s">
        <v>8689</v>
      </c>
    </row>
    <row r="10300" spans="1:1">
      <c r="A10300" t="s">
        <v>8690</v>
      </c>
    </row>
    <row r="10301" spans="1:1">
      <c r="A10301" t="s">
        <v>8691</v>
      </c>
    </row>
    <row r="10302" spans="1:1">
      <c r="A10302" t="s">
        <v>8692</v>
      </c>
    </row>
    <row r="10303" spans="1:1">
      <c r="A10303" t="s">
        <v>8693</v>
      </c>
    </row>
    <row r="10304" spans="1:1">
      <c r="A10304" t="s">
        <v>12482</v>
      </c>
    </row>
    <row r="10305" spans="1:1">
      <c r="A10305" t="s">
        <v>1975</v>
      </c>
    </row>
    <row r="10306" spans="1:1">
      <c r="A10306" t="s">
        <v>13623</v>
      </c>
    </row>
    <row r="10307" spans="1:1">
      <c r="A10307" t="s">
        <v>1919</v>
      </c>
    </row>
    <row r="10308" spans="1:1">
      <c r="A10308" s="1" t="s">
        <v>3368</v>
      </c>
    </row>
    <row r="10309" spans="1:1">
      <c r="A10309" s="1" t="s">
        <v>8694</v>
      </c>
    </row>
    <row r="10310" spans="1:1">
      <c r="A10310" s="1" t="s">
        <v>8695</v>
      </c>
    </row>
    <row r="10311" spans="1:1">
      <c r="A10311" s="1" t="s">
        <v>8696</v>
      </c>
    </row>
    <row r="10312" spans="1:1">
      <c r="A10312" t="s">
        <v>13584</v>
      </c>
    </row>
    <row r="10313" spans="1:1">
      <c r="A10313" t="s">
        <v>13602</v>
      </c>
    </row>
    <row r="10314" spans="1:1">
      <c r="A10314" t="s">
        <v>8697</v>
      </c>
    </row>
    <row r="10315" spans="1:1">
      <c r="A10315" s="1" t="s">
        <v>3903</v>
      </c>
    </row>
    <row r="10316" spans="1:1">
      <c r="A10316" t="s">
        <v>8698</v>
      </c>
    </row>
    <row r="10317" spans="1:1">
      <c r="A10317" t="s">
        <v>8699</v>
      </c>
    </row>
    <row r="10318" spans="1:1">
      <c r="A10318" t="s">
        <v>8700</v>
      </c>
    </row>
    <row r="10319" spans="1:1">
      <c r="A10319" t="s">
        <v>13608</v>
      </c>
    </row>
    <row r="10320" spans="1:1">
      <c r="A10320" t="s">
        <v>1956</v>
      </c>
    </row>
    <row r="10321" spans="1:1">
      <c r="A10321" t="s">
        <v>2030</v>
      </c>
    </row>
    <row r="10322" spans="1:1">
      <c r="A10322" t="s">
        <v>8701</v>
      </c>
    </row>
    <row r="10323" spans="1:1">
      <c r="A10323" t="s">
        <v>2031</v>
      </c>
    </row>
    <row r="10324" spans="1:1">
      <c r="A10324" t="s">
        <v>8702</v>
      </c>
    </row>
    <row r="10325" spans="1:1">
      <c r="A10325" t="s">
        <v>2868</v>
      </c>
    </row>
    <row r="10326" spans="1:1">
      <c r="A10326" t="s">
        <v>8703</v>
      </c>
    </row>
    <row r="10327" spans="1:1">
      <c r="A10327" t="s">
        <v>12422</v>
      </c>
    </row>
    <row r="10328" spans="1:1">
      <c r="A10328" t="s">
        <v>8704</v>
      </c>
    </row>
    <row r="10329" spans="1:1">
      <c r="A10329" s="1" t="s">
        <v>8705</v>
      </c>
    </row>
    <row r="10330" spans="1:1">
      <c r="A10330" t="s">
        <v>8706</v>
      </c>
    </row>
    <row r="10331" spans="1:1">
      <c r="A10331" t="s">
        <v>8707</v>
      </c>
    </row>
    <row r="10332" spans="1:1">
      <c r="A10332" t="s">
        <v>8708</v>
      </c>
    </row>
    <row r="10333" spans="1:1">
      <c r="A10333" s="1" t="s">
        <v>4574</v>
      </c>
    </row>
    <row r="10334" spans="1:1">
      <c r="A10334" t="s">
        <v>8709</v>
      </c>
    </row>
    <row r="10335" spans="1:1">
      <c r="A10335" t="s">
        <v>1901</v>
      </c>
    </row>
    <row r="10336" spans="1:1">
      <c r="A10336" t="s">
        <v>11064</v>
      </c>
    </row>
    <row r="10337" spans="1:1">
      <c r="A10337" t="s">
        <v>12490</v>
      </c>
    </row>
    <row r="10338" spans="1:1">
      <c r="A10338" s="1" t="s">
        <v>8710</v>
      </c>
    </row>
    <row r="10339" spans="1:1">
      <c r="A10339" s="1" t="s">
        <v>8711</v>
      </c>
    </row>
    <row r="10340" spans="1:1">
      <c r="A10340" t="s">
        <v>8712</v>
      </c>
    </row>
    <row r="10341" spans="1:1">
      <c r="A10341" t="s">
        <v>2937</v>
      </c>
    </row>
    <row r="10342" spans="1:1">
      <c r="A10342" s="1" t="s">
        <v>8713</v>
      </c>
    </row>
    <row r="10343" spans="1:1">
      <c r="A10343" s="1" t="s">
        <v>4590</v>
      </c>
    </row>
    <row r="10344" spans="1:1">
      <c r="A10344" t="s">
        <v>8714</v>
      </c>
    </row>
    <row r="10345" spans="1:1">
      <c r="A10345" s="1" t="s">
        <v>8715</v>
      </c>
    </row>
    <row r="10346" spans="1:1">
      <c r="A10346" s="1" t="s">
        <v>2771</v>
      </c>
    </row>
    <row r="10347" spans="1:1">
      <c r="A10347" t="s">
        <v>8716</v>
      </c>
    </row>
    <row r="10348" spans="1:1">
      <c r="A10348" t="s">
        <v>8717</v>
      </c>
    </row>
    <row r="10349" spans="1:1">
      <c r="A10349" t="s">
        <v>8718</v>
      </c>
    </row>
    <row r="10350" spans="1:1">
      <c r="A10350" t="s">
        <v>1883</v>
      </c>
    </row>
    <row r="10351" spans="1:1">
      <c r="A10351" s="1" t="s">
        <v>8719</v>
      </c>
    </row>
    <row r="10352" spans="1:1">
      <c r="A10352" t="s">
        <v>8720</v>
      </c>
    </row>
    <row r="10353" spans="1:1">
      <c r="A10353" t="s">
        <v>2033</v>
      </c>
    </row>
    <row r="10354" spans="1:1">
      <c r="A10354" s="1" t="s">
        <v>4426</v>
      </c>
    </row>
    <row r="10355" spans="1:1">
      <c r="A10355" t="s">
        <v>8721</v>
      </c>
    </row>
    <row r="10356" spans="1:1">
      <c r="A10356" s="1" t="s">
        <v>8722</v>
      </c>
    </row>
    <row r="10357" spans="1:1">
      <c r="A10357" s="1" t="s">
        <v>4980</v>
      </c>
    </row>
    <row r="10358" spans="1:1">
      <c r="A10358" t="s">
        <v>8723</v>
      </c>
    </row>
    <row r="10359" spans="1:1">
      <c r="A10359" t="s">
        <v>14164</v>
      </c>
    </row>
    <row r="10360" spans="1:1">
      <c r="A10360" t="s">
        <v>8724</v>
      </c>
    </row>
    <row r="10361" spans="1:1">
      <c r="A10361" t="s">
        <v>8725</v>
      </c>
    </row>
    <row r="10362" spans="1:1">
      <c r="A10362" t="s">
        <v>12491</v>
      </c>
    </row>
    <row r="10363" spans="1:1">
      <c r="A10363" t="s">
        <v>8726</v>
      </c>
    </row>
    <row r="10364" spans="1:1">
      <c r="A10364" t="s">
        <v>8727</v>
      </c>
    </row>
    <row r="10365" spans="1:1">
      <c r="A10365" t="s">
        <v>8728</v>
      </c>
    </row>
    <row r="10366" spans="1:1">
      <c r="A10366" s="1" t="s">
        <v>4948</v>
      </c>
    </row>
    <row r="10367" spans="1:1">
      <c r="A10367" t="s">
        <v>13654</v>
      </c>
    </row>
    <row r="10368" spans="1:1">
      <c r="A10368" t="s">
        <v>8729</v>
      </c>
    </row>
    <row r="10369" spans="1:1">
      <c r="A10369" t="s">
        <v>8730</v>
      </c>
    </row>
    <row r="10370" spans="1:1">
      <c r="A10370" t="s">
        <v>8731</v>
      </c>
    </row>
    <row r="10371" spans="1:1">
      <c r="A10371" t="s">
        <v>12383</v>
      </c>
    </row>
    <row r="10372" spans="1:1">
      <c r="A10372" t="s">
        <v>8732</v>
      </c>
    </row>
    <row r="10373" spans="1:1">
      <c r="A10373" t="s">
        <v>2037</v>
      </c>
    </row>
    <row r="10374" spans="1:1">
      <c r="A10374" t="s">
        <v>2034</v>
      </c>
    </row>
    <row r="10375" spans="1:1">
      <c r="A10375" t="s">
        <v>13655</v>
      </c>
    </row>
    <row r="10376" spans="1:1">
      <c r="A10376" t="s">
        <v>12013</v>
      </c>
    </row>
    <row r="10377" spans="1:1">
      <c r="A10377" t="s">
        <v>2044</v>
      </c>
    </row>
    <row r="10378" spans="1:1">
      <c r="A10378" t="s">
        <v>8733</v>
      </c>
    </row>
    <row r="10379" spans="1:1">
      <c r="A10379" t="s">
        <v>12440</v>
      </c>
    </row>
    <row r="10380" spans="1:1">
      <c r="A10380" t="s">
        <v>8734</v>
      </c>
    </row>
    <row r="10381" spans="1:1">
      <c r="A10381" t="s">
        <v>8735</v>
      </c>
    </row>
    <row r="10382" spans="1:1">
      <c r="A10382" t="s">
        <v>8736</v>
      </c>
    </row>
    <row r="10383" spans="1:1">
      <c r="A10383" t="s">
        <v>4057</v>
      </c>
    </row>
    <row r="10384" spans="1:1">
      <c r="A10384" t="s">
        <v>11065</v>
      </c>
    </row>
    <row r="10385" spans="1:1">
      <c r="A10385" t="s">
        <v>8737</v>
      </c>
    </row>
    <row r="10386" spans="1:1">
      <c r="A10386" t="s">
        <v>11066</v>
      </c>
    </row>
    <row r="10387" spans="1:1">
      <c r="A10387" t="s">
        <v>8738</v>
      </c>
    </row>
    <row r="10388" spans="1:1">
      <c r="A10388" s="1" t="s">
        <v>4689</v>
      </c>
    </row>
    <row r="10389" spans="1:1">
      <c r="A10389" s="1" t="s">
        <v>8739</v>
      </c>
    </row>
    <row r="10390" spans="1:1">
      <c r="A10390" t="s">
        <v>12522</v>
      </c>
    </row>
    <row r="10391" spans="1:1">
      <c r="A10391" t="s">
        <v>13665</v>
      </c>
    </row>
    <row r="10392" spans="1:1">
      <c r="A10392" t="s">
        <v>12</v>
      </c>
    </row>
    <row r="10393" spans="1:1">
      <c r="A10393" t="s">
        <v>12014</v>
      </c>
    </row>
    <row r="10394" spans="1:1">
      <c r="A10394" s="1" t="s">
        <v>3436</v>
      </c>
    </row>
    <row r="10395" spans="1:1">
      <c r="A10395" t="s">
        <v>13656</v>
      </c>
    </row>
    <row r="10396" spans="1:1">
      <c r="A10396" t="s">
        <v>2042</v>
      </c>
    </row>
    <row r="10397" spans="1:1">
      <c r="A10397" t="s">
        <v>8740</v>
      </c>
    </row>
    <row r="10398" spans="1:1">
      <c r="A10398" t="s">
        <v>8741</v>
      </c>
    </row>
    <row r="10399" spans="1:1">
      <c r="A10399" s="1" t="s">
        <v>8742</v>
      </c>
    </row>
    <row r="10400" spans="1:1">
      <c r="A10400" s="1" t="s">
        <v>8743</v>
      </c>
    </row>
    <row r="10401" spans="1:1">
      <c r="A10401" t="s">
        <v>8744</v>
      </c>
    </row>
    <row r="10402" spans="1:1">
      <c r="A10402" t="s">
        <v>11067</v>
      </c>
    </row>
    <row r="10403" spans="1:1">
      <c r="A10403" t="s">
        <v>13669</v>
      </c>
    </row>
    <row r="10404" spans="1:1">
      <c r="A10404" t="s">
        <v>13667</v>
      </c>
    </row>
    <row r="10405" spans="1:1">
      <c r="A10405" t="s">
        <v>2035</v>
      </c>
    </row>
    <row r="10406" spans="1:1">
      <c r="A10406" t="s">
        <v>2032</v>
      </c>
    </row>
    <row r="10407" spans="1:1">
      <c r="A10407" s="1" t="s">
        <v>5189</v>
      </c>
    </row>
    <row r="10408" spans="1:1">
      <c r="A10408" s="1" t="s">
        <v>8745</v>
      </c>
    </row>
    <row r="10409" spans="1:1">
      <c r="A10409" t="s">
        <v>8746</v>
      </c>
    </row>
    <row r="10410" spans="1:1">
      <c r="A10410" t="s">
        <v>11068</v>
      </c>
    </row>
    <row r="10411" spans="1:1">
      <c r="A10411" s="1" t="s">
        <v>8747</v>
      </c>
    </row>
    <row r="10412" spans="1:1">
      <c r="A10412" s="1" t="s">
        <v>8748</v>
      </c>
    </row>
    <row r="10413" spans="1:1">
      <c r="A10413" s="1" t="s">
        <v>8749</v>
      </c>
    </row>
    <row r="10414" spans="1:1">
      <c r="A10414" t="s">
        <v>2038</v>
      </c>
    </row>
    <row r="10415" spans="1:1">
      <c r="A10415" t="s">
        <v>8750</v>
      </c>
    </row>
    <row r="10416" spans="1:1">
      <c r="A10416" t="s">
        <v>13657</v>
      </c>
    </row>
    <row r="10417" spans="1:1">
      <c r="A10417" t="s">
        <v>2040</v>
      </c>
    </row>
    <row r="10418" spans="1:1">
      <c r="A10418" t="s">
        <v>12261</v>
      </c>
    </row>
    <row r="10419" spans="1:1">
      <c r="A10419" t="s">
        <v>13659</v>
      </c>
    </row>
    <row r="10420" spans="1:1">
      <c r="A10420" t="s">
        <v>2045</v>
      </c>
    </row>
    <row r="10421" spans="1:1">
      <c r="A10421" t="s">
        <v>13662</v>
      </c>
    </row>
    <row r="10422" spans="1:1">
      <c r="A10422" t="s">
        <v>13664</v>
      </c>
    </row>
    <row r="10423" spans="1:1">
      <c r="A10423" t="s">
        <v>8751</v>
      </c>
    </row>
    <row r="10424" spans="1:1">
      <c r="A10424" t="s">
        <v>12424</v>
      </c>
    </row>
    <row r="10425" spans="1:1">
      <c r="A10425" t="s">
        <v>8752</v>
      </c>
    </row>
    <row r="10426" spans="1:1">
      <c r="A10426" t="s">
        <v>8753</v>
      </c>
    </row>
    <row r="10427" spans="1:1">
      <c r="A10427" s="1" t="s">
        <v>8754</v>
      </c>
    </row>
    <row r="10428" spans="1:1">
      <c r="A10428" t="s">
        <v>8755</v>
      </c>
    </row>
    <row r="10429" spans="1:1">
      <c r="A10429" t="s">
        <v>8756</v>
      </c>
    </row>
    <row r="10430" spans="1:1">
      <c r="A10430" t="s">
        <v>8757</v>
      </c>
    </row>
    <row r="10431" spans="1:1">
      <c r="A10431" t="s">
        <v>8758</v>
      </c>
    </row>
    <row r="10432" spans="1:1">
      <c r="A10432" t="s">
        <v>8759</v>
      </c>
    </row>
    <row r="10433" spans="1:1">
      <c r="A10433" t="s">
        <v>13663</v>
      </c>
    </row>
    <row r="10434" spans="1:1">
      <c r="A10434" t="s">
        <v>8760</v>
      </c>
    </row>
    <row r="10435" spans="1:1">
      <c r="A10435" t="s">
        <v>2041</v>
      </c>
    </row>
    <row r="10436" spans="1:1">
      <c r="A10436" t="s">
        <v>13658</v>
      </c>
    </row>
    <row r="10437" spans="1:1">
      <c r="A10437" t="s">
        <v>2048</v>
      </c>
    </row>
    <row r="10438" spans="1:1">
      <c r="A10438" t="s">
        <v>2049</v>
      </c>
    </row>
    <row r="10439" spans="1:1">
      <c r="A10439" t="s">
        <v>2050</v>
      </c>
    </row>
    <row r="10440" spans="1:1">
      <c r="A10440" t="s">
        <v>2036</v>
      </c>
    </row>
    <row r="10441" spans="1:1">
      <c r="A10441" t="s">
        <v>12015</v>
      </c>
    </row>
    <row r="10442" spans="1:1">
      <c r="A10442" t="s">
        <v>8761</v>
      </c>
    </row>
    <row r="10443" spans="1:1">
      <c r="A10443" t="s">
        <v>11069</v>
      </c>
    </row>
    <row r="10444" spans="1:1">
      <c r="A10444" t="s">
        <v>11070</v>
      </c>
    </row>
    <row r="10445" spans="1:1">
      <c r="A10445" s="1" t="s">
        <v>8762</v>
      </c>
    </row>
    <row r="10446" spans="1:1">
      <c r="A10446" t="s">
        <v>12493</v>
      </c>
    </row>
    <row r="10447" spans="1:1">
      <c r="A10447" t="s">
        <v>10138</v>
      </c>
    </row>
    <row r="10448" spans="1:1">
      <c r="A10448" s="1" t="s">
        <v>3457</v>
      </c>
    </row>
    <row r="10449" spans="1:1">
      <c r="A10449" t="s">
        <v>3678</v>
      </c>
    </row>
    <row r="10450" spans="1:1">
      <c r="A10450" t="s">
        <v>13666</v>
      </c>
    </row>
    <row r="10451" spans="1:1">
      <c r="A10451" t="s">
        <v>13661</v>
      </c>
    </row>
    <row r="10452" spans="1:1">
      <c r="A10452" t="s">
        <v>8763</v>
      </c>
    </row>
    <row r="10453" spans="1:1">
      <c r="A10453" s="1" t="s">
        <v>8764</v>
      </c>
    </row>
    <row r="10454" spans="1:1">
      <c r="A10454" t="s">
        <v>2047</v>
      </c>
    </row>
    <row r="10455" spans="1:1">
      <c r="A10455" s="1" t="s">
        <v>8765</v>
      </c>
    </row>
    <row r="10456" spans="1:1">
      <c r="A10456" t="s">
        <v>3029</v>
      </c>
    </row>
    <row r="10457" spans="1:1">
      <c r="A10457" t="s">
        <v>2039</v>
      </c>
    </row>
    <row r="10458" spans="1:1">
      <c r="A10458" s="1" t="s">
        <v>4357</v>
      </c>
    </row>
    <row r="10459" spans="1:1">
      <c r="A10459" t="s">
        <v>2051</v>
      </c>
    </row>
    <row r="10460" spans="1:1">
      <c r="A10460" s="1" t="s">
        <v>4776</v>
      </c>
    </row>
    <row r="10461" spans="1:1">
      <c r="A10461" s="1" t="s">
        <v>8766</v>
      </c>
    </row>
    <row r="10462" spans="1:1">
      <c r="A10462" s="1" t="s">
        <v>3124</v>
      </c>
    </row>
    <row r="10463" spans="1:1">
      <c r="A10463" t="s">
        <v>8767</v>
      </c>
    </row>
    <row r="10464" spans="1:1">
      <c r="A10464" t="s">
        <v>8768</v>
      </c>
    </row>
    <row r="10465" spans="1:1">
      <c r="A10465" t="s">
        <v>8769</v>
      </c>
    </row>
    <row r="10466" spans="1:1">
      <c r="A10466" t="s">
        <v>2043</v>
      </c>
    </row>
    <row r="10467" spans="1:1">
      <c r="A10467" t="s">
        <v>13668</v>
      </c>
    </row>
    <row r="10468" spans="1:1">
      <c r="A10468" t="s">
        <v>2046</v>
      </c>
    </row>
    <row r="10469" spans="1:1">
      <c r="A10469" s="1" t="s">
        <v>8770</v>
      </c>
    </row>
    <row r="10470" spans="1:1">
      <c r="A10470" t="s">
        <v>12016</v>
      </c>
    </row>
    <row r="10471" spans="1:1">
      <c r="A10471" t="s">
        <v>2550</v>
      </c>
    </row>
    <row r="10472" spans="1:1">
      <c r="A10472" t="s">
        <v>8771</v>
      </c>
    </row>
    <row r="10473" spans="1:1">
      <c r="A10473" t="s">
        <v>8772</v>
      </c>
    </row>
    <row r="10474" spans="1:1">
      <c r="A10474" t="s">
        <v>8773</v>
      </c>
    </row>
    <row r="10475" spans="1:1">
      <c r="A10475" s="1" t="s">
        <v>8774</v>
      </c>
    </row>
    <row r="10476" spans="1:1">
      <c r="A10476" s="1" t="s">
        <v>8775</v>
      </c>
    </row>
    <row r="10477" spans="1:1">
      <c r="A10477" t="s">
        <v>12017</v>
      </c>
    </row>
    <row r="10478" spans="1:1">
      <c r="A10478" t="s">
        <v>12018</v>
      </c>
    </row>
    <row r="10479" spans="1:1">
      <c r="A10479" t="s">
        <v>8776</v>
      </c>
    </row>
    <row r="10480" spans="1:1">
      <c r="A10480" t="s">
        <v>8777</v>
      </c>
    </row>
    <row r="10481" spans="1:1">
      <c r="A10481" t="s">
        <v>8778</v>
      </c>
    </row>
    <row r="10482" spans="1:1">
      <c r="A10482" t="s">
        <v>13670</v>
      </c>
    </row>
    <row r="10483" spans="1:1">
      <c r="A10483" t="s">
        <v>13660</v>
      </c>
    </row>
    <row r="10484" spans="1:1">
      <c r="A10484" s="1" t="s">
        <v>3660</v>
      </c>
    </row>
    <row r="10485" spans="1:1">
      <c r="A10485" t="s">
        <v>12019</v>
      </c>
    </row>
    <row r="10486" spans="1:1">
      <c r="A10486" t="s">
        <v>12453</v>
      </c>
    </row>
    <row r="10487" spans="1:1">
      <c r="A10487" t="s">
        <v>11071</v>
      </c>
    </row>
    <row r="10488" spans="1:1">
      <c r="A10488" t="s">
        <v>11072</v>
      </c>
    </row>
    <row r="10489" spans="1:1">
      <c r="A10489" t="s">
        <v>11073</v>
      </c>
    </row>
    <row r="10490" spans="1:1">
      <c r="A10490" t="s">
        <v>12020</v>
      </c>
    </row>
    <row r="10491" spans="1:1">
      <c r="A10491" t="s">
        <v>8779</v>
      </c>
    </row>
    <row r="10492" spans="1:1">
      <c r="A10492" t="s">
        <v>11074</v>
      </c>
    </row>
    <row r="10493" spans="1:1">
      <c r="A10493" t="s">
        <v>12021</v>
      </c>
    </row>
    <row r="10494" spans="1:1">
      <c r="A10494" s="1" t="s">
        <v>4218</v>
      </c>
    </row>
    <row r="10495" spans="1:1">
      <c r="A10495" t="s">
        <v>2053</v>
      </c>
    </row>
    <row r="10496" spans="1:1">
      <c r="A10496" t="s">
        <v>2055</v>
      </c>
    </row>
    <row r="10497" spans="1:1">
      <c r="A10497" s="1" t="s">
        <v>8780</v>
      </c>
    </row>
    <row r="10498" spans="1:1">
      <c r="A10498" t="s">
        <v>1007</v>
      </c>
    </row>
    <row r="10499" spans="1:1">
      <c r="A10499" t="s">
        <v>11075</v>
      </c>
    </row>
    <row r="10500" spans="1:1">
      <c r="A10500" t="s">
        <v>13672</v>
      </c>
    </row>
    <row r="10501" spans="1:1">
      <c r="A10501" s="1" t="s">
        <v>8781</v>
      </c>
    </row>
    <row r="10502" spans="1:1">
      <c r="A10502" t="s">
        <v>11076</v>
      </c>
    </row>
    <row r="10503" spans="1:1">
      <c r="A10503" t="s">
        <v>12022</v>
      </c>
    </row>
    <row r="10504" spans="1:1">
      <c r="A10504" s="1" t="s">
        <v>4669</v>
      </c>
    </row>
    <row r="10505" spans="1:1">
      <c r="A10505" t="s">
        <v>2063</v>
      </c>
    </row>
    <row r="10506" spans="1:1">
      <c r="A10506" t="s">
        <v>2545</v>
      </c>
    </row>
    <row r="10507" spans="1:1">
      <c r="A10507" s="1" t="s">
        <v>8782</v>
      </c>
    </row>
    <row r="10508" spans="1:1">
      <c r="A10508" s="1" t="s">
        <v>8783</v>
      </c>
    </row>
    <row r="10509" spans="1:1">
      <c r="A10509" t="s">
        <v>10139</v>
      </c>
    </row>
    <row r="10510" spans="1:1">
      <c r="A10510" t="s">
        <v>12492</v>
      </c>
    </row>
    <row r="10511" spans="1:1">
      <c r="A10511" t="s">
        <v>2065</v>
      </c>
    </row>
    <row r="10512" spans="1:1">
      <c r="A10512" t="s">
        <v>2066</v>
      </c>
    </row>
    <row r="10513" spans="1:1">
      <c r="A10513" t="s">
        <v>10140</v>
      </c>
    </row>
    <row r="10514" spans="1:1">
      <c r="A10514" s="1" t="s">
        <v>8784</v>
      </c>
    </row>
    <row r="10515" spans="1:1">
      <c r="A10515" t="s">
        <v>8785</v>
      </c>
    </row>
    <row r="10516" spans="1:1">
      <c r="A10516" t="s">
        <v>8786</v>
      </c>
    </row>
    <row r="10517" spans="1:1">
      <c r="A10517" t="s">
        <v>12508</v>
      </c>
    </row>
    <row r="10518" spans="1:1">
      <c r="A10518" s="1" t="s">
        <v>3543</v>
      </c>
    </row>
    <row r="10519" spans="1:1">
      <c r="A10519" t="s">
        <v>4165</v>
      </c>
    </row>
    <row r="10520" spans="1:1">
      <c r="A10520" t="s">
        <v>12023</v>
      </c>
    </row>
    <row r="10521" spans="1:1">
      <c r="A10521" t="s">
        <v>2067</v>
      </c>
    </row>
    <row r="10522" spans="1:1">
      <c r="A10522" t="s">
        <v>2118</v>
      </c>
    </row>
    <row r="10523" spans="1:1">
      <c r="A10523" s="1" t="s">
        <v>3455</v>
      </c>
    </row>
    <row r="10524" spans="1:1">
      <c r="A10524" t="s">
        <v>2102</v>
      </c>
    </row>
    <row r="10525" spans="1:1">
      <c r="A10525" t="s">
        <v>2137</v>
      </c>
    </row>
    <row r="10526" spans="1:1">
      <c r="A10526" t="s">
        <v>8787</v>
      </c>
    </row>
    <row r="10527" spans="1:1">
      <c r="A10527" t="s">
        <v>11077</v>
      </c>
    </row>
    <row r="10528" spans="1:1">
      <c r="A10528" t="s">
        <v>12024</v>
      </c>
    </row>
    <row r="10529" spans="1:1">
      <c r="A10529" t="s">
        <v>12289</v>
      </c>
    </row>
    <row r="10530" spans="1:1">
      <c r="A10530" t="s">
        <v>2090</v>
      </c>
    </row>
    <row r="10531" spans="1:1">
      <c r="A10531" t="s">
        <v>8788</v>
      </c>
    </row>
    <row r="10532" spans="1:1">
      <c r="A10532" t="s">
        <v>10141</v>
      </c>
    </row>
    <row r="10533" spans="1:1">
      <c r="A10533" t="s">
        <v>8789</v>
      </c>
    </row>
    <row r="10534" spans="1:1">
      <c r="A10534" t="s">
        <v>8790</v>
      </c>
    </row>
    <row r="10535" spans="1:1">
      <c r="A10535" t="s">
        <v>8791</v>
      </c>
    </row>
    <row r="10536" spans="1:1">
      <c r="A10536" s="1" t="s">
        <v>8792</v>
      </c>
    </row>
    <row r="10537" spans="1:1">
      <c r="A10537" s="1" t="s">
        <v>8793</v>
      </c>
    </row>
    <row r="10538" spans="1:1">
      <c r="A10538" t="s">
        <v>13717</v>
      </c>
    </row>
    <row r="10539" spans="1:1">
      <c r="A10539" t="s">
        <v>14166</v>
      </c>
    </row>
    <row r="10540" spans="1:1">
      <c r="A10540" t="s">
        <v>12025</v>
      </c>
    </row>
    <row r="10541" spans="1:1">
      <c r="A10541" t="s">
        <v>12026</v>
      </c>
    </row>
    <row r="10542" spans="1:1">
      <c r="A10542" s="1" t="s">
        <v>8794</v>
      </c>
    </row>
    <row r="10543" spans="1:1">
      <c r="A10543" t="s">
        <v>11078</v>
      </c>
    </row>
    <row r="10544" spans="1:1">
      <c r="A10544" t="s">
        <v>12027</v>
      </c>
    </row>
    <row r="10545" spans="1:1">
      <c r="A10545" t="s">
        <v>12028</v>
      </c>
    </row>
    <row r="10546" spans="1:1">
      <c r="A10546" t="s">
        <v>8795</v>
      </c>
    </row>
    <row r="10547" spans="1:1">
      <c r="A10547" t="s">
        <v>8796</v>
      </c>
    </row>
    <row r="10548" spans="1:1">
      <c r="A10548" t="s">
        <v>295</v>
      </c>
    </row>
    <row r="10549" spans="1:1">
      <c r="A10549" t="s">
        <v>12494</v>
      </c>
    </row>
    <row r="10550" spans="1:1">
      <c r="A10550" t="s">
        <v>3265</v>
      </c>
    </row>
    <row r="10551" spans="1:1">
      <c r="A10551" t="s">
        <v>11079</v>
      </c>
    </row>
    <row r="10552" spans="1:1">
      <c r="A10552" t="s">
        <v>8797</v>
      </c>
    </row>
    <row r="10553" spans="1:1">
      <c r="A10553" t="s">
        <v>11080</v>
      </c>
    </row>
    <row r="10554" spans="1:1">
      <c r="A10554" s="1" t="s">
        <v>3140</v>
      </c>
    </row>
    <row r="10555" spans="1:1">
      <c r="A10555" t="s">
        <v>8798</v>
      </c>
    </row>
    <row r="10556" spans="1:1">
      <c r="A10556" t="s">
        <v>8799</v>
      </c>
    </row>
    <row r="10557" spans="1:1">
      <c r="A10557" t="s">
        <v>12498</v>
      </c>
    </row>
    <row r="10558" spans="1:1">
      <c r="A10558" t="s">
        <v>2097</v>
      </c>
    </row>
    <row r="10559" spans="1:1">
      <c r="A10559" t="s">
        <v>13719</v>
      </c>
    </row>
    <row r="10560" spans="1:1">
      <c r="A10560" t="s">
        <v>2130</v>
      </c>
    </row>
    <row r="10561" spans="1:1">
      <c r="A10561" t="s">
        <v>2132</v>
      </c>
    </row>
    <row r="10562" spans="1:1">
      <c r="A10562" s="1" t="s">
        <v>4977</v>
      </c>
    </row>
    <row r="10563" spans="1:1">
      <c r="A10563" t="s">
        <v>11081</v>
      </c>
    </row>
    <row r="10564" spans="1:1">
      <c r="A10564" t="s">
        <v>11082</v>
      </c>
    </row>
    <row r="10565" spans="1:1">
      <c r="A10565" t="s">
        <v>11083</v>
      </c>
    </row>
    <row r="10566" spans="1:1">
      <c r="A10566" t="s">
        <v>2052</v>
      </c>
    </row>
    <row r="10567" spans="1:1">
      <c r="A10567" t="s">
        <v>2070</v>
      </c>
    </row>
    <row r="10568" spans="1:1">
      <c r="A10568" t="s">
        <v>12452</v>
      </c>
    </row>
    <row r="10569" spans="1:1">
      <c r="A10569" t="s">
        <v>2076</v>
      </c>
    </row>
    <row r="10570" spans="1:1">
      <c r="A10570" t="s">
        <v>10142</v>
      </c>
    </row>
    <row r="10571" spans="1:1">
      <c r="A10571" s="1" t="s">
        <v>8800</v>
      </c>
    </row>
    <row r="10572" spans="1:1">
      <c r="A10572" s="1" t="s">
        <v>8801</v>
      </c>
    </row>
    <row r="10573" spans="1:1">
      <c r="A10573" t="s">
        <v>14094</v>
      </c>
    </row>
    <row r="10574" spans="1:1">
      <c r="A10574" s="1" t="s">
        <v>4671</v>
      </c>
    </row>
    <row r="10575" spans="1:1">
      <c r="A10575" t="s">
        <v>13718</v>
      </c>
    </row>
    <row r="10576" spans="1:1">
      <c r="A10576" t="s">
        <v>12029</v>
      </c>
    </row>
    <row r="10577" spans="1:1">
      <c r="A10577" s="1" t="s">
        <v>8802</v>
      </c>
    </row>
    <row r="10578" spans="1:1">
      <c r="A10578" t="s">
        <v>2054</v>
      </c>
    </row>
    <row r="10579" spans="1:1">
      <c r="A10579" s="1" t="s">
        <v>8803</v>
      </c>
    </row>
    <row r="10580" spans="1:1">
      <c r="A10580" t="s">
        <v>2082</v>
      </c>
    </row>
    <row r="10581" spans="1:1">
      <c r="A10581" t="s">
        <v>13707</v>
      </c>
    </row>
    <row r="10582" spans="1:1">
      <c r="A10582" t="s">
        <v>2083</v>
      </c>
    </row>
    <row r="10583" spans="1:1">
      <c r="A10583" t="s">
        <v>2071</v>
      </c>
    </row>
    <row r="10584" spans="1:1">
      <c r="A10584" t="s">
        <v>2072</v>
      </c>
    </row>
    <row r="10585" spans="1:1">
      <c r="A10585" t="s">
        <v>5051</v>
      </c>
    </row>
    <row r="10586" spans="1:1">
      <c r="A10586" s="1" t="s">
        <v>2867</v>
      </c>
    </row>
    <row r="10587" spans="1:1">
      <c r="A10587" t="s">
        <v>2057</v>
      </c>
    </row>
    <row r="10588" spans="1:1">
      <c r="A10588" s="1" t="s">
        <v>8804</v>
      </c>
    </row>
    <row r="10589" spans="1:1">
      <c r="A10589" s="1" t="s">
        <v>8805</v>
      </c>
    </row>
    <row r="10590" spans="1:1">
      <c r="A10590" t="s">
        <v>13674</v>
      </c>
    </row>
    <row r="10591" spans="1:1">
      <c r="A10591" t="s">
        <v>13675</v>
      </c>
    </row>
    <row r="10592" spans="1:1">
      <c r="A10592" t="s">
        <v>2056</v>
      </c>
    </row>
    <row r="10593" spans="1:1">
      <c r="A10593" t="s">
        <v>2081</v>
      </c>
    </row>
    <row r="10594" spans="1:1">
      <c r="A10594" t="s">
        <v>8806</v>
      </c>
    </row>
    <row r="10595" spans="1:1">
      <c r="A10595" t="s">
        <v>2058</v>
      </c>
    </row>
    <row r="10596" spans="1:1">
      <c r="A10596" s="1" t="s">
        <v>3437</v>
      </c>
    </row>
    <row r="10597" spans="1:1">
      <c r="A10597" s="1" t="s">
        <v>3540</v>
      </c>
    </row>
    <row r="10598" spans="1:1">
      <c r="A10598" t="s">
        <v>13681</v>
      </c>
    </row>
    <row r="10599" spans="1:1">
      <c r="A10599" t="s">
        <v>2458</v>
      </c>
    </row>
    <row r="10600" spans="1:1">
      <c r="A10600" t="s">
        <v>3220</v>
      </c>
    </row>
    <row r="10601" spans="1:1">
      <c r="A10601" t="s">
        <v>13682</v>
      </c>
    </row>
    <row r="10602" spans="1:1">
      <c r="A10602" t="s">
        <v>14117</v>
      </c>
    </row>
    <row r="10603" spans="1:1">
      <c r="A10603" s="1" t="s">
        <v>8807</v>
      </c>
    </row>
    <row r="10604" spans="1:1">
      <c r="A10604" t="s">
        <v>13686</v>
      </c>
    </row>
    <row r="10605" spans="1:1">
      <c r="A10605" t="s">
        <v>3637</v>
      </c>
    </row>
    <row r="10606" spans="1:1">
      <c r="A10606" s="1" t="s">
        <v>8808</v>
      </c>
    </row>
    <row r="10607" spans="1:1">
      <c r="A10607" t="s">
        <v>2126</v>
      </c>
    </row>
    <row r="10608" spans="1:1">
      <c r="A10608" t="s">
        <v>2084</v>
      </c>
    </row>
    <row r="10609" spans="1:1">
      <c r="A10609" t="s">
        <v>2104</v>
      </c>
    </row>
    <row r="10610" spans="1:1">
      <c r="A10610" t="s">
        <v>2085</v>
      </c>
    </row>
    <row r="10611" spans="1:1">
      <c r="A10611" t="s">
        <v>13691</v>
      </c>
    </row>
    <row r="10612" spans="1:1">
      <c r="A10612" t="s">
        <v>2096</v>
      </c>
    </row>
    <row r="10613" spans="1:1">
      <c r="A10613" t="s">
        <v>2086</v>
      </c>
    </row>
    <row r="10614" spans="1:1">
      <c r="A10614" t="s">
        <v>12497</v>
      </c>
    </row>
    <row r="10615" spans="1:1">
      <c r="A10615" s="1" t="s">
        <v>8809</v>
      </c>
    </row>
    <row r="10616" spans="1:1">
      <c r="A10616" t="s">
        <v>8810</v>
      </c>
    </row>
    <row r="10617" spans="1:1">
      <c r="A10617" t="s">
        <v>10143</v>
      </c>
    </row>
    <row r="10618" spans="1:1">
      <c r="A10618" t="s">
        <v>13693</v>
      </c>
    </row>
    <row r="10619" spans="1:1">
      <c r="A10619" t="s">
        <v>2089</v>
      </c>
    </row>
    <row r="10620" spans="1:1">
      <c r="A10620" t="s">
        <v>13728</v>
      </c>
    </row>
    <row r="10621" spans="1:1">
      <c r="A10621" t="s">
        <v>11084</v>
      </c>
    </row>
    <row r="10622" spans="1:1">
      <c r="A10622" t="s">
        <v>11085</v>
      </c>
    </row>
    <row r="10623" spans="1:1">
      <c r="A10623" t="s">
        <v>2120</v>
      </c>
    </row>
    <row r="10624" spans="1:1">
      <c r="A10624" t="s">
        <v>2091</v>
      </c>
    </row>
    <row r="10625" spans="1:1">
      <c r="A10625" t="s">
        <v>12030</v>
      </c>
    </row>
    <row r="10626" spans="1:1">
      <c r="A10626" s="1" t="s">
        <v>8811</v>
      </c>
    </row>
    <row r="10627" spans="1:1">
      <c r="A10627" s="1" t="s">
        <v>8812</v>
      </c>
    </row>
    <row r="10628" spans="1:1">
      <c r="A10628" s="1" t="s">
        <v>5154</v>
      </c>
    </row>
    <row r="10629" spans="1:1">
      <c r="A10629" s="1" t="s">
        <v>8813</v>
      </c>
    </row>
    <row r="10630" spans="1:1">
      <c r="A10630" t="s">
        <v>14173</v>
      </c>
    </row>
    <row r="10631" spans="1:1">
      <c r="A10631" t="s">
        <v>2077</v>
      </c>
    </row>
    <row r="10632" spans="1:1">
      <c r="A10632" t="s">
        <v>2100</v>
      </c>
    </row>
    <row r="10633" spans="1:1">
      <c r="A10633" s="1" t="s">
        <v>4954</v>
      </c>
    </row>
    <row r="10634" spans="1:1">
      <c r="A10634" s="1" t="s">
        <v>4749</v>
      </c>
    </row>
    <row r="10635" spans="1:1">
      <c r="A10635" t="s">
        <v>2106</v>
      </c>
    </row>
    <row r="10636" spans="1:1">
      <c r="A10636" t="s">
        <v>13692</v>
      </c>
    </row>
    <row r="10637" spans="1:1">
      <c r="A10637" t="s">
        <v>2075</v>
      </c>
    </row>
    <row r="10638" spans="1:1">
      <c r="A10638" t="s">
        <v>2109</v>
      </c>
    </row>
    <row r="10639" spans="1:1">
      <c r="A10639" s="1" t="s">
        <v>4784</v>
      </c>
    </row>
    <row r="10640" spans="1:1">
      <c r="A10640" t="s">
        <v>12031</v>
      </c>
    </row>
    <row r="10641" spans="1:1">
      <c r="A10641" t="s">
        <v>11086</v>
      </c>
    </row>
    <row r="10642" spans="1:1">
      <c r="A10642" t="s">
        <v>11087</v>
      </c>
    </row>
    <row r="10643" spans="1:1">
      <c r="A10643" t="s">
        <v>11088</v>
      </c>
    </row>
    <row r="10644" spans="1:1">
      <c r="A10644" t="s">
        <v>13703</v>
      </c>
    </row>
    <row r="10645" spans="1:1">
      <c r="A10645" s="1" t="s">
        <v>4169</v>
      </c>
    </row>
    <row r="10646" spans="1:1">
      <c r="A10646" t="s">
        <v>13543</v>
      </c>
    </row>
    <row r="10647" spans="1:1">
      <c r="A10647" s="1" t="s">
        <v>8814</v>
      </c>
    </row>
    <row r="10648" spans="1:1">
      <c r="A10648" s="1" t="s">
        <v>4279</v>
      </c>
    </row>
    <row r="10649" spans="1:1">
      <c r="A10649" s="1" t="s">
        <v>8815</v>
      </c>
    </row>
    <row r="10650" spans="1:1">
      <c r="A10650" t="s">
        <v>2113</v>
      </c>
    </row>
    <row r="10651" spans="1:1">
      <c r="A10651" t="s">
        <v>12032</v>
      </c>
    </row>
    <row r="10652" spans="1:1">
      <c r="A10652" s="1" t="s">
        <v>3837</v>
      </c>
    </row>
    <row r="10653" spans="1:1">
      <c r="A10653" t="s">
        <v>8816</v>
      </c>
    </row>
    <row r="10654" spans="1:1">
      <c r="A10654" t="s">
        <v>13709</v>
      </c>
    </row>
    <row r="10655" spans="1:1">
      <c r="A10655" t="s">
        <v>8817</v>
      </c>
    </row>
    <row r="10656" spans="1:1">
      <c r="A10656" t="s">
        <v>8818</v>
      </c>
    </row>
    <row r="10657" spans="1:1">
      <c r="A10657" s="1" t="s">
        <v>4714</v>
      </c>
    </row>
    <row r="10658" spans="1:1">
      <c r="A10658" t="s">
        <v>2115</v>
      </c>
    </row>
    <row r="10659" spans="1:1">
      <c r="A10659" t="s">
        <v>12033</v>
      </c>
    </row>
    <row r="10660" spans="1:1">
      <c r="A10660" t="s">
        <v>12034</v>
      </c>
    </row>
    <row r="10661" spans="1:1">
      <c r="A10661" t="s">
        <v>12035</v>
      </c>
    </row>
    <row r="10662" spans="1:1">
      <c r="A10662" s="1" t="s">
        <v>3541</v>
      </c>
    </row>
    <row r="10663" spans="1:1">
      <c r="A10663" t="s">
        <v>3481</v>
      </c>
    </row>
    <row r="10664" spans="1:1">
      <c r="A10664" s="1" t="s">
        <v>8819</v>
      </c>
    </row>
    <row r="10665" spans="1:1">
      <c r="A10665" s="1" t="s">
        <v>8820</v>
      </c>
    </row>
    <row r="10666" spans="1:1">
      <c r="A10666" t="s">
        <v>13726</v>
      </c>
    </row>
    <row r="10667" spans="1:1">
      <c r="A10667" s="1" t="s">
        <v>3738</v>
      </c>
    </row>
    <row r="10668" spans="1:1">
      <c r="A10668" s="1" t="s">
        <v>8821</v>
      </c>
    </row>
    <row r="10669" spans="1:1">
      <c r="A10669" t="s">
        <v>2116</v>
      </c>
    </row>
    <row r="10670" spans="1:1">
      <c r="A10670" t="s">
        <v>13701</v>
      </c>
    </row>
    <row r="10671" spans="1:1">
      <c r="A10671" s="1" t="s">
        <v>8822</v>
      </c>
    </row>
    <row r="10672" spans="1:1">
      <c r="A10672" s="1" t="s">
        <v>8823</v>
      </c>
    </row>
    <row r="10673" spans="1:1">
      <c r="A10673" t="s">
        <v>2099</v>
      </c>
    </row>
    <row r="10674" spans="1:1">
      <c r="A10674" t="s">
        <v>13685</v>
      </c>
    </row>
    <row r="10675" spans="1:1">
      <c r="A10675" t="s">
        <v>2136</v>
      </c>
    </row>
    <row r="10676" spans="1:1">
      <c r="A10676" t="s">
        <v>2088</v>
      </c>
    </row>
    <row r="10677" spans="1:1">
      <c r="A10677" t="s">
        <v>2087</v>
      </c>
    </row>
    <row r="10678" spans="1:1">
      <c r="A10678" t="s">
        <v>2107</v>
      </c>
    </row>
    <row r="10679" spans="1:1">
      <c r="A10679" s="1" t="s">
        <v>2914</v>
      </c>
    </row>
    <row r="10680" spans="1:1">
      <c r="A10680" t="s">
        <v>8824</v>
      </c>
    </row>
    <row r="10681" spans="1:1">
      <c r="A10681" t="s">
        <v>8825</v>
      </c>
    </row>
    <row r="10682" spans="1:1">
      <c r="A10682" s="1" t="s">
        <v>4433</v>
      </c>
    </row>
    <row r="10683" spans="1:1">
      <c r="A10683" s="1" t="s">
        <v>8826</v>
      </c>
    </row>
    <row r="10684" spans="1:1">
      <c r="A10684" s="1" t="s">
        <v>8827</v>
      </c>
    </row>
    <row r="10685" spans="1:1">
      <c r="A10685" s="1" t="s">
        <v>3234</v>
      </c>
    </row>
    <row r="10686" spans="1:1">
      <c r="A10686" t="s">
        <v>13731</v>
      </c>
    </row>
    <row r="10687" spans="1:1">
      <c r="A10687" s="1" t="s">
        <v>3087</v>
      </c>
    </row>
    <row r="10688" spans="1:1">
      <c r="A10688" t="s">
        <v>14087</v>
      </c>
    </row>
    <row r="10689" spans="1:1">
      <c r="A10689" s="1" t="s">
        <v>4827</v>
      </c>
    </row>
    <row r="10690" spans="1:1">
      <c r="A10690" s="1" t="s">
        <v>8828</v>
      </c>
    </row>
    <row r="10691" spans="1:1">
      <c r="A10691" t="s">
        <v>13695</v>
      </c>
    </row>
    <row r="10692" spans="1:1">
      <c r="A10692" t="s">
        <v>12496</v>
      </c>
    </row>
    <row r="10693" spans="1:1">
      <c r="A10693" t="s">
        <v>2119</v>
      </c>
    </row>
    <row r="10694" spans="1:1">
      <c r="A10694" s="1" t="s">
        <v>8829</v>
      </c>
    </row>
    <row r="10695" spans="1:1">
      <c r="A10695" t="s">
        <v>10144</v>
      </c>
    </row>
    <row r="10696" spans="1:1">
      <c r="A10696" s="1" t="s">
        <v>8830</v>
      </c>
    </row>
    <row r="10697" spans="1:1">
      <c r="A10697" t="s">
        <v>2069</v>
      </c>
    </row>
    <row r="10698" spans="1:1">
      <c r="A10698" t="s">
        <v>8831</v>
      </c>
    </row>
    <row r="10699" spans="1:1">
      <c r="A10699" t="s">
        <v>8832</v>
      </c>
    </row>
    <row r="10700" spans="1:1">
      <c r="A10700" t="s">
        <v>8833</v>
      </c>
    </row>
    <row r="10701" spans="1:1">
      <c r="A10701" t="s">
        <v>8834</v>
      </c>
    </row>
    <row r="10702" spans="1:1">
      <c r="A10702" t="s">
        <v>8835</v>
      </c>
    </row>
    <row r="10703" spans="1:1">
      <c r="A10703" t="s">
        <v>14168</v>
      </c>
    </row>
    <row r="10704" spans="1:1">
      <c r="A10704" t="s">
        <v>8836</v>
      </c>
    </row>
    <row r="10705" spans="1:1">
      <c r="A10705" t="s">
        <v>8837</v>
      </c>
    </row>
    <row r="10706" spans="1:1">
      <c r="A10706" t="s">
        <v>8838</v>
      </c>
    </row>
    <row r="10707" spans="1:1">
      <c r="A10707" t="s">
        <v>8839</v>
      </c>
    </row>
    <row r="10708" spans="1:1">
      <c r="A10708" s="1" t="s">
        <v>4803</v>
      </c>
    </row>
    <row r="10709" spans="1:1">
      <c r="A10709" t="s">
        <v>8840</v>
      </c>
    </row>
    <row r="10710" spans="1:1">
      <c r="A10710" t="s">
        <v>8841</v>
      </c>
    </row>
    <row r="10711" spans="1:1">
      <c r="A10711" t="s">
        <v>2122</v>
      </c>
    </row>
    <row r="10712" spans="1:1">
      <c r="A10712" s="1" t="s">
        <v>8842</v>
      </c>
    </row>
    <row r="10713" spans="1:1">
      <c r="A10713" t="s">
        <v>12499</v>
      </c>
    </row>
    <row r="10714" spans="1:1">
      <c r="A10714" t="s">
        <v>8843</v>
      </c>
    </row>
    <row r="10715" spans="1:1">
      <c r="A10715" t="s">
        <v>309</v>
      </c>
    </row>
    <row r="10716" spans="1:1">
      <c r="A10716" t="s">
        <v>8844</v>
      </c>
    </row>
    <row r="10717" spans="1:1">
      <c r="A10717" t="s">
        <v>8845</v>
      </c>
    </row>
    <row r="10718" spans="1:1">
      <c r="A10718" t="s">
        <v>8846</v>
      </c>
    </row>
    <row r="10719" spans="1:1">
      <c r="A10719" t="s">
        <v>11089</v>
      </c>
    </row>
    <row r="10720" spans="1:1">
      <c r="A10720" t="s">
        <v>310</v>
      </c>
    </row>
    <row r="10721" spans="1:1">
      <c r="A10721" t="s">
        <v>8847</v>
      </c>
    </row>
    <row r="10722" spans="1:1">
      <c r="A10722" t="s">
        <v>8848</v>
      </c>
    </row>
    <row r="10723" spans="1:1">
      <c r="A10723" t="s">
        <v>8849</v>
      </c>
    </row>
    <row r="10724" spans="1:1">
      <c r="A10724" t="s">
        <v>311</v>
      </c>
    </row>
    <row r="10725" spans="1:1">
      <c r="A10725" t="s">
        <v>11090</v>
      </c>
    </row>
    <row r="10726" spans="1:1">
      <c r="A10726" t="s">
        <v>8850</v>
      </c>
    </row>
    <row r="10727" spans="1:1">
      <c r="A10727" t="s">
        <v>8851</v>
      </c>
    </row>
    <row r="10728" spans="1:1">
      <c r="A10728" s="1" t="s">
        <v>2991</v>
      </c>
    </row>
    <row r="10729" spans="1:1">
      <c r="A10729" t="s">
        <v>13712</v>
      </c>
    </row>
    <row r="10730" spans="1:1">
      <c r="A10730" s="1" t="s">
        <v>8852</v>
      </c>
    </row>
    <row r="10731" spans="1:1">
      <c r="A10731" t="s">
        <v>2125</v>
      </c>
    </row>
    <row r="10732" spans="1:1">
      <c r="A10732" t="s">
        <v>8853</v>
      </c>
    </row>
    <row r="10733" spans="1:1">
      <c r="A10733" s="1" t="s">
        <v>8854</v>
      </c>
    </row>
    <row r="10734" spans="1:1">
      <c r="A10734" t="s">
        <v>8855</v>
      </c>
    </row>
    <row r="10735" spans="1:1">
      <c r="A10735" s="1" t="s">
        <v>5219</v>
      </c>
    </row>
    <row r="10736" spans="1:1">
      <c r="A10736" s="1" t="s">
        <v>8856</v>
      </c>
    </row>
    <row r="10737" spans="1:1">
      <c r="A10737" t="s">
        <v>12036</v>
      </c>
    </row>
    <row r="10738" spans="1:1">
      <c r="A10738" t="s">
        <v>5014</v>
      </c>
    </row>
    <row r="10739" spans="1:1">
      <c r="A10739" t="s">
        <v>2128</v>
      </c>
    </row>
    <row r="10740" spans="1:1">
      <c r="A10740" s="1" t="s">
        <v>8857</v>
      </c>
    </row>
    <row r="10741" spans="1:1">
      <c r="A10741" t="s">
        <v>13714</v>
      </c>
    </row>
    <row r="10742" spans="1:1">
      <c r="A10742" s="1" t="s">
        <v>8858</v>
      </c>
    </row>
    <row r="10743" spans="1:1">
      <c r="A10743" s="1" t="s">
        <v>8859</v>
      </c>
    </row>
    <row r="10744" spans="1:1">
      <c r="A10744" s="1" t="s">
        <v>4531</v>
      </c>
    </row>
    <row r="10745" spans="1:1">
      <c r="A10745" t="s">
        <v>13715</v>
      </c>
    </row>
    <row r="10746" spans="1:1">
      <c r="A10746" t="s">
        <v>13720</v>
      </c>
    </row>
    <row r="10747" spans="1:1">
      <c r="A10747" t="s">
        <v>216</v>
      </c>
    </row>
    <row r="10748" spans="1:1">
      <c r="A10748" t="s">
        <v>13725</v>
      </c>
    </row>
    <row r="10749" spans="1:1">
      <c r="A10749" s="1" t="s">
        <v>8860</v>
      </c>
    </row>
    <row r="10750" spans="1:1">
      <c r="A10750" t="s">
        <v>12037</v>
      </c>
    </row>
    <row r="10751" spans="1:1">
      <c r="A10751" s="1" t="s">
        <v>8861</v>
      </c>
    </row>
    <row r="10752" spans="1:1">
      <c r="A10752" t="s">
        <v>13678</v>
      </c>
    </row>
    <row r="10753" spans="1:1">
      <c r="A10753" s="1" t="s">
        <v>3769</v>
      </c>
    </row>
    <row r="10754" spans="1:1">
      <c r="A10754" t="s">
        <v>8862</v>
      </c>
    </row>
    <row r="10755" spans="1:1">
      <c r="A10755" t="s">
        <v>8863</v>
      </c>
    </row>
    <row r="10756" spans="1:1">
      <c r="A10756" s="1" t="s">
        <v>8864</v>
      </c>
    </row>
    <row r="10757" spans="1:1">
      <c r="A10757" t="s">
        <v>8865</v>
      </c>
    </row>
    <row r="10758" spans="1:1">
      <c r="A10758" t="s">
        <v>8866</v>
      </c>
    </row>
    <row r="10759" spans="1:1">
      <c r="A10759" s="1" t="s">
        <v>2988</v>
      </c>
    </row>
    <row r="10760" spans="1:1">
      <c r="A10760" s="1" t="s">
        <v>5044</v>
      </c>
    </row>
    <row r="10761" spans="1:1">
      <c r="A10761" s="1" t="s">
        <v>4078</v>
      </c>
    </row>
    <row r="10762" spans="1:1">
      <c r="A10762" s="1" t="s">
        <v>4864</v>
      </c>
    </row>
    <row r="10763" spans="1:1">
      <c r="A10763" s="1" t="s">
        <v>8867</v>
      </c>
    </row>
    <row r="10764" spans="1:1">
      <c r="A10764" t="s">
        <v>2092</v>
      </c>
    </row>
    <row r="10765" spans="1:1">
      <c r="A10765" s="1" t="s">
        <v>8868</v>
      </c>
    </row>
    <row r="10766" spans="1:1">
      <c r="A10766" s="1" t="s">
        <v>8869</v>
      </c>
    </row>
    <row r="10767" spans="1:1">
      <c r="A10767" t="s">
        <v>13684</v>
      </c>
    </row>
    <row r="10768" spans="1:1">
      <c r="A10768" t="s">
        <v>14165</v>
      </c>
    </row>
    <row r="10769" spans="1:1">
      <c r="A10769" t="s">
        <v>13694</v>
      </c>
    </row>
    <row r="10770" spans="1:1">
      <c r="A10770" t="s">
        <v>12038</v>
      </c>
    </row>
    <row r="10771" spans="1:1">
      <c r="A10771" t="s">
        <v>13710</v>
      </c>
    </row>
    <row r="10772" spans="1:1">
      <c r="A10772" s="1" t="s">
        <v>8870</v>
      </c>
    </row>
    <row r="10773" spans="1:1">
      <c r="A10773" s="1" t="s">
        <v>2933</v>
      </c>
    </row>
    <row r="10774" spans="1:1">
      <c r="A10774" s="1" t="s">
        <v>3082</v>
      </c>
    </row>
    <row r="10775" spans="1:1">
      <c r="A10775" t="s">
        <v>2121</v>
      </c>
    </row>
    <row r="10776" spans="1:1">
      <c r="A10776" t="s">
        <v>2140</v>
      </c>
    </row>
    <row r="10777" spans="1:1">
      <c r="A10777" t="s">
        <v>8871</v>
      </c>
    </row>
    <row r="10778" spans="1:1">
      <c r="A10778" t="s">
        <v>2060</v>
      </c>
    </row>
    <row r="10779" spans="1:1">
      <c r="A10779" t="s">
        <v>2133</v>
      </c>
    </row>
    <row r="10780" spans="1:1">
      <c r="A10780" s="1" t="s">
        <v>3398</v>
      </c>
    </row>
    <row r="10781" spans="1:1">
      <c r="A10781" t="s">
        <v>13706</v>
      </c>
    </row>
    <row r="10782" spans="1:1">
      <c r="A10782" t="s">
        <v>3559</v>
      </c>
    </row>
    <row r="10783" spans="1:1">
      <c r="A10783" t="s">
        <v>11091</v>
      </c>
    </row>
    <row r="10784" spans="1:1">
      <c r="A10784" t="s">
        <v>11092</v>
      </c>
    </row>
    <row r="10785" spans="1:1">
      <c r="A10785" t="s">
        <v>11093</v>
      </c>
    </row>
    <row r="10786" spans="1:1">
      <c r="A10786" t="s">
        <v>11094</v>
      </c>
    </row>
    <row r="10787" spans="1:1">
      <c r="A10787" t="s">
        <v>11095</v>
      </c>
    </row>
    <row r="10788" spans="1:1">
      <c r="A10788" t="s">
        <v>11096</v>
      </c>
    </row>
    <row r="10789" spans="1:1">
      <c r="A10789" s="1" t="s">
        <v>8872</v>
      </c>
    </row>
    <row r="10790" spans="1:1">
      <c r="A10790" t="s">
        <v>12039</v>
      </c>
    </row>
    <row r="10791" spans="1:1">
      <c r="A10791" t="s">
        <v>13708</v>
      </c>
    </row>
    <row r="10792" spans="1:1">
      <c r="A10792" t="s">
        <v>13687</v>
      </c>
    </row>
    <row r="10793" spans="1:1">
      <c r="A10793" t="s">
        <v>13738</v>
      </c>
    </row>
    <row r="10794" spans="1:1">
      <c r="A10794" t="s">
        <v>12040</v>
      </c>
    </row>
    <row r="10795" spans="1:1">
      <c r="A10795" t="s">
        <v>2124</v>
      </c>
    </row>
    <row r="10796" spans="1:1">
      <c r="A10796" t="s">
        <v>12041</v>
      </c>
    </row>
    <row r="10797" spans="1:1">
      <c r="A10797" t="s">
        <v>13676</v>
      </c>
    </row>
    <row r="10798" spans="1:1">
      <c r="A10798" s="1" t="s">
        <v>8873</v>
      </c>
    </row>
    <row r="10799" spans="1:1">
      <c r="A10799" t="s">
        <v>2459</v>
      </c>
    </row>
    <row r="10800" spans="1:1">
      <c r="A10800" t="s">
        <v>2129</v>
      </c>
    </row>
    <row r="10801" spans="1:1">
      <c r="A10801" t="s">
        <v>14169</v>
      </c>
    </row>
    <row r="10802" spans="1:1">
      <c r="A10802" s="1" t="s">
        <v>4924</v>
      </c>
    </row>
    <row r="10803" spans="1:1">
      <c r="A10803" t="s">
        <v>2131</v>
      </c>
    </row>
    <row r="10804" spans="1:1">
      <c r="A10804" t="s">
        <v>8874</v>
      </c>
    </row>
    <row r="10805" spans="1:1">
      <c r="A10805" t="s">
        <v>2061</v>
      </c>
    </row>
    <row r="10806" spans="1:1">
      <c r="A10806" t="s">
        <v>8875</v>
      </c>
    </row>
    <row r="10807" spans="1:1">
      <c r="A10807" t="s">
        <v>8876</v>
      </c>
    </row>
    <row r="10808" spans="1:1">
      <c r="A10808" s="1" t="s">
        <v>8877</v>
      </c>
    </row>
    <row r="10809" spans="1:1">
      <c r="A10809" s="1" t="s">
        <v>8878</v>
      </c>
    </row>
    <row r="10810" spans="1:1">
      <c r="A10810" t="s">
        <v>8879</v>
      </c>
    </row>
    <row r="10811" spans="1:1">
      <c r="A10811" t="s">
        <v>2123</v>
      </c>
    </row>
    <row r="10812" spans="1:1">
      <c r="A10812" s="1" t="s">
        <v>8880</v>
      </c>
    </row>
    <row r="10813" spans="1:1">
      <c r="A10813" s="1" t="s">
        <v>4753</v>
      </c>
    </row>
    <row r="10814" spans="1:1">
      <c r="A10814" t="s">
        <v>12042</v>
      </c>
    </row>
    <row r="10815" spans="1:1">
      <c r="A10815" t="s">
        <v>8881</v>
      </c>
    </row>
    <row r="10816" spans="1:1">
      <c r="A10816" t="s">
        <v>2094</v>
      </c>
    </row>
    <row r="10817" spans="1:1">
      <c r="A10817" t="s">
        <v>8882</v>
      </c>
    </row>
    <row r="10818" spans="1:1">
      <c r="A10818" s="1" t="s">
        <v>8883</v>
      </c>
    </row>
    <row r="10819" spans="1:1">
      <c r="A10819" s="1" t="s">
        <v>4543</v>
      </c>
    </row>
    <row r="10820" spans="1:1">
      <c r="A10820" t="s">
        <v>13733</v>
      </c>
    </row>
    <row r="10821" spans="1:1">
      <c r="A10821" s="1" t="s">
        <v>3506</v>
      </c>
    </row>
    <row r="10822" spans="1:1">
      <c r="A10822" t="s">
        <v>8884</v>
      </c>
    </row>
    <row r="10823" spans="1:1">
      <c r="A10823" t="s">
        <v>2095</v>
      </c>
    </row>
    <row r="10824" spans="1:1">
      <c r="A10824" t="s">
        <v>3927</v>
      </c>
    </row>
    <row r="10825" spans="1:1">
      <c r="A10825" t="s">
        <v>2073</v>
      </c>
    </row>
    <row r="10826" spans="1:1">
      <c r="A10826" t="s">
        <v>660</v>
      </c>
    </row>
    <row r="10827" spans="1:1">
      <c r="A10827" s="1" t="s">
        <v>8885</v>
      </c>
    </row>
    <row r="10828" spans="1:1">
      <c r="A10828" t="s">
        <v>8886</v>
      </c>
    </row>
    <row r="10829" spans="1:1">
      <c r="A10829" s="1" t="s">
        <v>8887</v>
      </c>
    </row>
    <row r="10830" spans="1:1">
      <c r="A10830" t="s">
        <v>11097</v>
      </c>
    </row>
    <row r="10831" spans="1:1">
      <c r="A10831" t="s">
        <v>11098</v>
      </c>
    </row>
    <row r="10832" spans="1:1">
      <c r="A10832" t="s">
        <v>11099</v>
      </c>
    </row>
    <row r="10833" spans="1:1">
      <c r="A10833" t="s">
        <v>8888</v>
      </c>
    </row>
    <row r="10834" spans="1:1">
      <c r="A10834" t="s">
        <v>8889</v>
      </c>
    </row>
    <row r="10835" spans="1:1">
      <c r="A10835" t="s">
        <v>8890</v>
      </c>
    </row>
    <row r="10836" spans="1:1">
      <c r="A10836" t="s">
        <v>1061</v>
      </c>
    </row>
    <row r="10837" spans="1:1">
      <c r="A10837" t="s">
        <v>13721</v>
      </c>
    </row>
    <row r="10838" spans="1:1">
      <c r="A10838" t="s">
        <v>11100</v>
      </c>
    </row>
    <row r="10839" spans="1:1">
      <c r="A10839" t="s">
        <v>11101</v>
      </c>
    </row>
    <row r="10840" spans="1:1">
      <c r="A10840" t="s">
        <v>11102</v>
      </c>
    </row>
    <row r="10841" spans="1:1">
      <c r="A10841" t="s">
        <v>13696</v>
      </c>
    </row>
    <row r="10842" spans="1:1">
      <c r="A10842" s="1" t="s">
        <v>4155</v>
      </c>
    </row>
    <row r="10843" spans="1:1">
      <c r="A10843" t="s">
        <v>13729</v>
      </c>
    </row>
    <row r="10844" spans="1:1">
      <c r="A10844" s="1" t="s">
        <v>8891</v>
      </c>
    </row>
    <row r="10845" spans="1:1">
      <c r="A10845" s="1" t="s">
        <v>8892</v>
      </c>
    </row>
    <row r="10846" spans="1:1">
      <c r="A10846" t="s">
        <v>2108</v>
      </c>
    </row>
    <row r="10847" spans="1:1">
      <c r="A10847" s="1" t="s">
        <v>8893</v>
      </c>
    </row>
    <row r="10848" spans="1:1">
      <c r="A10848" s="1" t="s">
        <v>8894</v>
      </c>
    </row>
    <row r="10849" spans="1:1">
      <c r="A10849" s="1" t="s">
        <v>8895</v>
      </c>
    </row>
    <row r="10850" spans="1:1">
      <c r="A10850" s="1" t="s">
        <v>3299</v>
      </c>
    </row>
    <row r="10851" spans="1:1">
      <c r="A10851" t="s">
        <v>13724</v>
      </c>
    </row>
    <row r="10852" spans="1:1">
      <c r="A10852" s="1" t="s">
        <v>8896</v>
      </c>
    </row>
    <row r="10853" spans="1:1">
      <c r="A10853" t="s">
        <v>2134</v>
      </c>
    </row>
    <row r="10854" spans="1:1">
      <c r="A10854" s="1" t="s">
        <v>3501</v>
      </c>
    </row>
    <row r="10855" spans="1:1">
      <c r="A10855" t="s">
        <v>2068</v>
      </c>
    </row>
    <row r="10856" spans="1:1">
      <c r="A10856" t="s">
        <v>13735</v>
      </c>
    </row>
    <row r="10857" spans="1:1">
      <c r="A10857" t="s">
        <v>8897</v>
      </c>
    </row>
    <row r="10858" spans="1:1">
      <c r="A10858" t="s">
        <v>3126</v>
      </c>
    </row>
    <row r="10859" spans="1:1">
      <c r="A10859" s="1" t="s">
        <v>3713</v>
      </c>
    </row>
    <row r="10860" spans="1:1">
      <c r="A10860" t="s">
        <v>13727</v>
      </c>
    </row>
    <row r="10861" spans="1:1">
      <c r="A10861" s="1" t="s">
        <v>5274</v>
      </c>
    </row>
    <row r="10862" spans="1:1">
      <c r="A10862" s="1" t="s">
        <v>8898</v>
      </c>
    </row>
    <row r="10863" spans="1:1">
      <c r="A10863" t="s">
        <v>12043</v>
      </c>
    </row>
    <row r="10864" spans="1:1">
      <c r="A10864" t="s">
        <v>2135</v>
      </c>
    </row>
    <row r="10865" spans="1:1">
      <c r="A10865" t="s">
        <v>12044</v>
      </c>
    </row>
    <row r="10866" spans="1:1">
      <c r="A10866" s="1" t="s">
        <v>8899</v>
      </c>
    </row>
    <row r="10867" spans="1:1">
      <c r="A10867" t="s">
        <v>13730</v>
      </c>
    </row>
    <row r="10868" spans="1:1">
      <c r="A10868" t="s">
        <v>12787</v>
      </c>
    </row>
    <row r="10869" spans="1:1">
      <c r="A10869" t="s">
        <v>2833</v>
      </c>
    </row>
    <row r="10870" spans="1:1">
      <c r="A10870" s="1" t="s">
        <v>5208</v>
      </c>
    </row>
    <row r="10871" spans="1:1">
      <c r="A10871" s="1" t="s">
        <v>4277</v>
      </c>
    </row>
    <row r="10872" spans="1:1">
      <c r="A10872" t="s">
        <v>14170</v>
      </c>
    </row>
    <row r="10873" spans="1:1">
      <c r="A10873" t="s">
        <v>2074</v>
      </c>
    </row>
    <row r="10874" spans="1:1">
      <c r="A10874" t="s">
        <v>13698</v>
      </c>
    </row>
    <row r="10875" spans="1:1">
      <c r="A10875" s="1" t="s">
        <v>4185</v>
      </c>
    </row>
    <row r="10876" spans="1:1">
      <c r="A10876" t="s">
        <v>2098</v>
      </c>
    </row>
    <row r="10877" spans="1:1">
      <c r="A10877" t="s">
        <v>13677</v>
      </c>
    </row>
    <row r="10878" spans="1:1">
      <c r="A10878" t="s">
        <v>2062</v>
      </c>
    </row>
    <row r="10879" spans="1:1">
      <c r="A10879" t="s">
        <v>8900</v>
      </c>
    </row>
    <row r="10880" spans="1:1">
      <c r="A10880" t="s">
        <v>8901</v>
      </c>
    </row>
    <row r="10881" spans="1:1">
      <c r="A10881" t="s">
        <v>8902</v>
      </c>
    </row>
    <row r="10882" spans="1:1">
      <c r="A10882" t="s">
        <v>8903</v>
      </c>
    </row>
    <row r="10883" spans="1:1">
      <c r="A10883" t="s">
        <v>11103</v>
      </c>
    </row>
    <row r="10884" spans="1:1">
      <c r="A10884" t="s">
        <v>12495</v>
      </c>
    </row>
    <row r="10885" spans="1:1">
      <c r="A10885" t="s">
        <v>10145</v>
      </c>
    </row>
    <row r="10886" spans="1:1">
      <c r="A10886" s="1" t="s">
        <v>3244</v>
      </c>
    </row>
    <row r="10887" spans="1:1">
      <c r="A10887" t="s">
        <v>13690</v>
      </c>
    </row>
    <row r="10888" spans="1:1">
      <c r="A10888" t="s">
        <v>8904</v>
      </c>
    </row>
    <row r="10889" spans="1:1">
      <c r="A10889" s="1" t="s">
        <v>8905</v>
      </c>
    </row>
    <row r="10890" spans="1:1">
      <c r="A10890" s="1" t="s">
        <v>8906</v>
      </c>
    </row>
    <row r="10891" spans="1:1">
      <c r="A10891" t="s">
        <v>8907</v>
      </c>
    </row>
    <row r="10892" spans="1:1">
      <c r="A10892" s="1" t="s">
        <v>4411</v>
      </c>
    </row>
    <row r="10893" spans="1:1">
      <c r="A10893" s="1" t="s">
        <v>8908</v>
      </c>
    </row>
    <row r="10894" spans="1:1">
      <c r="A10894" t="s">
        <v>8909</v>
      </c>
    </row>
    <row r="10895" spans="1:1">
      <c r="A10895" t="s">
        <v>13688</v>
      </c>
    </row>
    <row r="10896" spans="1:1">
      <c r="A10896" s="1" t="s">
        <v>8910</v>
      </c>
    </row>
    <row r="10897" spans="1:1">
      <c r="A10897" t="s">
        <v>8911</v>
      </c>
    </row>
    <row r="10898" spans="1:1">
      <c r="A10898" s="1" t="s">
        <v>4717</v>
      </c>
    </row>
    <row r="10899" spans="1:1">
      <c r="A10899" t="s">
        <v>8912</v>
      </c>
    </row>
    <row r="10900" spans="1:1">
      <c r="A10900" t="s">
        <v>8913</v>
      </c>
    </row>
    <row r="10901" spans="1:1">
      <c r="A10901" t="s">
        <v>8914</v>
      </c>
    </row>
    <row r="10902" spans="1:1">
      <c r="A10902" t="s">
        <v>8915</v>
      </c>
    </row>
    <row r="10903" spans="1:1">
      <c r="A10903" t="s">
        <v>8916</v>
      </c>
    </row>
    <row r="10904" spans="1:1">
      <c r="A10904" t="s">
        <v>8917</v>
      </c>
    </row>
    <row r="10905" spans="1:1">
      <c r="A10905" t="s">
        <v>8918</v>
      </c>
    </row>
    <row r="10906" spans="1:1">
      <c r="A10906" t="s">
        <v>2078</v>
      </c>
    </row>
    <row r="10907" spans="1:1">
      <c r="A10907" s="1" t="s">
        <v>4198</v>
      </c>
    </row>
    <row r="10908" spans="1:1">
      <c r="A10908" s="1" t="s">
        <v>2864</v>
      </c>
    </row>
    <row r="10909" spans="1:1">
      <c r="A10909" t="s">
        <v>2079</v>
      </c>
    </row>
    <row r="10910" spans="1:1">
      <c r="A10910" t="s">
        <v>13713</v>
      </c>
    </row>
    <row r="10911" spans="1:1">
      <c r="A10911" s="1" t="s">
        <v>8919</v>
      </c>
    </row>
    <row r="10912" spans="1:1">
      <c r="A10912" t="s">
        <v>2080</v>
      </c>
    </row>
    <row r="10913" spans="1:1">
      <c r="A10913" t="s">
        <v>13671</v>
      </c>
    </row>
    <row r="10914" spans="1:1">
      <c r="A10914" t="s">
        <v>13723</v>
      </c>
    </row>
    <row r="10915" spans="1:1">
      <c r="A10915" s="1" t="s">
        <v>8920</v>
      </c>
    </row>
    <row r="10916" spans="1:1">
      <c r="A10916" s="1" t="s">
        <v>5081</v>
      </c>
    </row>
    <row r="10917" spans="1:1">
      <c r="A10917" s="1" t="s">
        <v>3172</v>
      </c>
    </row>
    <row r="10918" spans="1:1">
      <c r="A10918" t="s">
        <v>8921</v>
      </c>
    </row>
    <row r="10919" spans="1:1">
      <c r="A10919" t="s">
        <v>8922</v>
      </c>
    </row>
    <row r="10920" spans="1:1">
      <c r="A10920" s="1" t="s">
        <v>8923</v>
      </c>
    </row>
    <row r="10921" spans="1:1">
      <c r="A10921" t="s">
        <v>12045</v>
      </c>
    </row>
    <row r="10922" spans="1:1">
      <c r="A10922" s="1" t="s">
        <v>3617</v>
      </c>
    </row>
    <row r="10923" spans="1:1">
      <c r="A10923" s="1" t="s">
        <v>8924</v>
      </c>
    </row>
    <row r="10924" spans="1:1">
      <c r="A10924" t="s">
        <v>12046</v>
      </c>
    </row>
    <row r="10925" spans="1:1">
      <c r="A10925" t="s">
        <v>8925</v>
      </c>
    </row>
    <row r="10926" spans="1:1">
      <c r="A10926" t="s">
        <v>8926</v>
      </c>
    </row>
    <row r="10927" spans="1:1">
      <c r="A10927" t="s">
        <v>3066</v>
      </c>
    </row>
    <row r="10928" spans="1:1">
      <c r="A10928" t="s">
        <v>13704</v>
      </c>
    </row>
    <row r="10929" spans="1:1">
      <c r="A10929" s="1" t="s">
        <v>8927</v>
      </c>
    </row>
    <row r="10930" spans="1:1">
      <c r="A10930" s="1" t="s">
        <v>8928</v>
      </c>
    </row>
    <row r="10931" spans="1:1">
      <c r="A10931" t="s">
        <v>13699</v>
      </c>
    </row>
    <row r="10932" spans="1:1">
      <c r="A10932" t="s">
        <v>2105</v>
      </c>
    </row>
    <row r="10933" spans="1:1">
      <c r="A10933" s="1" t="s">
        <v>5175</v>
      </c>
    </row>
    <row r="10934" spans="1:1">
      <c r="A10934" s="1" t="s">
        <v>8929</v>
      </c>
    </row>
    <row r="10935" spans="1:1">
      <c r="A10935" t="s">
        <v>13700</v>
      </c>
    </row>
    <row r="10936" spans="1:1">
      <c r="A10936" t="s">
        <v>11104</v>
      </c>
    </row>
    <row r="10937" spans="1:1">
      <c r="A10937" t="s">
        <v>11105</v>
      </c>
    </row>
    <row r="10938" spans="1:1">
      <c r="A10938" t="s">
        <v>11106</v>
      </c>
    </row>
    <row r="10939" spans="1:1">
      <c r="A10939" s="1" t="s">
        <v>8930</v>
      </c>
    </row>
    <row r="10940" spans="1:1">
      <c r="A10940" s="1" t="s">
        <v>8931</v>
      </c>
    </row>
    <row r="10941" spans="1:1">
      <c r="A10941" s="1" t="s">
        <v>8932</v>
      </c>
    </row>
    <row r="10942" spans="1:1">
      <c r="A10942" t="s">
        <v>5247</v>
      </c>
    </row>
    <row r="10943" spans="1:1">
      <c r="A10943" s="1" t="s">
        <v>8933</v>
      </c>
    </row>
    <row r="10944" spans="1:1">
      <c r="A10944" t="s">
        <v>8934</v>
      </c>
    </row>
    <row r="10945" spans="1:1">
      <c r="A10945" t="s">
        <v>13679</v>
      </c>
    </row>
    <row r="10946" spans="1:1">
      <c r="A10946" s="1" t="s">
        <v>8935</v>
      </c>
    </row>
    <row r="10947" spans="1:1">
      <c r="A10947" t="s">
        <v>13673</v>
      </c>
    </row>
    <row r="10948" spans="1:1">
      <c r="A10948" s="1" t="s">
        <v>5222</v>
      </c>
    </row>
    <row r="10949" spans="1:1">
      <c r="A10949" s="1" t="s">
        <v>8936</v>
      </c>
    </row>
    <row r="10950" spans="1:1">
      <c r="A10950" t="s">
        <v>2064</v>
      </c>
    </row>
    <row r="10951" spans="1:1">
      <c r="A10951" t="s">
        <v>13734</v>
      </c>
    </row>
    <row r="10952" spans="1:1">
      <c r="A10952" s="1" t="s">
        <v>8937</v>
      </c>
    </row>
    <row r="10953" spans="1:1">
      <c r="A10953" t="s">
        <v>12047</v>
      </c>
    </row>
    <row r="10954" spans="1:1">
      <c r="A10954" t="s">
        <v>11107</v>
      </c>
    </row>
    <row r="10955" spans="1:1">
      <c r="A10955" t="s">
        <v>11108</v>
      </c>
    </row>
    <row r="10956" spans="1:1">
      <c r="A10956" t="s">
        <v>11109</v>
      </c>
    </row>
    <row r="10957" spans="1:1">
      <c r="A10957" t="s">
        <v>12048</v>
      </c>
    </row>
    <row r="10958" spans="1:1">
      <c r="A10958" s="1" t="s">
        <v>5226</v>
      </c>
    </row>
    <row r="10959" spans="1:1">
      <c r="A10959" t="s">
        <v>12049</v>
      </c>
    </row>
    <row r="10960" spans="1:1">
      <c r="A10960" t="s">
        <v>8938</v>
      </c>
    </row>
    <row r="10961" spans="1:1">
      <c r="A10961" s="1" t="s">
        <v>5104</v>
      </c>
    </row>
    <row r="10962" spans="1:1">
      <c r="A10962" t="s">
        <v>2138</v>
      </c>
    </row>
    <row r="10963" spans="1:1">
      <c r="A10963" t="s">
        <v>8939</v>
      </c>
    </row>
    <row r="10964" spans="1:1">
      <c r="A10964" t="s">
        <v>8940</v>
      </c>
    </row>
    <row r="10965" spans="1:1">
      <c r="A10965" t="s">
        <v>8941</v>
      </c>
    </row>
    <row r="10966" spans="1:1">
      <c r="A10966" t="s">
        <v>8942</v>
      </c>
    </row>
    <row r="10967" spans="1:1">
      <c r="A10967" t="s">
        <v>8943</v>
      </c>
    </row>
    <row r="10968" spans="1:1">
      <c r="A10968" t="s">
        <v>8944</v>
      </c>
    </row>
    <row r="10969" spans="1:1">
      <c r="A10969" t="s">
        <v>8945</v>
      </c>
    </row>
    <row r="10970" spans="1:1">
      <c r="A10970" t="s">
        <v>8946</v>
      </c>
    </row>
    <row r="10971" spans="1:1">
      <c r="A10971" t="s">
        <v>13736</v>
      </c>
    </row>
    <row r="10972" spans="1:1">
      <c r="A10972" t="s">
        <v>2139</v>
      </c>
    </row>
    <row r="10973" spans="1:1">
      <c r="A10973" s="1" t="s">
        <v>8947</v>
      </c>
    </row>
    <row r="10974" spans="1:1">
      <c r="A10974" t="s">
        <v>13722</v>
      </c>
    </row>
    <row r="10975" spans="1:1">
      <c r="A10975" t="s">
        <v>2354</v>
      </c>
    </row>
    <row r="10976" spans="1:1">
      <c r="A10976" t="s">
        <v>13737</v>
      </c>
    </row>
    <row r="10977" spans="1:1">
      <c r="A10977" t="s">
        <v>3680</v>
      </c>
    </row>
    <row r="10978" spans="1:1">
      <c r="A10978" t="s">
        <v>8948</v>
      </c>
    </row>
    <row r="10979" spans="1:1">
      <c r="A10979" t="s">
        <v>8949</v>
      </c>
    </row>
    <row r="10980" spans="1:1">
      <c r="A10980" t="s">
        <v>2141</v>
      </c>
    </row>
    <row r="10981" spans="1:1">
      <c r="A10981" t="s">
        <v>2142</v>
      </c>
    </row>
    <row r="10982" spans="1:1">
      <c r="A10982" t="s">
        <v>2143</v>
      </c>
    </row>
    <row r="10983" spans="1:1">
      <c r="A10983" s="1" t="s">
        <v>8950</v>
      </c>
    </row>
    <row r="10984" spans="1:1">
      <c r="A10984" t="s">
        <v>13702</v>
      </c>
    </row>
    <row r="10985" spans="1:1">
      <c r="A10985" t="s">
        <v>12050</v>
      </c>
    </row>
    <row r="10986" spans="1:1">
      <c r="A10986" s="1" t="s">
        <v>5294</v>
      </c>
    </row>
    <row r="10987" spans="1:1">
      <c r="A10987" t="s">
        <v>12051</v>
      </c>
    </row>
    <row r="10988" spans="1:1">
      <c r="A10988" t="s">
        <v>2111</v>
      </c>
    </row>
    <row r="10989" spans="1:1">
      <c r="A10989" t="s">
        <v>2110</v>
      </c>
    </row>
    <row r="10990" spans="1:1">
      <c r="A10990" t="s">
        <v>11110</v>
      </c>
    </row>
    <row r="10991" spans="1:1">
      <c r="A10991" t="s">
        <v>11111</v>
      </c>
    </row>
    <row r="10992" spans="1:1">
      <c r="A10992" t="s">
        <v>2127</v>
      </c>
    </row>
    <row r="10993" spans="1:1">
      <c r="A10993" s="1" t="s">
        <v>4879</v>
      </c>
    </row>
    <row r="10994" spans="1:1">
      <c r="A10994" t="s">
        <v>5246</v>
      </c>
    </row>
    <row r="10995" spans="1:1">
      <c r="A10995" t="s">
        <v>8951</v>
      </c>
    </row>
    <row r="10996" spans="1:1">
      <c r="A10996" t="s">
        <v>8952</v>
      </c>
    </row>
    <row r="10997" spans="1:1">
      <c r="A10997" t="s">
        <v>13697</v>
      </c>
    </row>
    <row r="10998" spans="1:1">
      <c r="A10998" t="s">
        <v>8953</v>
      </c>
    </row>
    <row r="10999" spans="1:1">
      <c r="A10999" t="s">
        <v>8954</v>
      </c>
    </row>
    <row r="11000" spans="1:1">
      <c r="A11000" t="s">
        <v>8955</v>
      </c>
    </row>
    <row r="11001" spans="1:1">
      <c r="A11001" t="s">
        <v>2112</v>
      </c>
    </row>
    <row r="11002" spans="1:1">
      <c r="A11002" s="1" t="s">
        <v>4066</v>
      </c>
    </row>
    <row r="11003" spans="1:1">
      <c r="A11003" t="s">
        <v>8956</v>
      </c>
    </row>
    <row r="11004" spans="1:1">
      <c r="A11004" t="s">
        <v>8957</v>
      </c>
    </row>
    <row r="11005" spans="1:1">
      <c r="A11005" t="s">
        <v>8958</v>
      </c>
    </row>
    <row r="11006" spans="1:1">
      <c r="A11006" t="s">
        <v>8959</v>
      </c>
    </row>
    <row r="11007" spans="1:1">
      <c r="A11007" t="s">
        <v>8960</v>
      </c>
    </row>
    <row r="11008" spans="1:1">
      <c r="A11008" t="s">
        <v>8961</v>
      </c>
    </row>
    <row r="11009" spans="1:1">
      <c r="A11009" t="s">
        <v>12719</v>
      </c>
    </row>
    <row r="11010" spans="1:1">
      <c r="A11010" t="s">
        <v>8962</v>
      </c>
    </row>
    <row r="11011" spans="1:1">
      <c r="A11011" t="s">
        <v>8963</v>
      </c>
    </row>
    <row r="11012" spans="1:1">
      <c r="A11012" s="1" t="s">
        <v>8964</v>
      </c>
    </row>
    <row r="11013" spans="1:1">
      <c r="A11013" t="s">
        <v>8965</v>
      </c>
    </row>
    <row r="11014" spans="1:1">
      <c r="A11014" t="s">
        <v>8966</v>
      </c>
    </row>
    <row r="11015" spans="1:1">
      <c r="A11015" s="1" t="s">
        <v>8967</v>
      </c>
    </row>
    <row r="11016" spans="1:1">
      <c r="A11016" s="1" t="s">
        <v>3410</v>
      </c>
    </row>
    <row r="11017" spans="1:1">
      <c r="A11017" t="s">
        <v>11112</v>
      </c>
    </row>
    <row r="11018" spans="1:1">
      <c r="A11018" t="s">
        <v>11113</v>
      </c>
    </row>
    <row r="11019" spans="1:1">
      <c r="A11019" t="s">
        <v>11114</v>
      </c>
    </row>
    <row r="11020" spans="1:1">
      <c r="A11020" t="s">
        <v>11115</v>
      </c>
    </row>
    <row r="11021" spans="1:1">
      <c r="A11021" t="s">
        <v>8968</v>
      </c>
    </row>
    <row r="11022" spans="1:1">
      <c r="A11022" s="1" t="s">
        <v>3855</v>
      </c>
    </row>
    <row r="11023" spans="1:1">
      <c r="A11023" t="s">
        <v>8969</v>
      </c>
    </row>
    <row r="11024" spans="1:1">
      <c r="A11024" t="s">
        <v>8970</v>
      </c>
    </row>
    <row r="11025" spans="1:1">
      <c r="A11025" t="s">
        <v>8971</v>
      </c>
    </row>
    <row r="11026" spans="1:1">
      <c r="A11026" t="s">
        <v>8972</v>
      </c>
    </row>
    <row r="11027" spans="1:1">
      <c r="A11027" t="s">
        <v>8973</v>
      </c>
    </row>
    <row r="11028" spans="1:1">
      <c r="A11028" t="s">
        <v>8974</v>
      </c>
    </row>
    <row r="11029" spans="1:1">
      <c r="A11029" t="s">
        <v>8975</v>
      </c>
    </row>
    <row r="11030" spans="1:1">
      <c r="A11030" t="s">
        <v>8976</v>
      </c>
    </row>
    <row r="11031" spans="1:1">
      <c r="A11031" t="s">
        <v>8977</v>
      </c>
    </row>
    <row r="11032" spans="1:1">
      <c r="A11032" t="s">
        <v>8978</v>
      </c>
    </row>
    <row r="11033" spans="1:1">
      <c r="A11033" t="s">
        <v>3894</v>
      </c>
    </row>
    <row r="11034" spans="1:1">
      <c r="A11034" t="s">
        <v>2144</v>
      </c>
    </row>
    <row r="11035" spans="1:1">
      <c r="A11035" s="1" t="s">
        <v>4799</v>
      </c>
    </row>
    <row r="11036" spans="1:1">
      <c r="A11036" t="s">
        <v>12052</v>
      </c>
    </row>
    <row r="11037" spans="1:1">
      <c r="A11037" t="s">
        <v>13705</v>
      </c>
    </row>
    <row r="11038" spans="1:1">
      <c r="A11038" s="1" t="s">
        <v>3331</v>
      </c>
    </row>
    <row r="11039" spans="1:1">
      <c r="A11039" s="1" t="s">
        <v>8979</v>
      </c>
    </row>
    <row r="11040" spans="1:1">
      <c r="A11040" s="1" t="s">
        <v>4216</v>
      </c>
    </row>
    <row r="11041" spans="1:1">
      <c r="A11041" t="s">
        <v>13711</v>
      </c>
    </row>
    <row r="11042" spans="1:1">
      <c r="A11042" t="s">
        <v>13732</v>
      </c>
    </row>
    <row r="11043" spans="1:1">
      <c r="A11043" t="s">
        <v>2117</v>
      </c>
    </row>
    <row r="11044" spans="1:1">
      <c r="A11044" t="s">
        <v>13739</v>
      </c>
    </row>
    <row r="11045" spans="1:1">
      <c r="A11045" s="1" t="s">
        <v>8980</v>
      </c>
    </row>
    <row r="11046" spans="1:1">
      <c r="A11046" t="s">
        <v>12053</v>
      </c>
    </row>
    <row r="11047" spans="1:1">
      <c r="A11047" t="s">
        <v>13680</v>
      </c>
    </row>
    <row r="11048" spans="1:1">
      <c r="A11048" t="s">
        <v>2114</v>
      </c>
    </row>
    <row r="11049" spans="1:1">
      <c r="A11049" t="s">
        <v>12551</v>
      </c>
    </row>
    <row r="11050" spans="1:1">
      <c r="A11050" s="1" t="s">
        <v>8981</v>
      </c>
    </row>
    <row r="11051" spans="1:1">
      <c r="A11051" t="s">
        <v>3998</v>
      </c>
    </row>
    <row r="11052" spans="1:1">
      <c r="A11052" t="s">
        <v>8982</v>
      </c>
    </row>
    <row r="11053" spans="1:1">
      <c r="A11053" s="1" t="s">
        <v>4712</v>
      </c>
    </row>
    <row r="11054" spans="1:1">
      <c r="A11054" s="1" t="s">
        <v>8983</v>
      </c>
    </row>
    <row r="11055" spans="1:1">
      <c r="A11055" t="s">
        <v>2148</v>
      </c>
    </row>
    <row r="11056" spans="1:1">
      <c r="A11056" t="s">
        <v>2149</v>
      </c>
    </row>
    <row r="11057" spans="1:1">
      <c r="A11057" t="s">
        <v>14172</v>
      </c>
    </row>
    <row r="11058" spans="1:1">
      <c r="A11058" t="s">
        <v>13740</v>
      </c>
    </row>
    <row r="11059" spans="1:1">
      <c r="A11059" s="1" t="s">
        <v>4241</v>
      </c>
    </row>
    <row r="11060" spans="1:1">
      <c r="A11060" t="s">
        <v>12054</v>
      </c>
    </row>
    <row r="11061" spans="1:1">
      <c r="A11061" t="s">
        <v>12055</v>
      </c>
    </row>
    <row r="11062" spans="1:1">
      <c r="A11062" t="s">
        <v>2159</v>
      </c>
    </row>
    <row r="11063" spans="1:1">
      <c r="A11063" t="s">
        <v>2151</v>
      </c>
    </row>
    <row r="11064" spans="1:1">
      <c r="A11064" t="s">
        <v>13846</v>
      </c>
    </row>
    <row r="11065" spans="1:1">
      <c r="A11065" t="s">
        <v>2153</v>
      </c>
    </row>
    <row r="11066" spans="1:1">
      <c r="A11066" s="1" t="s">
        <v>2931</v>
      </c>
    </row>
    <row r="11067" spans="1:1">
      <c r="A11067" t="s">
        <v>13741</v>
      </c>
    </row>
    <row r="11068" spans="1:1">
      <c r="A11068" t="s">
        <v>2154</v>
      </c>
    </row>
    <row r="11069" spans="1:1">
      <c r="A11069" s="1" t="s">
        <v>3053</v>
      </c>
    </row>
    <row r="11070" spans="1:1">
      <c r="A11070" t="s">
        <v>8984</v>
      </c>
    </row>
    <row r="11071" spans="1:1">
      <c r="A11071" t="s">
        <v>8985</v>
      </c>
    </row>
    <row r="11072" spans="1:1">
      <c r="A11072" t="s">
        <v>8986</v>
      </c>
    </row>
    <row r="11073" spans="1:1">
      <c r="A11073" t="s">
        <v>12056</v>
      </c>
    </row>
    <row r="11074" spans="1:1">
      <c r="A11074" s="1" t="s">
        <v>8987</v>
      </c>
    </row>
    <row r="11075" spans="1:1">
      <c r="A11075" t="s">
        <v>12057</v>
      </c>
    </row>
    <row r="11076" spans="1:1">
      <c r="A11076" t="s">
        <v>2157</v>
      </c>
    </row>
    <row r="11077" spans="1:1">
      <c r="A11077" s="1" t="s">
        <v>8988</v>
      </c>
    </row>
    <row r="11078" spans="1:1">
      <c r="A11078" t="s">
        <v>2156</v>
      </c>
    </row>
    <row r="11079" spans="1:1">
      <c r="A11079" s="1" t="s">
        <v>4629</v>
      </c>
    </row>
    <row r="11080" spans="1:1">
      <c r="A11080" s="1" t="s">
        <v>3409</v>
      </c>
    </row>
    <row r="11081" spans="1:1">
      <c r="A11081" t="s">
        <v>4526</v>
      </c>
    </row>
    <row r="11082" spans="1:1">
      <c r="A11082" t="s">
        <v>8989</v>
      </c>
    </row>
    <row r="11083" spans="1:1">
      <c r="A11083" t="s">
        <v>8990</v>
      </c>
    </row>
    <row r="11084" spans="1:1">
      <c r="A11084" t="s">
        <v>2241</v>
      </c>
    </row>
    <row r="11085" spans="1:1">
      <c r="A11085" s="1" t="s">
        <v>3770</v>
      </c>
    </row>
    <row r="11086" spans="1:1">
      <c r="A11086" t="s">
        <v>11116</v>
      </c>
    </row>
    <row r="11087" spans="1:1">
      <c r="A11087" t="s">
        <v>12058</v>
      </c>
    </row>
    <row r="11088" spans="1:1">
      <c r="A11088" t="s">
        <v>2162</v>
      </c>
    </row>
    <row r="11089" spans="1:1">
      <c r="A11089" t="s">
        <v>2146</v>
      </c>
    </row>
    <row r="11090" spans="1:1">
      <c r="A11090" s="1" t="s">
        <v>8991</v>
      </c>
    </row>
    <row r="11091" spans="1:1">
      <c r="A11091" t="s">
        <v>13811</v>
      </c>
    </row>
    <row r="11092" spans="1:1">
      <c r="A11092" s="1" t="s">
        <v>3345</v>
      </c>
    </row>
    <row r="11093" spans="1:1">
      <c r="A11093" t="s">
        <v>3428</v>
      </c>
    </row>
    <row r="11094" spans="1:1">
      <c r="A11094" s="1" t="s">
        <v>8992</v>
      </c>
    </row>
    <row r="11095" spans="1:1">
      <c r="A11095" s="1" t="s">
        <v>8993</v>
      </c>
    </row>
    <row r="11096" spans="1:1">
      <c r="A11096" s="1" t="s">
        <v>3042</v>
      </c>
    </row>
    <row r="11097" spans="1:1">
      <c r="A11097" t="s">
        <v>14136</v>
      </c>
    </row>
    <row r="11098" spans="1:1">
      <c r="A11098" t="s">
        <v>2160</v>
      </c>
    </row>
    <row r="11099" spans="1:1">
      <c r="A11099" t="s">
        <v>12647</v>
      </c>
    </row>
    <row r="11100" spans="1:1">
      <c r="A11100" t="s">
        <v>810</v>
      </c>
    </row>
    <row r="11101" spans="1:1">
      <c r="A11101" t="s">
        <v>4951</v>
      </c>
    </row>
    <row r="11102" spans="1:1">
      <c r="A11102" t="s">
        <v>495</v>
      </c>
    </row>
    <row r="11103" spans="1:1">
      <c r="A11103" s="1" t="s">
        <v>4815</v>
      </c>
    </row>
    <row r="11104" spans="1:1">
      <c r="A11104" t="s">
        <v>13819</v>
      </c>
    </row>
    <row r="11105" spans="1:1">
      <c r="A11105" s="1" t="s">
        <v>3625</v>
      </c>
    </row>
    <row r="11106" spans="1:1">
      <c r="A11106" t="s">
        <v>13850</v>
      </c>
    </row>
    <row r="11107" spans="1:1">
      <c r="A11107" t="s">
        <v>2169</v>
      </c>
    </row>
    <row r="11108" spans="1:1">
      <c r="A11108" t="s">
        <v>4661</v>
      </c>
    </row>
    <row r="11109" spans="1:1">
      <c r="A11109" t="s">
        <v>12059</v>
      </c>
    </row>
    <row r="11110" spans="1:1">
      <c r="A11110" t="s">
        <v>2342</v>
      </c>
    </row>
    <row r="11111" spans="1:1">
      <c r="A11111" s="1" t="s">
        <v>4375</v>
      </c>
    </row>
    <row r="11112" spans="1:1">
      <c r="A11112" t="s">
        <v>8994</v>
      </c>
    </row>
    <row r="11113" spans="1:1">
      <c r="A11113" t="s">
        <v>5194</v>
      </c>
    </row>
    <row r="11114" spans="1:1">
      <c r="A11114" t="s">
        <v>2183</v>
      </c>
    </row>
    <row r="11115" spans="1:1">
      <c r="A11115" s="1" t="s">
        <v>8995</v>
      </c>
    </row>
    <row r="11116" spans="1:1">
      <c r="A11116" t="s">
        <v>11117</v>
      </c>
    </row>
    <row r="11117" spans="1:1">
      <c r="A11117" t="s">
        <v>11118</v>
      </c>
    </row>
    <row r="11118" spans="1:1">
      <c r="A11118" t="s">
        <v>11119</v>
      </c>
    </row>
    <row r="11119" spans="1:1">
      <c r="A11119" t="s">
        <v>14171</v>
      </c>
    </row>
    <row r="11120" spans="1:1">
      <c r="A11120" t="s">
        <v>2168</v>
      </c>
    </row>
    <row r="11121" spans="1:1">
      <c r="A11121" t="s">
        <v>12060</v>
      </c>
    </row>
    <row r="11122" spans="1:1">
      <c r="A11122" t="s">
        <v>2246</v>
      </c>
    </row>
    <row r="11123" spans="1:1">
      <c r="A11123" s="1" t="s">
        <v>8996</v>
      </c>
    </row>
    <row r="11124" spans="1:1">
      <c r="A11124" s="1" t="s">
        <v>2788</v>
      </c>
    </row>
    <row r="11125" spans="1:1">
      <c r="A11125" t="s">
        <v>12061</v>
      </c>
    </row>
    <row r="11126" spans="1:1">
      <c r="A11126" t="s">
        <v>3616</v>
      </c>
    </row>
    <row r="11127" spans="1:1">
      <c r="A11127" t="s">
        <v>12062</v>
      </c>
    </row>
    <row r="11128" spans="1:1">
      <c r="A11128" t="s">
        <v>2319</v>
      </c>
    </row>
    <row r="11129" spans="1:1">
      <c r="A11129" s="1" t="s">
        <v>8997</v>
      </c>
    </row>
    <row r="11130" spans="1:1">
      <c r="A11130" t="s">
        <v>8998</v>
      </c>
    </row>
    <row r="11131" spans="1:1">
      <c r="A11131" t="s">
        <v>13789</v>
      </c>
    </row>
    <row r="11132" spans="1:1">
      <c r="A11132" t="s">
        <v>8999</v>
      </c>
    </row>
    <row r="11133" spans="1:1">
      <c r="A11133" t="s">
        <v>5213</v>
      </c>
    </row>
    <row r="11134" spans="1:1">
      <c r="A11134" s="1" t="s">
        <v>9000</v>
      </c>
    </row>
    <row r="11135" spans="1:1">
      <c r="A11135" s="1" t="s">
        <v>9001</v>
      </c>
    </row>
    <row r="11136" spans="1:1">
      <c r="A11136" t="s">
        <v>2235</v>
      </c>
    </row>
    <row r="11137" spans="1:1">
      <c r="A11137" t="s">
        <v>11120</v>
      </c>
    </row>
    <row r="11138" spans="1:1">
      <c r="A11138" s="1" t="s">
        <v>9002</v>
      </c>
    </row>
    <row r="11139" spans="1:1">
      <c r="A11139" t="s">
        <v>12063</v>
      </c>
    </row>
    <row r="11140" spans="1:1">
      <c r="A11140" t="s">
        <v>2306</v>
      </c>
    </row>
    <row r="11141" spans="1:1">
      <c r="A11141" s="1" t="s">
        <v>3978</v>
      </c>
    </row>
    <row r="11142" spans="1:1">
      <c r="A11142" t="s">
        <v>5077</v>
      </c>
    </row>
    <row r="11143" spans="1:1">
      <c r="A11143" t="s">
        <v>2147</v>
      </c>
    </row>
    <row r="11144" spans="1:1">
      <c r="A11144" s="1" t="s">
        <v>9003</v>
      </c>
    </row>
    <row r="11145" spans="1:1">
      <c r="A11145" s="1" t="s">
        <v>2828</v>
      </c>
    </row>
    <row r="11146" spans="1:1">
      <c r="A11146" s="1" t="s">
        <v>9004</v>
      </c>
    </row>
    <row r="11147" spans="1:1">
      <c r="A11147" t="s">
        <v>2291</v>
      </c>
    </row>
    <row r="11148" spans="1:1">
      <c r="A11148" t="s">
        <v>12064</v>
      </c>
    </row>
    <row r="11149" spans="1:1">
      <c r="A11149" t="s">
        <v>2327</v>
      </c>
    </row>
    <row r="11150" spans="1:1">
      <c r="A11150" t="s">
        <v>9005</v>
      </c>
    </row>
    <row r="11151" spans="1:1">
      <c r="A11151" t="s">
        <v>9006</v>
      </c>
    </row>
    <row r="11152" spans="1:1">
      <c r="A11152" t="s">
        <v>9007</v>
      </c>
    </row>
    <row r="11153" spans="1:1">
      <c r="A11153" t="s">
        <v>14179</v>
      </c>
    </row>
    <row r="11154" spans="1:1">
      <c r="A11154" t="s">
        <v>11121</v>
      </c>
    </row>
    <row r="11155" spans="1:1">
      <c r="A11155" t="s">
        <v>2320</v>
      </c>
    </row>
    <row r="11156" spans="1:1">
      <c r="A11156" s="1" t="s">
        <v>9008</v>
      </c>
    </row>
    <row r="11157" spans="1:1">
      <c r="A11157" s="1" t="s">
        <v>9009</v>
      </c>
    </row>
    <row r="11158" spans="1:1">
      <c r="A11158" s="1" t="s">
        <v>3601</v>
      </c>
    </row>
    <row r="11159" spans="1:1">
      <c r="A11159" t="s">
        <v>9010</v>
      </c>
    </row>
    <row r="11160" spans="1:1">
      <c r="A11160" s="1" t="s">
        <v>9011</v>
      </c>
    </row>
    <row r="11161" spans="1:1">
      <c r="A11161" t="s">
        <v>13326</v>
      </c>
    </row>
    <row r="11162" spans="1:1">
      <c r="A11162" t="s">
        <v>11122</v>
      </c>
    </row>
    <row r="11163" spans="1:1">
      <c r="A11163" t="s">
        <v>11123</v>
      </c>
    </row>
    <row r="11164" spans="1:1">
      <c r="A11164" t="s">
        <v>11124</v>
      </c>
    </row>
    <row r="11165" spans="1:1">
      <c r="A11165" s="1" t="s">
        <v>3213</v>
      </c>
    </row>
    <row r="11166" spans="1:1">
      <c r="A11166" s="1" t="s">
        <v>4468</v>
      </c>
    </row>
    <row r="11167" spans="1:1">
      <c r="A11167" t="s">
        <v>13748</v>
      </c>
    </row>
    <row r="11168" spans="1:1">
      <c r="A11168" s="1" t="s">
        <v>9012</v>
      </c>
    </row>
    <row r="11169" spans="1:1">
      <c r="A11169" t="s">
        <v>2174</v>
      </c>
    </row>
    <row r="11170" spans="1:1">
      <c r="A11170" t="s">
        <v>2172</v>
      </c>
    </row>
    <row r="11171" spans="1:1">
      <c r="A11171" s="1" t="s">
        <v>4108</v>
      </c>
    </row>
    <row r="11172" spans="1:1">
      <c r="A11172" s="1" t="s">
        <v>3631</v>
      </c>
    </row>
    <row r="11173" spans="1:1">
      <c r="A11173" t="s">
        <v>2268</v>
      </c>
    </row>
    <row r="11174" spans="1:1">
      <c r="A11174" s="1" t="s">
        <v>3349</v>
      </c>
    </row>
    <row r="11175" spans="1:1">
      <c r="A11175" t="s">
        <v>4816</v>
      </c>
    </row>
    <row r="11176" spans="1:1">
      <c r="A11176" t="s">
        <v>11125</v>
      </c>
    </row>
    <row r="11177" spans="1:1">
      <c r="A11177" t="s">
        <v>11126</v>
      </c>
    </row>
    <row r="11178" spans="1:1">
      <c r="A11178" t="s">
        <v>11127</v>
      </c>
    </row>
    <row r="11179" spans="1:1">
      <c r="A11179" s="1" t="s">
        <v>9013</v>
      </c>
    </row>
    <row r="11180" spans="1:1">
      <c r="A11180" t="s">
        <v>13762</v>
      </c>
    </row>
    <row r="11181" spans="1:1">
      <c r="A11181" s="1" t="s">
        <v>3047</v>
      </c>
    </row>
    <row r="11182" spans="1:1">
      <c r="A11182" s="1" t="s">
        <v>9014</v>
      </c>
    </row>
    <row r="11183" spans="1:1">
      <c r="A11183" t="s">
        <v>11128</v>
      </c>
    </row>
    <row r="11184" spans="1:1">
      <c r="A11184" t="s">
        <v>11129</v>
      </c>
    </row>
    <row r="11185" spans="1:1">
      <c r="A11185" t="s">
        <v>11130</v>
      </c>
    </row>
    <row r="11186" spans="1:1">
      <c r="A11186" t="s">
        <v>11131</v>
      </c>
    </row>
    <row r="11187" spans="1:1">
      <c r="A11187" t="s">
        <v>11132</v>
      </c>
    </row>
    <row r="11188" spans="1:1">
      <c r="A11188" t="s">
        <v>11133</v>
      </c>
    </row>
    <row r="11189" spans="1:1">
      <c r="A11189" s="1" t="s">
        <v>9015</v>
      </c>
    </row>
    <row r="11190" spans="1:1">
      <c r="A11190" s="1" t="s">
        <v>5265</v>
      </c>
    </row>
    <row r="11191" spans="1:1">
      <c r="A11191" t="s">
        <v>647</v>
      </c>
    </row>
    <row r="11192" spans="1:1">
      <c r="A11192" t="s">
        <v>13759</v>
      </c>
    </row>
    <row r="11193" spans="1:1">
      <c r="A11193" t="s">
        <v>12065</v>
      </c>
    </row>
    <row r="11194" spans="1:1">
      <c r="A11194" t="s">
        <v>2179</v>
      </c>
    </row>
    <row r="11195" spans="1:1">
      <c r="A11195" t="s">
        <v>2178</v>
      </c>
    </row>
    <row r="11196" spans="1:1">
      <c r="A11196" t="s">
        <v>13841</v>
      </c>
    </row>
    <row r="11197" spans="1:1">
      <c r="A11197" t="s">
        <v>11134</v>
      </c>
    </row>
    <row r="11198" spans="1:1">
      <c r="A11198" t="s">
        <v>13842</v>
      </c>
    </row>
    <row r="11199" spans="1:1">
      <c r="A11199" s="1" t="s">
        <v>9016</v>
      </c>
    </row>
    <row r="11200" spans="1:1">
      <c r="A11200" t="s">
        <v>11135</v>
      </c>
    </row>
    <row r="11201" spans="1:1">
      <c r="A11201" t="s">
        <v>5157</v>
      </c>
    </row>
    <row r="11202" spans="1:1">
      <c r="A11202" s="1" t="s">
        <v>3366</v>
      </c>
    </row>
    <row r="11203" spans="1:1">
      <c r="A11203" t="s">
        <v>2170</v>
      </c>
    </row>
    <row r="11204" spans="1:1">
      <c r="A11204" s="1" t="s">
        <v>9017</v>
      </c>
    </row>
    <row r="11205" spans="1:1">
      <c r="A11205" t="s">
        <v>13792</v>
      </c>
    </row>
    <row r="11206" spans="1:1">
      <c r="A11206" s="1" t="s">
        <v>4858</v>
      </c>
    </row>
    <row r="11207" spans="1:1">
      <c r="A11207" s="1" t="s">
        <v>2909</v>
      </c>
    </row>
    <row r="11208" spans="1:1">
      <c r="A11208" t="s">
        <v>2222</v>
      </c>
    </row>
    <row r="11209" spans="1:1">
      <c r="A11209" t="s">
        <v>12066</v>
      </c>
    </row>
    <row r="11210" spans="1:1">
      <c r="A11210" t="s">
        <v>2191</v>
      </c>
    </row>
    <row r="11211" spans="1:1">
      <c r="A11211" s="1" t="s">
        <v>5114</v>
      </c>
    </row>
    <row r="11212" spans="1:1">
      <c r="A11212" t="s">
        <v>5289</v>
      </c>
    </row>
    <row r="11213" spans="1:1">
      <c r="A11213" t="s">
        <v>2181</v>
      </c>
    </row>
    <row r="11214" spans="1:1">
      <c r="A11214" t="s">
        <v>9018</v>
      </c>
    </row>
    <row r="11215" spans="1:1">
      <c r="A11215" t="s">
        <v>13753</v>
      </c>
    </row>
    <row r="11216" spans="1:1">
      <c r="A11216" s="1" t="s">
        <v>3817</v>
      </c>
    </row>
    <row r="11217" spans="1:1">
      <c r="A11217" t="s">
        <v>11136</v>
      </c>
    </row>
    <row r="11218" spans="1:1">
      <c r="A11218" t="s">
        <v>11137</v>
      </c>
    </row>
    <row r="11219" spans="1:1">
      <c r="A11219" t="s">
        <v>11138</v>
      </c>
    </row>
    <row r="11220" spans="1:1">
      <c r="A11220" t="s">
        <v>2263</v>
      </c>
    </row>
    <row r="11221" spans="1:1">
      <c r="A11221" t="s">
        <v>13803</v>
      </c>
    </row>
    <row r="11222" spans="1:1">
      <c r="A11222" t="s">
        <v>13820</v>
      </c>
    </row>
    <row r="11223" spans="1:1">
      <c r="A11223" t="s">
        <v>9019</v>
      </c>
    </row>
    <row r="11224" spans="1:1">
      <c r="A11224" t="s">
        <v>2175</v>
      </c>
    </row>
    <row r="11225" spans="1:1">
      <c r="A11225" t="s">
        <v>11139</v>
      </c>
    </row>
    <row r="11226" spans="1:1">
      <c r="A11226" t="s">
        <v>12067</v>
      </c>
    </row>
    <row r="11227" spans="1:1">
      <c r="A11227" t="s">
        <v>13835</v>
      </c>
    </row>
    <row r="11228" spans="1:1">
      <c r="A11228" s="1" t="s">
        <v>9020</v>
      </c>
    </row>
    <row r="11229" spans="1:1">
      <c r="A11229" s="1" t="s">
        <v>9021</v>
      </c>
    </row>
    <row r="11230" spans="1:1">
      <c r="A11230" t="s">
        <v>13857</v>
      </c>
    </row>
    <row r="11231" spans="1:1">
      <c r="A11231" s="1" t="s">
        <v>9022</v>
      </c>
    </row>
    <row r="11232" spans="1:1">
      <c r="A11232" s="1" t="s">
        <v>9023</v>
      </c>
    </row>
    <row r="11233" spans="1:1">
      <c r="A11233" t="s">
        <v>9024</v>
      </c>
    </row>
    <row r="11234" spans="1:1">
      <c r="A11234" s="1" t="s">
        <v>4931</v>
      </c>
    </row>
    <row r="11235" spans="1:1">
      <c r="A11235" t="s">
        <v>4708</v>
      </c>
    </row>
    <row r="11236" spans="1:1">
      <c r="A11236" t="s">
        <v>2182</v>
      </c>
    </row>
    <row r="11237" spans="1:1">
      <c r="A11237" t="s">
        <v>12068</v>
      </c>
    </row>
    <row r="11238" spans="1:1">
      <c r="A11238" s="1" t="s">
        <v>4846</v>
      </c>
    </row>
    <row r="11239" spans="1:1">
      <c r="A11239" t="s">
        <v>13796</v>
      </c>
    </row>
    <row r="11240" spans="1:1">
      <c r="A11240" t="s">
        <v>5071</v>
      </c>
    </row>
    <row r="11241" spans="1:1">
      <c r="A11241" t="s">
        <v>2190</v>
      </c>
    </row>
    <row r="11242" spans="1:1">
      <c r="A11242" t="s">
        <v>2272</v>
      </c>
    </row>
    <row r="11243" spans="1:1">
      <c r="A11243" s="1" t="s">
        <v>2968</v>
      </c>
    </row>
    <row r="11244" spans="1:1">
      <c r="A11244" t="s">
        <v>1844</v>
      </c>
    </row>
    <row r="11245" spans="1:1">
      <c r="A11245" t="s">
        <v>2193</v>
      </c>
    </row>
    <row r="11246" spans="1:1">
      <c r="A11246" t="s">
        <v>11140</v>
      </c>
    </row>
    <row r="11247" spans="1:1">
      <c r="A11247" t="s">
        <v>13786</v>
      </c>
    </row>
    <row r="11248" spans="1:1">
      <c r="A11248" t="s">
        <v>2194</v>
      </c>
    </row>
    <row r="11249" spans="1:1">
      <c r="A11249" t="s">
        <v>13763</v>
      </c>
    </row>
    <row r="11250" spans="1:1">
      <c r="A11250" t="s">
        <v>2197</v>
      </c>
    </row>
    <row r="11251" spans="1:1">
      <c r="A11251" t="s">
        <v>1080</v>
      </c>
    </row>
    <row r="11252" spans="1:1">
      <c r="A11252" s="1" t="s">
        <v>3407</v>
      </c>
    </row>
    <row r="11253" spans="1:1">
      <c r="A11253" s="1" t="s">
        <v>9025</v>
      </c>
    </row>
    <row r="11254" spans="1:1">
      <c r="A11254" s="1" t="s">
        <v>9026</v>
      </c>
    </row>
    <row r="11255" spans="1:1">
      <c r="A11255" t="s">
        <v>12069</v>
      </c>
    </row>
    <row r="11256" spans="1:1">
      <c r="A11256" t="s">
        <v>2203</v>
      </c>
    </row>
    <row r="11257" spans="1:1">
      <c r="A11257" s="1" t="s">
        <v>4160</v>
      </c>
    </row>
    <row r="11258" spans="1:1">
      <c r="A11258" s="1" t="s">
        <v>9027</v>
      </c>
    </row>
    <row r="11259" spans="1:1">
      <c r="A11259" s="1" t="s">
        <v>4982</v>
      </c>
    </row>
    <row r="11260" spans="1:1">
      <c r="A11260" t="s">
        <v>4737</v>
      </c>
    </row>
    <row r="11261" spans="1:1">
      <c r="A11261" t="s">
        <v>2212</v>
      </c>
    </row>
    <row r="11262" spans="1:1">
      <c r="A11262" s="1" t="s">
        <v>9028</v>
      </c>
    </row>
    <row r="11263" spans="1:1">
      <c r="A11263" t="s">
        <v>13824</v>
      </c>
    </row>
    <row r="11264" spans="1:1">
      <c r="A11264" s="1" t="s">
        <v>3640</v>
      </c>
    </row>
    <row r="11265" spans="1:1">
      <c r="A11265" s="1" t="s">
        <v>9029</v>
      </c>
    </row>
    <row r="11266" spans="1:1">
      <c r="A11266" s="1" t="s">
        <v>4780</v>
      </c>
    </row>
    <row r="11267" spans="1:1">
      <c r="A11267" t="s">
        <v>2211</v>
      </c>
    </row>
    <row r="11268" spans="1:1">
      <c r="A11268" t="s">
        <v>4667</v>
      </c>
    </row>
    <row r="11269" spans="1:1">
      <c r="A11269" t="s">
        <v>9030</v>
      </c>
    </row>
    <row r="11270" spans="1:1">
      <c r="A11270" t="s">
        <v>5210</v>
      </c>
    </row>
    <row r="11271" spans="1:1">
      <c r="A11271" s="1" t="s">
        <v>4978</v>
      </c>
    </row>
    <row r="11272" spans="1:1">
      <c r="A11272" t="s">
        <v>2150</v>
      </c>
    </row>
    <row r="11273" spans="1:1">
      <c r="A11273" s="1" t="s">
        <v>9031</v>
      </c>
    </row>
    <row r="11274" spans="1:1">
      <c r="A11274" t="s">
        <v>13805</v>
      </c>
    </row>
    <row r="11275" spans="1:1">
      <c r="A11275" t="s">
        <v>2330</v>
      </c>
    </row>
    <row r="11276" spans="1:1">
      <c r="A11276" t="s">
        <v>9032</v>
      </c>
    </row>
    <row r="11277" spans="1:1">
      <c r="A11277" s="1" t="s">
        <v>3115</v>
      </c>
    </row>
    <row r="11278" spans="1:1">
      <c r="A11278" s="1" t="s">
        <v>9033</v>
      </c>
    </row>
    <row r="11279" spans="1:1">
      <c r="A11279" t="s">
        <v>2310</v>
      </c>
    </row>
    <row r="11280" spans="1:1">
      <c r="A11280" s="1" t="s">
        <v>9034</v>
      </c>
    </row>
    <row r="11281" spans="1:1">
      <c r="A11281" t="s">
        <v>2243</v>
      </c>
    </row>
    <row r="11282" spans="1:1">
      <c r="A11282" t="s">
        <v>13751</v>
      </c>
    </row>
    <row r="11283" spans="1:1">
      <c r="A11283" s="1" t="s">
        <v>9035</v>
      </c>
    </row>
    <row r="11284" spans="1:1">
      <c r="A11284" t="s">
        <v>2288</v>
      </c>
    </row>
    <row r="11285" spans="1:1">
      <c r="A11285" t="s">
        <v>9036</v>
      </c>
    </row>
    <row r="11286" spans="1:1">
      <c r="A11286" t="s">
        <v>13799</v>
      </c>
    </row>
    <row r="11287" spans="1:1">
      <c r="A11287" t="s">
        <v>9037</v>
      </c>
    </row>
    <row r="11288" spans="1:1">
      <c r="A11288" t="s">
        <v>12070</v>
      </c>
    </row>
    <row r="11289" spans="1:1">
      <c r="A11289" s="1" t="s">
        <v>4474</v>
      </c>
    </row>
    <row r="11290" spans="1:1">
      <c r="A11290" t="s">
        <v>13825</v>
      </c>
    </row>
    <row r="11291" spans="1:1">
      <c r="A11291" s="1" t="s">
        <v>9038</v>
      </c>
    </row>
    <row r="11292" spans="1:1">
      <c r="A11292" s="1" t="s">
        <v>9039</v>
      </c>
    </row>
    <row r="11293" spans="1:1">
      <c r="A11293" t="s">
        <v>2250</v>
      </c>
    </row>
    <row r="11294" spans="1:1">
      <c r="A11294" t="s">
        <v>2152</v>
      </c>
    </row>
    <row r="11295" spans="1:1">
      <c r="A11295" t="s">
        <v>13747</v>
      </c>
    </row>
    <row r="11296" spans="1:1">
      <c r="A11296" t="s">
        <v>11141</v>
      </c>
    </row>
    <row r="11297" spans="1:1">
      <c r="A11297" t="s">
        <v>11142</v>
      </c>
    </row>
    <row r="11298" spans="1:1">
      <c r="A11298" t="s">
        <v>11143</v>
      </c>
    </row>
    <row r="11299" spans="1:1">
      <c r="A11299" s="1" t="s">
        <v>9040</v>
      </c>
    </row>
    <row r="11300" spans="1:1">
      <c r="A11300" t="s">
        <v>2214</v>
      </c>
    </row>
    <row r="11301" spans="1:1">
      <c r="A11301" t="s">
        <v>2359</v>
      </c>
    </row>
    <row r="11302" spans="1:1">
      <c r="A11302" t="s">
        <v>13804</v>
      </c>
    </row>
    <row r="11303" spans="1:1">
      <c r="A11303" t="s">
        <v>13851</v>
      </c>
    </row>
    <row r="11304" spans="1:1">
      <c r="A11304" t="s">
        <v>2185</v>
      </c>
    </row>
    <row r="11305" spans="1:1">
      <c r="A11305" s="1" t="s">
        <v>9041</v>
      </c>
    </row>
    <row r="11306" spans="1:1">
      <c r="A11306" t="s">
        <v>12071</v>
      </c>
    </row>
    <row r="11307" spans="1:1">
      <c r="A11307" t="s">
        <v>2260</v>
      </c>
    </row>
    <row r="11308" spans="1:1">
      <c r="A11308" s="1" t="s">
        <v>9042</v>
      </c>
    </row>
    <row r="11309" spans="1:1">
      <c r="A11309" t="s">
        <v>13866</v>
      </c>
    </row>
    <row r="11310" spans="1:1">
      <c r="A11310" s="1" t="s">
        <v>9043</v>
      </c>
    </row>
    <row r="11311" spans="1:1">
      <c r="A11311" t="s">
        <v>2233</v>
      </c>
    </row>
    <row r="11312" spans="1:1">
      <c r="A11312" t="s">
        <v>9044</v>
      </c>
    </row>
    <row r="11313" spans="1:1">
      <c r="A11313" s="1" t="s">
        <v>9045</v>
      </c>
    </row>
    <row r="11314" spans="1:1">
      <c r="A11314" t="s">
        <v>2234</v>
      </c>
    </row>
    <row r="11315" spans="1:1">
      <c r="A11315" t="s">
        <v>13774</v>
      </c>
    </row>
    <row r="11316" spans="1:1">
      <c r="A11316" t="s">
        <v>13745</v>
      </c>
    </row>
    <row r="11317" spans="1:1">
      <c r="A11317" t="s">
        <v>2161</v>
      </c>
    </row>
    <row r="11318" spans="1:1">
      <c r="A11318" t="s">
        <v>2177</v>
      </c>
    </row>
    <row r="11319" spans="1:1">
      <c r="A11319" t="s">
        <v>13758</v>
      </c>
    </row>
    <row r="11320" spans="1:1">
      <c r="A11320" s="1" t="s">
        <v>9046</v>
      </c>
    </row>
    <row r="11321" spans="1:1">
      <c r="A11321" s="1" t="s">
        <v>9047</v>
      </c>
    </row>
    <row r="11322" spans="1:1">
      <c r="A11322" t="s">
        <v>13810</v>
      </c>
    </row>
    <row r="11323" spans="1:1">
      <c r="A11323" t="s">
        <v>2215</v>
      </c>
    </row>
    <row r="11324" spans="1:1">
      <c r="A11324" t="s">
        <v>12507</v>
      </c>
    </row>
    <row r="11325" spans="1:1">
      <c r="A11325" t="s">
        <v>12503</v>
      </c>
    </row>
    <row r="11326" spans="1:1">
      <c r="A11326" t="s">
        <v>9048</v>
      </c>
    </row>
    <row r="11327" spans="1:1">
      <c r="A11327" t="s">
        <v>2294</v>
      </c>
    </row>
    <row r="11328" spans="1:1">
      <c r="A11328" t="s">
        <v>10146</v>
      </c>
    </row>
    <row r="11329" spans="1:1">
      <c r="A11329" t="s">
        <v>2364</v>
      </c>
    </row>
    <row r="11330" spans="1:1">
      <c r="A11330" t="s">
        <v>11144</v>
      </c>
    </row>
    <row r="11331" spans="1:1">
      <c r="A11331" s="1" t="s">
        <v>2927</v>
      </c>
    </row>
    <row r="11332" spans="1:1">
      <c r="A11332" t="s">
        <v>13775</v>
      </c>
    </row>
    <row r="11333" spans="1:1">
      <c r="A11333" s="1" t="s">
        <v>9049</v>
      </c>
    </row>
    <row r="11334" spans="1:1">
      <c r="A11334" t="s">
        <v>9050</v>
      </c>
    </row>
    <row r="11335" spans="1:1">
      <c r="A11335" t="s">
        <v>9051</v>
      </c>
    </row>
    <row r="11336" spans="1:1">
      <c r="A11336" t="s">
        <v>5258</v>
      </c>
    </row>
    <row r="11337" spans="1:1">
      <c r="A11337" s="1" t="s">
        <v>9052</v>
      </c>
    </row>
    <row r="11338" spans="1:1">
      <c r="A11338" s="1" t="s">
        <v>9053</v>
      </c>
    </row>
    <row r="11339" spans="1:1">
      <c r="A11339" s="1" t="s">
        <v>9054</v>
      </c>
    </row>
    <row r="11340" spans="1:1">
      <c r="A11340" t="s">
        <v>13764</v>
      </c>
    </row>
    <row r="11341" spans="1:1">
      <c r="A11341" s="1" t="s">
        <v>9055</v>
      </c>
    </row>
    <row r="11342" spans="1:1">
      <c r="A11342" t="s">
        <v>11145</v>
      </c>
    </row>
    <row r="11343" spans="1:1">
      <c r="A11343" t="s">
        <v>11146</v>
      </c>
    </row>
    <row r="11344" spans="1:1">
      <c r="A11344" t="s">
        <v>11147</v>
      </c>
    </row>
    <row r="11345" spans="1:1">
      <c r="A11345" t="s">
        <v>12072</v>
      </c>
    </row>
    <row r="11346" spans="1:1">
      <c r="A11346" t="s">
        <v>2223</v>
      </c>
    </row>
    <row r="11347" spans="1:1">
      <c r="A11347" t="s">
        <v>11148</v>
      </c>
    </row>
    <row r="11348" spans="1:1">
      <c r="A11348" t="s">
        <v>2218</v>
      </c>
    </row>
    <row r="11349" spans="1:1">
      <c r="A11349" s="1" t="s">
        <v>3603</v>
      </c>
    </row>
    <row r="11350" spans="1:1">
      <c r="A11350" t="s">
        <v>13794</v>
      </c>
    </row>
    <row r="11351" spans="1:1">
      <c r="A11351" s="1" t="s">
        <v>5043</v>
      </c>
    </row>
    <row r="11352" spans="1:1">
      <c r="A11352" t="s">
        <v>2186</v>
      </c>
    </row>
    <row r="11353" spans="1:1">
      <c r="A11353" t="s">
        <v>2187</v>
      </c>
    </row>
    <row r="11354" spans="1:1">
      <c r="A11354" t="s">
        <v>9056</v>
      </c>
    </row>
    <row r="11355" spans="1:1">
      <c r="A11355" t="s">
        <v>13828</v>
      </c>
    </row>
    <row r="11356" spans="1:1">
      <c r="A11356" t="s">
        <v>2625</v>
      </c>
    </row>
    <row r="11357" spans="1:1">
      <c r="A11357" s="1" t="s">
        <v>9057</v>
      </c>
    </row>
    <row r="11358" spans="1:1">
      <c r="A11358" t="s">
        <v>5164</v>
      </c>
    </row>
    <row r="11359" spans="1:1">
      <c r="A11359" s="1" t="s">
        <v>9058</v>
      </c>
    </row>
    <row r="11360" spans="1:1">
      <c r="A11360" s="1" t="s">
        <v>4238</v>
      </c>
    </row>
    <row r="11361" spans="1:1">
      <c r="A11361" t="s">
        <v>11149</v>
      </c>
    </row>
    <row r="11362" spans="1:1">
      <c r="A11362" s="1" t="s">
        <v>2858</v>
      </c>
    </row>
    <row r="11363" spans="1:1">
      <c r="A11363" s="1" t="s">
        <v>4842</v>
      </c>
    </row>
    <row r="11364" spans="1:1">
      <c r="A11364" t="s">
        <v>2329</v>
      </c>
    </row>
    <row r="11365" spans="1:1">
      <c r="A11365" t="s">
        <v>12073</v>
      </c>
    </row>
    <row r="11366" spans="1:1">
      <c r="A11366" t="s">
        <v>4572</v>
      </c>
    </row>
    <row r="11367" spans="1:1">
      <c r="A11367" s="1" t="s">
        <v>9059</v>
      </c>
    </row>
    <row r="11368" spans="1:1">
      <c r="A11368" s="1" t="s">
        <v>9060</v>
      </c>
    </row>
    <row r="11369" spans="1:1">
      <c r="A11369" s="1" t="s">
        <v>9061</v>
      </c>
    </row>
    <row r="11370" spans="1:1">
      <c r="A11370" t="s">
        <v>13770</v>
      </c>
    </row>
    <row r="11371" spans="1:1">
      <c r="A11371" t="s">
        <v>2217</v>
      </c>
    </row>
    <row r="11372" spans="1:1">
      <c r="A11372" t="s">
        <v>9062</v>
      </c>
    </row>
    <row r="11373" spans="1:1">
      <c r="A11373" s="1" t="s">
        <v>3377</v>
      </c>
    </row>
    <row r="11374" spans="1:1">
      <c r="A11374" t="s">
        <v>9063</v>
      </c>
    </row>
    <row r="11375" spans="1:1">
      <c r="A11375" t="s">
        <v>2460</v>
      </c>
    </row>
    <row r="11376" spans="1:1">
      <c r="A11376" t="s">
        <v>12074</v>
      </c>
    </row>
    <row r="11377" spans="1:1">
      <c r="A11377" t="s">
        <v>4231</v>
      </c>
    </row>
    <row r="11378" spans="1:1">
      <c r="A11378" s="1" t="s">
        <v>9064</v>
      </c>
    </row>
    <row r="11379" spans="1:1">
      <c r="A11379" s="1" t="s">
        <v>9065</v>
      </c>
    </row>
    <row r="11380" spans="1:1">
      <c r="A11380" t="s">
        <v>2225</v>
      </c>
    </row>
    <row r="11381" spans="1:1">
      <c r="A11381" t="s">
        <v>2196</v>
      </c>
    </row>
    <row r="11382" spans="1:1">
      <c r="A11382" t="s">
        <v>13800</v>
      </c>
    </row>
    <row r="11383" spans="1:1">
      <c r="A11383" s="1" t="s">
        <v>2912</v>
      </c>
    </row>
    <row r="11384" spans="1:1">
      <c r="A11384" t="s">
        <v>9066</v>
      </c>
    </row>
    <row r="11385" spans="1:1">
      <c r="A11385" t="s">
        <v>13772</v>
      </c>
    </row>
    <row r="11386" spans="1:1">
      <c r="A11386" t="s">
        <v>2226</v>
      </c>
    </row>
    <row r="11387" spans="1:1">
      <c r="A11387" t="s">
        <v>2227</v>
      </c>
    </row>
    <row r="11388" spans="1:1">
      <c r="A11388" s="1" t="s">
        <v>9067</v>
      </c>
    </row>
    <row r="11389" spans="1:1">
      <c r="A11389" t="s">
        <v>2231</v>
      </c>
    </row>
    <row r="11390" spans="1:1">
      <c r="A11390" s="1" t="s">
        <v>3954</v>
      </c>
    </row>
    <row r="11391" spans="1:1">
      <c r="A11391" t="s">
        <v>2232</v>
      </c>
    </row>
    <row r="11392" spans="1:1">
      <c r="A11392" t="s">
        <v>2198</v>
      </c>
    </row>
    <row r="11393" spans="1:1">
      <c r="A11393" t="s">
        <v>11150</v>
      </c>
    </row>
    <row r="11394" spans="1:1">
      <c r="A11394" s="1" t="s">
        <v>9068</v>
      </c>
    </row>
    <row r="11395" spans="1:1">
      <c r="A11395" t="s">
        <v>12512</v>
      </c>
    </row>
    <row r="11396" spans="1:1">
      <c r="A11396" t="s">
        <v>10147</v>
      </c>
    </row>
    <row r="11397" spans="1:1">
      <c r="A11397" t="s">
        <v>12075</v>
      </c>
    </row>
    <row r="11398" spans="1:1">
      <c r="A11398" t="s">
        <v>3219</v>
      </c>
    </row>
    <row r="11399" spans="1:1">
      <c r="A11399" t="s">
        <v>5054</v>
      </c>
    </row>
    <row r="11400" spans="1:1">
      <c r="A11400" t="s">
        <v>2237</v>
      </c>
    </row>
    <row r="11401" spans="1:1">
      <c r="A11401" t="s">
        <v>2240</v>
      </c>
    </row>
    <row r="11402" spans="1:1">
      <c r="A11402" s="1" t="s">
        <v>9069</v>
      </c>
    </row>
    <row r="11403" spans="1:1">
      <c r="A11403" t="s">
        <v>2239</v>
      </c>
    </row>
    <row r="11404" spans="1:1">
      <c r="A11404" t="s">
        <v>2245</v>
      </c>
    </row>
    <row r="11405" spans="1:1">
      <c r="A11405" t="s">
        <v>2247</v>
      </c>
    </row>
    <row r="11406" spans="1:1">
      <c r="A11406" t="s">
        <v>2248</v>
      </c>
    </row>
    <row r="11407" spans="1:1">
      <c r="A11407" t="s">
        <v>9070</v>
      </c>
    </row>
    <row r="11408" spans="1:1">
      <c r="A11408" t="s">
        <v>2249</v>
      </c>
    </row>
    <row r="11409" spans="1:1">
      <c r="A11409" t="s">
        <v>13787</v>
      </c>
    </row>
    <row r="11410" spans="1:1">
      <c r="A11410" s="1" t="s">
        <v>9071</v>
      </c>
    </row>
    <row r="11411" spans="1:1">
      <c r="A11411" t="s">
        <v>2251</v>
      </c>
    </row>
    <row r="11412" spans="1:1">
      <c r="A11412" s="1" t="s">
        <v>9072</v>
      </c>
    </row>
    <row r="11413" spans="1:1">
      <c r="A11413" t="s">
        <v>3445</v>
      </c>
    </row>
    <row r="11414" spans="1:1">
      <c r="A11414" t="s">
        <v>12076</v>
      </c>
    </row>
    <row r="11415" spans="1:1">
      <c r="A11415" t="s">
        <v>12077</v>
      </c>
    </row>
    <row r="11416" spans="1:1">
      <c r="A11416" t="s">
        <v>2252</v>
      </c>
    </row>
    <row r="11417" spans="1:1">
      <c r="A11417" t="s">
        <v>2368</v>
      </c>
    </row>
    <row r="11418" spans="1:1">
      <c r="A11418" s="1" t="s">
        <v>9073</v>
      </c>
    </row>
    <row r="11419" spans="1:1">
      <c r="A11419" t="s">
        <v>2369</v>
      </c>
    </row>
    <row r="11420" spans="1:1">
      <c r="A11420" s="1" t="s">
        <v>4870</v>
      </c>
    </row>
    <row r="11421" spans="1:1">
      <c r="A11421" s="1" t="s">
        <v>5255</v>
      </c>
    </row>
    <row r="11422" spans="1:1">
      <c r="A11422" t="s">
        <v>2176</v>
      </c>
    </row>
    <row r="11423" spans="1:1">
      <c r="A11423" t="s">
        <v>3002</v>
      </c>
    </row>
    <row r="11424" spans="1:1">
      <c r="A11424" s="1" t="s">
        <v>3517</v>
      </c>
    </row>
    <row r="11425" spans="1:1">
      <c r="A11425" t="s">
        <v>12078</v>
      </c>
    </row>
    <row r="11426" spans="1:1">
      <c r="A11426" t="s">
        <v>12079</v>
      </c>
    </row>
    <row r="11427" spans="1:1">
      <c r="A11427" t="s">
        <v>13743</v>
      </c>
    </row>
    <row r="11428" spans="1:1">
      <c r="A11428" s="1" t="s">
        <v>3133</v>
      </c>
    </row>
    <row r="11429" spans="1:1">
      <c r="A11429" s="1" t="s">
        <v>3383</v>
      </c>
    </row>
    <row r="11430" spans="1:1">
      <c r="A11430" t="s">
        <v>9074</v>
      </c>
    </row>
    <row r="11431" spans="1:1">
      <c r="A11431" t="s">
        <v>9075</v>
      </c>
    </row>
    <row r="11432" spans="1:1">
      <c r="A11432" t="s">
        <v>9076</v>
      </c>
    </row>
    <row r="11433" spans="1:1">
      <c r="A11433" t="s">
        <v>12501</v>
      </c>
    </row>
    <row r="11434" spans="1:1">
      <c r="A11434" t="s">
        <v>13769</v>
      </c>
    </row>
    <row r="11435" spans="1:1">
      <c r="A11435" s="1" t="s">
        <v>3981</v>
      </c>
    </row>
    <row r="11436" spans="1:1">
      <c r="A11436" s="1" t="s">
        <v>3953</v>
      </c>
    </row>
    <row r="11437" spans="1:1">
      <c r="A11437" s="1" t="s">
        <v>9077</v>
      </c>
    </row>
    <row r="11438" spans="1:1">
      <c r="A11438" t="s">
        <v>5200</v>
      </c>
    </row>
    <row r="11439" spans="1:1">
      <c r="A11439" s="1" t="s">
        <v>9078</v>
      </c>
    </row>
    <row r="11440" spans="1:1">
      <c r="A11440" t="s">
        <v>11151</v>
      </c>
    </row>
    <row r="11441" spans="1:1">
      <c r="A11441" t="s">
        <v>11152</v>
      </c>
    </row>
    <row r="11442" spans="1:1">
      <c r="A11442" s="1" t="s">
        <v>9079</v>
      </c>
    </row>
    <row r="11443" spans="1:1">
      <c r="A11443" t="s">
        <v>13856</v>
      </c>
    </row>
    <row r="11444" spans="1:1">
      <c r="A11444" t="s">
        <v>12080</v>
      </c>
    </row>
    <row r="11445" spans="1:1">
      <c r="A11445" s="1" t="s">
        <v>3270</v>
      </c>
    </row>
    <row r="11446" spans="1:1">
      <c r="A11446" t="s">
        <v>9080</v>
      </c>
    </row>
    <row r="11447" spans="1:1">
      <c r="A11447" t="s">
        <v>13855</v>
      </c>
    </row>
    <row r="11448" spans="1:1">
      <c r="A11448" t="s">
        <v>13790</v>
      </c>
    </row>
    <row r="11449" spans="1:1">
      <c r="A11449" s="1" t="s">
        <v>4178</v>
      </c>
    </row>
    <row r="11450" spans="1:1">
      <c r="A11450" s="1" t="s">
        <v>9081</v>
      </c>
    </row>
    <row r="11451" spans="1:1">
      <c r="A11451" s="1" t="s">
        <v>3741</v>
      </c>
    </row>
    <row r="11452" spans="1:1">
      <c r="A11452" t="s">
        <v>12081</v>
      </c>
    </row>
    <row r="11453" spans="1:1">
      <c r="A11453" t="s">
        <v>11153</v>
      </c>
    </row>
    <row r="11454" spans="1:1">
      <c r="A11454" t="s">
        <v>13791</v>
      </c>
    </row>
    <row r="11455" spans="1:1">
      <c r="A11455" t="s">
        <v>14175</v>
      </c>
    </row>
    <row r="11456" spans="1:1">
      <c r="A11456" s="1" t="s">
        <v>5146</v>
      </c>
    </row>
    <row r="11457" spans="1:1">
      <c r="A11457" t="s">
        <v>11154</v>
      </c>
    </row>
    <row r="11458" spans="1:1">
      <c r="A11458" t="s">
        <v>2255</v>
      </c>
    </row>
    <row r="11459" spans="1:1">
      <c r="A11459" t="s">
        <v>9082</v>
      </c>
    </row>
    <row r="11460" spans="1:1">
      <c r="A11460" t="s">
        <v>12379</v>
      </c>
    </row>
    <row r="11461" spans="1:1">
      <c r="A11461" t="s">
        <v>2238</v>
      </c>
    </row>
    <row r="11462" spans="1:1">
      <c r="A11462" t="s">
        <v>12082</v>
      </c>
    </row>
    <row r="11463" spans="1:1">
      <c r="A11463" t="s">
        <v>11155</v>
      </c>
    </row>
    <row r="11464" spans="1:1">
      <c r="A11464" t="s">
        <v>11156</v>
      </c>
    </row>
    <row r="11465" spans="1:1">
      <c r="A11465" t="s">
        <v>11157</v>
      </c>
    </row>
    <row r="11466" spans="1:1">
      <c r="A11466" s="1" t="s">
        <v>3941</v>
      </c>
    </row>
    <row r="11467" spans="1:1">
      <c r="A11467" s="1" t="s">
        <v>4856</v>
      </c>
    </row>
    <row r="11468" spans="1:1">
      <c r="A11468" t="s">
        <v>11158</v>
      </c>
    </row>
    <row r="11469" spans="1:1">
      <c r="A11469" t="s">
        <v>11159</v>
      </c>
    </row>
    <row r="11470" spans="1:1">
      <c r="A11470" t="s">
        <v>11160</v>
      </c>
    </row>
    <row r="11471" spans="1:1">
      <c r="A11471" t="s">
        <v>2195</v>
      </c>
    </row>
    <row r="11472" spans="1:1">
      <c r="A11472" t="s">
        <v>2275</v>
      </c>
    </row>
    <row r="11473" spans="1:1">
      <c r="A11473" s="1" t="s">
        <v>3871</v>
      </c>
    </row>
    <row r="11474" spans="1:1">
      <c r="A11474" t="s">
        <v>9083</v>
      </c>
    </row>
    <row r="11475" spans="1:1">
      <c r="A11475" t="s">
        <v>9084</v>
      </c>
    </row>
    <row r="11476" spans="1:1">
      <c r="A11476" t="s">
        <v>9085</v>
      </c>
    </row>
    <row r="11477" spans="1:1">
      <c r="A11477" t="s">
        <v>9086</v>
      </c>
    </row>
    <row r="11478" spans="1:1">
      <c r="A11478" t="s">
        <v>9087</v>
      </c>
    </row>
    <row r="11479" spans="1:1">
      <c r="A11479" t="s">
        <v>9088</v>
      </c>
    </row>
    <row r="11480" spans="1:1">
      <c r="A11480" t="s">
        <v>9089</v>
      </c>
    </row>
    <row r="11481" spans="1:1">
      <c r="A11481" t="s">
        <v>9090</v>
      </c>
    </row>
    <row r="11482" spans="1:1">
      <c r="A11482" t="s">
        <v>9091</v>
      </c>
    </row>
    <row r="11483" spans="1:1">
      <c r="A11483" t="s">
        <v>9092</v>
      </c>
    </row>
    <row r="11484" spans="1:1">
      <c r="A11484" t="s">
        <v>3799</v>
      </c>
    </row>
    <row r="11485" spans="1:1">
      <c r="A11485" s="1" t="s">
        <v>4371</v>
      </c>
    </row>
    <row r="11486" spans="1:1">
      <c r="A11486" t="s">
        <v>13749</v>
      </c>
    </row>
    <row r="11487" spans="1:1">
      <c r="A11487" t="s">
        <v>2356</v>
      </c>
    </row>
    <row r="11488" spans="1:1">
      <c r="A11488" t="s">
        <v>2274</v>
      </c>
    </row>
    <row r="11489" spans="1:1">
      <c r="A11489" t="s">
        <v>2236</v>
      </c>
    </row>
    <row r="11490" spans="1:1">
      <c r="A11490" s="1" t="s">
        <v>9093</v>
      </c>
    </row>
    <row r="11491" spans="1:1">
      <c r="A11491" t="s">
        <v>11161</v>
      </c>
    </row>
    <row r="11492" spans="1:1">
      <c r="A11492" t="s">
        <v>13837</v>
      </c>
    </row>
    <row r="11493" spans="1:1">
      <c r="A11493" t="s">
        <v>2258</v>
      </c>
    </row>
    <row r="11494" spans="1:1">
      <c r="A11494" s="1" t="s">
        <v>9094</v>
      </c>
    </row>
    <row r="11495" spans="1:1">
      <c r="A11495" t="s">
        <v>2259</v>
      </c>
    </row>
    <row r="11496" spans="1:1">
      <c r="A11496" t="s">
        <v>11162</v>
      </c>
    </row>
    <row r="11497" spans="1:1">
      <c r="A11497" t="s">
        <v>11163</v>
      </c>
    </row>
    <row r="11498" spans="1:1">
      <c r="A11498" t="s">
        <v>2273</v>
      </c>
    </row>
    <row r="11499" spans="1:1">
      <c r="A11499" t="s">
        <v>2244</v>
      </c>
    </row>
    <row r="11500" spans="1:1">
      <c r="A11500" t="s">
        <v>9095</v>
      </c>
    </row>
    <row r="11501" spans="1:1">
      <c r="A11501" t="s">
        <v>12083</v>
      </c>
    </row>
    <row r="11502" spans="1:1">
      <c r="A11502" t="s">
        <v>4898</v>
      </c>
    </row>
    <row r="11503" spans="1:1">
      <c r="A11503" s="1" t="s">
        <v>9096</v>
      </c>
    </row>
    <row r="11504" spans="1:1">
      <c r="A11504" t="s">
        <v>2270</v>
      </c>
    </row>
    <row r="11505" spans="1:1">
      <c r="A11505" t="s">
        <v>2155</v>
      </c>
    </row>
    <row r="11506" spans="1:1">
      <c r="A11506" t="s">
        <v>2199</v>
      </c>
    </row>
    <row r="11507" spans="1:1">
      <c r="A11507" t="s">
        <v>12506</v>
      </c>
    </row>
    <row r="11508" spans="1:1">
      <c r="A11508" s="1" t="s">
        <v>9097</v>
      </c>
    </row>
    <row r="11509" spans="1:1">
      <c r="A11509" s="1" t="s">
        <v>9098</v>
      </c>
    </row>
    <row r="11510" spans="1:1">
      <c r="A11510" t="s">
        <v>9099</v>
      </c>
    </row>
    <row r="11511" spans="1:1">
      <c r="A11511" t="s">
        <v>13782</v>
      </c>
    </row>
    <row r="11512" spans="1:1">
      <c r="A11512" s="1" t="s">
        <v>9100</v>
      </c>
    </row>
    <row r="11513" spans="1:1">
      <c r="A11513" s="1" t="s">
        <v>9101</v>
      </c>
    </row>
    <row r="11514" spans="1:1">
      <c r="A11514" s="1" t="s">
        <v>5150</v>
      </c>
    </row>
    <row r="11515" spans="1:1">
      <c r="A11515" t="s">
        <v>13773</v>
      </c>
    </row>
    <row r="11516" spans="1:1">
      <c r="A11516" s="1" t="s">
        <v>9102</v>
      </c>
    </row>
    <row r="11517" spans="1:1">
      <c r="A11517" s="1" t="s">
        <v>9103</v>
      </c>
    </row>
    <row r="11518" spans="1:1">
      <c r="A11518" s="1" t="s">
        <v>9104</v>
      </c>
    </row>
    <row r="11519" spans="1:1">
      <c r="A11519" t="s">
        <v>12084</v>
      </c>
    </row>
    <row r="11520" spans="1:1">
      <c r="A11520" t="s">
        <v>14176</v>
      </c>
    </row>
    <row r="11521" spans="1:1">
      <c r="A11521" t="s">
        <v>2289</v>
      </c>
    </row>
    <row r="11522" spans="1:1">
      <c r="A11522" t="s">
        <v>2262</v>
      </c>
    </row>
    <row r="11523" spans="1:1">
      <c r="A11523" t="s">
        <v>5201</v>
      </c>
    </row>
    <row r="11524" spans="1:1">
      <c r="A11524" t="s">
        <v>2357</v>
      </c>
    </row>
    <row r="11525" spans="1:1">
      <c r="A11525" t="s">
        <v>9105</v>
      </c>
    </row>
    <row r="11526" spans="1:1">
      <c r="A11526" t="s">
        <v>13852</v>
      </c>
    </row>
    <row r="11527" spans="1:1">
      <c r="A11527" t="s">
        <v>13746</v>
      </c>
    </row>
    <row r="11528" spans="1:1">
      <c r="A11528" t="s">
        <v>2216</v>
      </c>
    </row>
    <row r="11529" spans="1:1">
      <c r="A11529" s="1" t="s">
        <v>3776</v>
      </c>
    </row>
    <row r="11530" spans="1:1">
      <c r="A11530" s="1" t="s">
        <v>3086</v>
      </c>
    </row>
    <row r="11531" spans="1:1">
      <c r="A11531" t="s">
        <v>9106</v>
      </c>
    </row>
    <row r="11532" spans="1:1">
      <c r="A11532" t="s">
        <v>12085</v>
      </c>
    </row>
    <row r="11533" spans="1:1">
      <c r="A11533" s="1" t="s">
        <v>9107</v>
      </c>
    </row>
    <row r="11534" spans="1:1">
      <c r="A11534" t="s">
        <v>2266</v>
      </c>
    </row>
    <row r="11535" spans="1:1">
      <c r="A11535" t="s">
        <v>11164</v>
      </c>
    </row>
    <row r="11536" spans="1:1">
      <c r="A11536" t="s">
        <v>2171</v>
      </c>
    </row>
    <row r="11537" spans="1:1">
      <c r="A11537" t="s">
        <v>13816</v>
      </c>
    </row>
    <row r="11538" spans="1:1">
      <c r="A11538" s="1" t="s">
        <v>3315</v>
      </c>
    </row>
    <row r="11539" spans="1:1">
      <c r="A11539" s="1" t="s">
        <v>3289</v>
      </c>
    </row>
    <row r="11540" spans="1:1">
      <c r="A11540" s="1" t="s">
        <v>9108</v>
      </c>
    </row>
    <row r="11541" spans="1:1">
      <c r="A11541" t="s">
        <v>13777</v>
      </c>
    </row>
    <row r="11542" spans="1:1">
      <c r="A11542" t="s">
        <v>9109</v>
      </c>
    </row>
    <row r="11543" spans="1:1">
      <c r="A11543" t="s">
        <v>9110</v>
      </c>
    </row>
    <row r="11544" spans="1:1">
      <c r="A11544" t="s">
        <v>9111</v>
      </c>
    </row>
    <row r="11545" spans="1:1">
      <c r="A11545" t="s">
        <v>2344</v>
      </c>
    </row>
    <row r="11546" spans="1:1">
      <c r="A11546" t="s">
        <v>2346</v>
      </c>
    </row>
    <row r="11547" spans="1:1">
      <c r="A11547" t="s">
        <v>13864</v>
      </c>
    </row>
    <row r="11548" spans="1:1">
      <c r="A11548" s="1" t="s">
        <v>2998</v>
      </c>
    </row>
    <row r="11549" spans="1:1">
      <c r="A11549" t="s">
        <v>13813</v>
      </c>
    </row>
    <row r="11550" spans="1:1">
      <c r="A11550" t="s">
        <v>2461</v>
      </c>
    </row>
    <row r="11551" spans="1:1">
      <c r="A11551" t="s">
        <v>13771</v>
      </c>
    </row>
    <row r="11552" spans="1:1">
      <c r="A11552" s="1" t="s">
        <v>4237</v>
      </c>
    </row>
    <row r="11553" spans="1:1">
      <c r="A11553" t="s">
        <v>2265</v>
      </c>
    </row>
    <row r="11554" spans="1:1">
      <c r="A11554" s="1" t="s">
        <v>9112</v>
      </c>
    </row>
    <row r="11555" spans="1:1">
      <c r="A11555" t="s">
        <v>3001</v>
      </c>
    </row>
    <row r="11556" spans="1:1">
      <c r="A11556" t="s">
        <v>2201</v>
      </c>
    </row>
    <row r="11557" spans="1:1">
      <c r="A11557" t="s">
        <v>2158</v>
      </c>
    </row>
    <row r="11558" spans="1:1">
      <c r="A11558" s="1" t="s">
        <v>9113</v>
      </c>
    </row>
    <row r="11559" spans="1:1">
      <c r="A11559" t="s">
        <v>2267</v>
      </c>
    </row>
    <row r="11560" spans="1:1">
      <c r="A11560" t="s">
        <v>12509</v>
      </c>
    </row>
    <row r="11561" spans="1:1">
      <c r="A11561" t="s">
        <v>10148</v>
      </c>
    </row>
    <row r="11562" spans="1:1">
      <c r="A11562" t="s">
        <v>12086</v>
      </c>
    </row>
    <row r="11563" spans="1:1">
      <c r="A11563" t="s">
        <v>13761</v>
      </c>
    </row>
    <row r="11564" spans="1:1">
      <c r="A11564" s="1" t="s">
        <v>9114</v>
      </c>
    </row>
    <row r="11565" spans="1:1">
      <c r="A11565" t="s">
        <v>13766</v>
      </c>
    </row>
    <row r="11566" spans="1:1">
      <c r="A11566" s="1" t="s">
        <v>2990</v>
      </c>
    </row>
    <row r="11567" spans="1:1">
      <c r="A11567" s="1" t="s">
        <v>9115</v>
      </c>
    </row>
    <row r="11568" spans="1:1">
      <c r="A11568" t="s">
        <v>12087</v>
      </c>
    </row>
    <row r="11569" spans="1:1">
      <c r="A11569" s="1" t="s">
        <v>9116</v>
      </c>
    </row>
    <row r="11570" spans="1:1">
      <c r="A11570" t="s">
        <v>2348</v>
      </c>
    </row>
    <row r="11571" spans="1:1">
      <c r="A11571" t="s">
        <v>2257</v>
      </c>
    </row>
    <row r="11572" spans="1:1">
      <c r="A11572" s="1" t="s">
        <v>9117</v>
      </c>
    </row>
    <row r="11573" spans="1:1">
      <c r="A11573" t="s">
        <v>4010</v>
      </c>
    </row>
    <row r="11574" spans="1:1">
      <c r="A11574" t="s">
        <v>2202</v>
      </c>
    </row>
    <row r="11575" spans="1:1">
      <c r="A11575" t="s">
        <v>2376</v>
      </c>
    </row>
    <row r="11576" spans="1:1">
      <c r="A11576" t="s">
        <v>11165</v>
      </c>
    </row>
    <row r="11577" spans="1:1">
      <c r="A11577" t="s">
        <v>2261</v>
      </c>
    </row>
    <row r="11578" spans="1:1">
      <c r="A11578" t="s">
        <v>2349</v>
      </c>
    </row>
    <row r="11579" spans="1:1">
      <c r="A11579" s="1" t="s">
        <v>9118</v>
      </c>
    </row>
    <row r="11580" spans="1:1">
      <c r="A11580" t="s">
        <v>2350</v>
      </c>
    </row>
    <row r="11581" spans="1:1">
      <c r="A11581" t="s">
        <v>12088</v>
      </c>
    </row>
    <row r="11582" spans="1:1">
      <c r="A11582" t="s">
        <v>2377</v>
      </c>
    </row>
    <row r="11583" spans="1:1">
      <c r="A11583" s="1" t="s">
        <v>3877</v>
      </c>
    </row>
    <row r="11584" spans="1:1">
      <c r="A11584" t="s">
        <v>2204</v>
      </c>
    </row>
    <row r="11585" spans="1:1">
      <c r="A11585" t="s">
        <v>2335</v>
      </c>
    </row>
    <row r="11586" spans="1:1">
      <c r="A11586" t="s">
        <v>13865</v>
      </c>
    </row>
    <row r="11587" spans="1:1">
      <c r="A11587" t="s">
        <v>2192</v>
      </c>
    </row>
    <row r="11588" spans="1:1">
      <c r="A11588" t="s">
        <v>13780</v>
      </c>
    </row>
    <row r="11589" spans="1:1">
      <c r="A11589" t="s">
        <v>2276</v>
      </c>
    </row>
    <row r="11590" spans="1:1">
      <c r="A11590" t="s">
        <v>9119</v>
      </c>
    </row>
    <row r="11591" spans="1:1">
      <c r="A11591" s="1" t="s">
        <v>9120</v>
      </c>
    </row>
    <row r="11592" spans="1:1">
      <c r="A11592" s="1" t="s">
        <v>9121</v>
      </c>
    </row>
    <row r="11593" spans="1:1">
      <c r="A11593" s="1" t="s">
        <v>9122</v>
      </c>
    </row>
    <row r="11594" spans="1:1">
      <c r="A11594" s="1" t="s">
        <v>9123</v>
      </c>
    </row>
    <row r="11595" spans="1:1">
      <c r="A11595" t="s">
        <v>13807</v>
      </c>
    </row>
    <row r="11596" spans="1:1">
      <c r="A11596" t="s">
        <v>12089</v>
      </c>
    </row>
    <row r="11597" spans="1:1">
      <c r="A11597" t="s">
        <v>9124</v>
      </c>
    </row>
    <row r="11598" spans="1:1">
      <c r="A11598" t="s">
        <v>13768</v>
      </c>
    </row>
    <row r="11599" spans="1:1">
      <c r="A11599" s="1" t="s">
        <v>9125</v>
      </c>
    </row>
    <row r="11600" spans="1:1">
      <c r="A11600" s="1" t="s">
        <v>3670</v>
      </c>
    </row>
    <row r="11601" spans="1:1">
      <c r="A11601" t="s">
        <v>2279</v>
      </c>
    </row>
    <row r="11602" spans="1:1">
      <c r="A11602" s="1" t="s">
        <v>5140</v>
      </c>
    </row>
    <row r="11603" spans="1:1">
      <c r="A11603" s="1" t="s">
        <v>4182</v>
      </c>
    </row>
    <row r="11604" spans="1:1">
      <c r="A11604" t="s">
        <v>12090</v>
      </c>
    </row>
    <row r="11605" spans="1:1">
      <c r="A11605" t="s">
        <v>2380</v>
      </c>
    </row>
    <row r="11606" spans="1:1">
      <c r="A11606" t="s">
        <v>11166</v>
      </c>
    </row>
    <row r="11607" spans="1:1">
      <c r="A11607" s="1" t="s">
        <v>4353</v>
      </c>
    </row>
    <row r="11608" spans="1:1">
      <c r="A11608" t="s">
        <v>11167</v>
      </c>
    </row>
    <row r="11609" spans="1:1">
      <c r="A11609" t="s">
        <v>11168</v>
      </c>
    </row>
    <row r="11610" spans="1:1">
      <c r="A11610" t="s">
        <v>11169</v>
      </c>
    </row>
    <row r="11611" spans="1:1">
      <c r="A11611" t="s">
        <v>13765</v>
      </c>
    </row>
    <row r="11612" spans="1:1">
      <c r="A11612" t="s">
        <v>11170</v>
      </c>
    </row>
    <row r="11613" spans="1:1">
      <c r="A11613" t="s">
        <v>9126</v>
      </c>
    </row>
    <row r="11614" spans="1:1">
      <c r="A11614" t="s">
        <v>2351</v>
      </c>
    </row>
    <row r="11615" spans="1:1">
      <c r="A11615" s="1" t="s">
        <v>9127</v>
      </c>
    </row>
    <row r="11616" spans="1:1">
      <c r="A11616" t="s">
        <v>9128</v>
      </c>
    </row>
    <row r="11617" spans="1:1">
      <c r="A11617" s="1" t="s">
        <v>3849</v>
      </c>
    </row>
    <row r="11618" spans="1:1">
      <c r="A11618" t="s">
        <v>13809</v>
      </c>
    </row>
    <row r="11619" spans="1:1">
      <c r="A11619" s="1" t="s">
        <v>3017</v>
      </c>
    </row>
    <row r="11620" spans="1:1">
      <c r="A11620" t="s">
        <v>2163</v>
      </c>
    </row>
    <row r="11621" spans="1:1">
      <c r="A11621" s="1" t="s">
        <v>3756</v>
      </c>
    </row>
    <row r="11622" spans="1:1">
      <c r="A11622" t="s">
        <v>12091</v>
      </c>
    </row>
    <row r="11623" spans="1:1">
      <c r="A11623" t="s">
        <v>13808</v>
      </c>
    </row>
    <row r="11624" spans="1:1">
      <c r="A11624" s="1" t="s">
        <v>9129</v>
      </c>
    </row>
    <row r="11625" spans="1:1">
      <c r="A11625" t="s">
        <v>13797</v>
      </c>
    </row>
    <row r="11626" spans="1:1">
      <c r="A11626" t="s">
        <v>9130</v>
      </c>
    </row>
    <row r="11627" spans="1:1">
      <c r="A11627" s="1" t="s">
        <v>9131</v>
      </c>
    </row>
    <row r="11628" spans="1:1">
      <c r="A11628" t="s">
        <v>11171</v>
      </c>
    </row>
    <row r="11629" spans="1:1">
      <c r="A11629" t="s">
        <v>11172</v>
      </c>
    </row>
    <row r="11630" spans="1:1">
      <c r="A11630" s="1" t="s">
        <v>4290</v>
      </c>
    </row>
    <row r="11631" spans="1:1">
      <c r="A11631" t="s">
        <v>12092</v>
      </c>
    </row>
    <row r="11632" spans="1:1">
      <c r="A11632" t="s">
        <v>2282</v>
      </c>
    </row>
    <row r="11633" spans="1:1">
      <c r="A11633" t="s">
        <v>2283</v>
      </c>
    </row>
    <row r="11634" spans="1:1">
      <c r="A11634" s="1" t="s">
        <v>9132</v>
      </c>
    </row>
    <row r="11635" spans="1:1">
      <c r="A11635" s="1" t="s">
        <v>9133</v>
      </c>
    </row>
    <row r="11636" spans="1:1">
      <c r="A11636" t="s">
        <v>2284</v>
      </c>
    </row>
    <row r="11637" spans="1:1">
      <c r="A11637" t="s">
        <v>2285</v>
      </c>
    </row>
    <row r="11638" spans="1:1">
      <c r="A11638" t="s">
        <v>2269</v>
      </c>
    </row>
    <row r="11639" spans="1:1">
      <c r="A11639" t="s">
        <v>12093</v>
      </c>
    </row>
    <row r="11640" spans="1:1">
      <c r="A11640" t="s">
        <v>13788</v>
      </c>
    </row>
    <row r="11641" spans="1:1">
      <c r="A11641" t="s">
        <v>13756</v>
      </c>
    </row>
    <row r="11642" spans="1:1">
      <c r="A11642" t="s">
        <v>12094</v>
      </c>
    </row>
    <row r="11643" spans="1:1">
      <c r="A11643" t="s">
        <v>12095</v>
      </c>
    </row>
    <row r="11644" spans="1:1">
      <c r="A11644" t="s">
        <v>12096</v>
      </c>
    </row>
    <row r="11645" spans="1:1">
      <c r="A11645" t="s">
        <v>12097</v>
      </c>
    </row>
    <row r="11646" spans="1:1">
      <c r="A11646" s="1" t="s">
        <v>4220</v>
      </c>
    </row>
    <row r="11647" spans="1:1">
      <c r="A11647" t="s">
        <v>5049</v>
      </c>
    </row>
    <row r="11648" spans="1:1">
      <c r="A11648" t="s">
        <v>12098</v>
      </c>
    </row>
    <row r="11649" spans="1:1">
      <c r="A11649" t="s">
        <v>823</v>
      </c>
    </row>
    <row r="11650" spans="1:1">
      <c r="A11650" t="s">
        <v>9134</v>
      </c>
    </row>
    <row r="11651" spans="1:1">
      <c r="A11651" t="s">
        <v>13801</v>
      </c>
    </row>
    <row r="11652" spans="1:1">
      <c r="A11652" t="s">
        <v>2277</v>
      </c>
    </row>
    <row r="11653" spans="1:1">
      <c r="A11653" t="s">
        <v>13806</v>
      </c>
    </row>
    <row r="11654" spans="1:1">
      <c r="A11654" s="1" t="s">
        <v>3227</v>
      </c>
    </row>
    <row r="11655" spans="1:1">
      <c r="A11655" t="s">
        <v>2290</v>
      </c>
    </row>
    <row r="11656" spans="1:1">
      <c r="A11656" s="1" t="s">
        <v>9135</v>
      </c>
    </row>
    <row r="11657" spans="1:1">
      <c r="A11657" t="s">
        <v>2278</v>
      </c>
    </row>
    <row r="11658" spans="1:1">
      <c r="A11658" t="s">
        <v>9136</v>
      </c>
    </row>
    <row r="11659" spans="1:1">
      <c r="A11659" t="s">
        <v>2280</v>
      </c>
    </row>
    <row r="11660" spans="1:1">
      <c r="A11660" s="1" t="s">
        <v>9137</v>
      </c>
    </row>
    <row r="11661" spans="1:1">
      <c r="A11661" t="s">
        <v>12099</v>
      </c>
    </row>
    <row r="11662" spans="1:1">
      <c r="A11662" t="s">
        <v>14178</v>
      </c>
    </row>
    <row r="11663" spans="1:1">
      <c r="A11663" t="s">
        <v>5297</v>
      </c>
    </row>
    <row r="11664" spans="1:1">
      <c r="A11664" s="1" t="s">
        <v>4738</v>
      </c>
    </row>
    <row r="11665" spans="1:1">
      <c r="A11665" s="1" t="s">
        <v>9138</v>
      </c>
    </row>
    <row r="11666" spans="1:1">
      <c r="A11666" t="s">
        <v>12100</v>
      </c>
    </row>
    <row r="11667" spans="1:1">
      <c r="A11667" t="s">
        <v>9139</v>
      </c>
    </row>
    <row r="11668" spans="1:1">
      <c r="A11668" t="s">
        <v>12504</v>
      </c>
    </row>
    <row r="11669" spans="1:1">
      <c r="A11669" t="s">
        <v>10149</v>
      </c>
    </row>
    <row r="11670" spans="1:1">
      <c r="A11670" t="s">
        <v>13814</v>
      </c>
    </row>
    <row r="11671" spans="1:1">
      <c r="A11671" t="s">
        <v>9140</v>
      </c>
    </row>
    <row r="11672" spans="1:1">
      <c r="A11672" t="s">
        <v>4177</v>
      </c>
    </row>
    <row r="11673" spans="1:1">
      <c r="A11673" t="s">
        <v>2293</v>
      </c>
    </row>
    <row r="11674" spans="1:1">
      <c r="A11674" s="1" t="s">
        <v>9141</v>
      </c>
    </row>
    <row r="11675" spans="1:1">
      <c r="A11675" t="s">
        <v>13818</v>
      </c>
    </row>
    <row r="11676" spans="1:1">
      <c r="A11676" s="1" t="s">
        <v>9142</v>
      </c>
    </row>
    <row r="11677" spans="1:1">
      <c r="A11677" t="s">
        <v>12101</v>
      </c>
    </row>
    <row r="11678" spans="1:1">
      <c r="A11678" s="1" t="s">
        <v>9143</v>
      </c>
    </row>
    <row r="11679" spans="1:1">
      <c r="A11679" s="1" t="s">
        <v>3107</v>
      </c>
    </row>
    <row r="11680" spans="1:1">
      <c r="A11680" t="s">
        <v>3233</v>
      </c>
    </row>
    <row r="11681" spans="1:1">
      <c r="A11681" t="s">
        <v>13822</v>
      </c>
    </row>
    <row r="11682" spans="1:1">
      <c r="A11682" t="s">
        <v>2358</v>
      </c>
    </row>
    <row r="11683" spans="1:1">
      <c r="A11683" t="s">
        <v>12102</v>
      </c>
    </row>
    <row r="11684" spans="1:1">
      <c r="A11684" t="s">
        <v>13779</v>
      </c>
    </row>
    <row r="11685" spans="1:1">
      <c r="A11685" s="1" t="s">
        <v>5220</v>
      </c>
    </row>
    <row r="11686" spans="1:1">
      <c r="A11686" t="s">
        <v>13829</v>
      </c>
    </row>
    <row r="11687" spans="1:1">
      <c r="A11687" s="1" t="s">
        <v>4755</v>
      </c>
    </row>
    <row r="11688" spans="1:1">
      <c r="A11688" s="1" t="s">
        <v>9144</v>
      </c>
    </row>
    <row r="11689" spans="1:1">
      <c r="A11689" s="1" t="s">
        <v>9145</v>
      </c>
    </row>
    <row r="11690" spans="1:1">
      <c r="A11690" t="s">
        <v>2286</v>
      </c>
    </row>
    <row r="11691" spans="1:1">
      <c r="A11691" t="s">
        <v>12103</v>
      </c>
    </row>
    <row r="11692" spans="1:1">
      <c r="A11692" s="1" t="s">
        <v>3364</v>
      </c>
    </row>
    <row r="11693" spans="1:1">
      <c r="A11693" t="s">
        <v>3226</v>
      </c>
    </row>
    <row r="11694" spans="1:1">
      <c r="A11694" t="s">
        <v>9146</v>
      </c>
    </row>
    <row r="11695" spans="1:1">
      <c r="A11695" t="s">
        <v>12104</v>
      </c>
    </row>
    <row r="11696" spans="1:1">
      <c r="A11696" t="s">
        <v>12105</v>
      </c>
    </row>
    <row r="11697" spans="1:1">
      <c r="A11697" s="1" t="s">
        <v>4618</v>
      </c>
    </row>
    <row r="11698" spans="1:1">
      <c r="A11698" s="1" t="s">
        <v>5278</v>
      </c>
    </row>
    <row r="11699" spans="1:1">
      <c r="A11699" t="s">
        <v>2301</v>
      </c>
    </row>
    <row r="11700" spans="1:1">
      <c r="A11700" t="s">
        <v>12777</v>
      </c>
    </row>
    <row r="11701" spans="1:1">
      <c r="A11701" s="1" t="s">
        <v>9147</v>
      </c>
    </row>
    <row r="11702" spans="1:1">
      <c r="A11702" t="s">
        <v>11173</v>
      </c>
    </row>
    <row r="11703" spans="1:1">
      <c r="A11703" t="s">
        <v>11174</v>
      </c>
    </row>
    <row r="11704" spans="1:1">
      <c r="A11704" t="s">
        <v>11175</v>
      </c>
    </row>
    <row r="11705" spans="1:1">
      <c r="A11705" t="s">
        <v>11176</v>
      </c>
    </row>
    <row r="11706" spans="1:1">
      <c r="A11706" t="s">
        <v>2295</v>
      </c>
    </row>
    <row r="11707" spans="1:1">
      <c r="A11707" t="s">
        <v>2296</v>
      </c>
    </row>
    <row r="11708" spans="1:1">
      <c r="A11708" t="s">
        <v>2303</v>
      </c>
    </row>
    <row r="11709" spans="1:1">
      <c r="A11709" s="1" t="s">
        <v>4646</v>
      </c>
    </row>
    <row r="11710" spans="1:1">
      <c r="A11710" s="1" t="s">
        <v>9148</v>
      </c>
    </row>
    <row r="11711" spans="1:1">
      <c r="A11711" s="1" t="s">
        <v>5299</v>
      </c>
    </row>
    <row r="11712" spans="1:1">
      <c r="A11712" t="s">
        <v>13798</v>
      </c>
    </row>
    <row r="11713" spans="1:1">
      <c r="A11713" s="1" t="s">
        <v>9149</v>
      </c>
    </row>
    <row r="11714" spans="1:1">
      <c r="A11714" t="s">
        <v>2188</v>
      </c>
    </row>
    <row r="11715" spans="1:1">
      <c r="A11715" t="s">
        <v>2164</v>
      </c>
    </row>
    <row r="11716" spans="1:1">
      <c r="A11716" t="s">
        <v>12106</v>
      </c>
    </row>
    <row r="11717" spans="1:1">
      <c r="A11717" t="s">
        <v>12107</v>
      </c>
    </row>
    <row r="11718" spans="1:1">
      <c r="A11718" t="s">
        <v>2304</v>
      </c>
    </row>
    <row r="11719" spans="1:1">
      <c r="A11719" t="s">
        <v>12108</v>
      </c>
    </row>
    <row r="11720" spans="1:1">
      <c r="A11720" t="s">
        <v>13112</v>
      </c>
    </row>
    <row r="11721" spans="1:1">
      <c r="A11721" t="s">
        <v>13827</v>
      </c>
    </row>
    <row r="11722" spans="1:1">
      <c r="A11722" t="s">
        <v>2298</v>
      </c>
    </row>
    <row r="11723" spans="1:1">
      <c r="A11723" t="s">
        <v>9150</v>
      </c>
    </row>
    <row r="11724" spans="1:1">
      <c r="A11724" t="s">
        <v>9151</v>
      </c>
    </row>
    <row r="11725" spans="1:1">
      <c r="A11725" s="1" t="s">
        <v>9152</v>
      </c>
    </row>
    <row r="11726" spans="1:1">
      <c r="A11726" s="1" t="s">
        <v>9153</v>
      </c>
    </row>
    <row r="11727" spans="1:1">
      <c r="A11727" s="1" t="s">
        <v>9154</v>
      </c>
    </row>
    <row r="11728" spans="1:1">
      <c r="A11728" s="1" t="s">
        <v>4874</v>
      </c>
    </row>
    <row r="11729" spans="1:1">
      <c r="A11729" t="s">
        <v>9155</v>
      </c>
    </row>
    <row r="11730" spans="1:1">
      <c r="A11730" t="s">
        <v>2299</v>
      </c>
    </row>
    <row r="11731" spans="1:1">
      <c r="A11731" t="s">
        <v>12109</v>
      </c>
    </row>
    <row r="11732" spans="1:1">
      <c r="A11732" t="s">
        <v>2361</v>
      </c>
    </row>
    <row r="11733" spans="1:1">
      <c r="A11733" t="s">
        <v>13826</v>
      </c>
    </row>
    <row r="11734" spans="1:1">
      <c r="A11734" t="s">
        <v>2311</v>
      </c>
    </row>
    <row r="11735" spans="1:1">
      <c r="A11735" t="s">
        <v>2309</v>
      </c>
    </row>
    <row r="11736" spans="1:1">
      <c r="A11736" t="s">
        <v>11177</v>
      </c>
    </row>
    <row r="11737" spans="1:1">
      <c r="A11737" t="s">
        <v>11178</v>
      </c>
    </row>
    <row r="11738" spans="1:1">
      <c r="A11738" t="s">
        <v>11179</v>
      </c>
    </row>
    <row r="11739" spans="1:1">
      <c r="A11739" t="s">
        <v>2297</v>
      </c>
    </row>
    <row r="11740" spans="1:1">
      <c r="A11740" s="1" t="s">
        <v>9156</v>
      </c>
    </row>
    <row r="11741" spans="1:1">
      <c r="A11741" s="1" t="s">
        <v>9157</v>
      </c>
    </row>
    <row r="11742" spans="1:1">
      <c r="A11742" t="s">
        <v>2305</v>
      </c>
    </row>
    <row r="11743" spans="1:1">
      <c r="A11743" t="s">
        <v>2353</v>
      </c>
    </row>
    <row r="11744" spans="1:1">
      <c r="A11744" t="s">
        <v>13844</v>
      </c>
    </row>
    <row r="11745" spans="1:1">
      <c r="A11745" t="s">
        <v>12110</v>
      </c>
    </row>
    <row r="11746" spans="1:1">
      <c r="A11746" s="1" t="s">
        <v>4807</v>
      </c>
    </row>
    <row r="11747" spans="1:1">
      <c r="A11747" t="s">
        <v>12111</v>
      </c>
    </row>
    <row r="11748" spans="1:1">
      <c r="A11748" t="s">
        <v>2207</v>
      </c>
    </row>
    <row r="11749" spans="1:1">
      <c r="A11749" s="1" t="s">
        <v>9158</v>
      </c>
    </row>
    <row r="11750" spans="1:1">
      <c r="A11750" t="s">
        <v>13830</v>
      </c>
    </row>
    <row r="11751" spans="1:1">
      <c r="A11751" t="s">
        <v>1988</v>
      </c>
    </row>
    <row r="11752" spans="1:1">
      <c r="A11752" t="s">
        <v>11180</v>
      </c>
    </row>
    <row r="11753" spans="1:1">
      <c r="A11753" t="s">
        <v>13817</v>
      </c>
    </row>
    <row r="11754" spans="1:1">
      <c r="A11754" s="1" t="s">
        <v>9159</v>
      </c>
    </row>
    <row r="11755" spans="1:1">
      <c r="A11755" s="1" t="s">
        <v>3700</v>
      </c>
    </row>
    <row r="11756" spans="1:1">
      <c r="A11756" s="1" t="s">
        <v>9160</v>
      </c>
    </row>
    <row r="11757" spans="1:1">
      <c r="A11757" s="1" t="s">
        <v>5139</v>
      </c>
    </row>
    <row r="11758" spans="1:1">
      <c r="A11758" t="s">
        <v>9161</v>
      </c>
    </row>
    <row r="11759" spans="1:1">
      <c r="A11759" t="s">
        <v>12112</v>
      </c>
    </row>
    <row r="11760" spans="1:1">
      <c r="A11760" t="s">
        <v>12113</v>
      </c>
    </row>
    <row r="11761" spans="1:1">
      <c r="A11761" s="1" t="s">
        <v>3587</v>
      </c>
    </row>
    <row r="11762" spans="1:1">
      <c r="A11762" t="s">
        <v>13853</v>
      </c>
    </row>
    <row r="11763" spans="1:1">
      <c r="A11763" t="s">
        <v>13854</v>
      </c>
    </row>
    <row r="11764" spans="1:1">
      <c r="A11764" t="s">
        <v>9162</v>
      </c>
    </row>
    <row r="11765" spans="1:1">
      <c r="A11765" t="s">
        <v>9163</v>
      </c>
    </row>
    <row r="11766" spans="1:1">
      <c r="A11766" t="s">
        <v>9164</v>
      </c>
    </row>
    <row r="11767" spans="1:1">
      <c r="A11767" t="s">
        <v>2312</v>
      </c>
    </row>
    <row r="11768" spans="1:1">
      <c r="A11768" s="1" t="s">
        <v>4027</v>
      </c>
    </row>
    <row r="11769" spans="1:1">
      <c r="A11769" t="s">
        <v>13834</v>
      </c>
    </row>
    <row r="11770" spans="1:1">
      <c r="A11770" t="s">
        <v>9</v>
      </c>
    </row>
    <row r="11771" spans="1:1">
      <c r="A11771" t="s">
        <v>2326</v>
      </c>
    </row>
    <row r="11772" spans="1:1">
      <c r="A11772" t="s">
        <v>2365</v>
      </c>
    </row>
    <row r="11773" spans="1:1">
      <c r="A11773" s="1" t="s">
        <v>3677</v>
      </c>
    </row>
    <row r="11774" spans="1:1">
      <c r="A11774" t="s">
        <v>13757</v>
      </c>
    </row>
    <row r="11775" spans="1:1">
      <c r="A11775" t="s">
        <v>12114</v>
      </c>
    </row>
    <row r="11776" spans="1:1">
      <c r="A11776" t="s">
        <v>13863</v>
      </c>
    </row>
    <row r="11777" spans="1:1">
      <c r="A11777" t="s">
        <v>9165</v>
      </c>
    </row>
    <row r="11778" spans="1:1">
      <c r="A11778" t="s">
        <v>2210</v>
      </c>
    </row>
    <row r="11779" spans="1:1">
      <c r="A11779" s="1" t="s">
        <v>9166</v>
      </c>
    </row>
    <row r="11780" spans="1:1">
      <c r="A11780" t="s">
        <v>12115</v>
      </c>
    </row>
    <row r="11781" spans="1:1">
      <c r="A11781" t="s">
        <v>13831</v>
      </c>
    </row>
    <row r="11782" spans="1:1">
      <c r="A11782" t="s">
        <v>2363</v>
      </c>
    </row>
    <row r="11783" spans="1:1">
      <c r="A11783" t="s">
        <v>5192</v>
      </c>
    </row>
    <row r="11784" spans="1:1">
      <c r="A11784" t="s">
        <v>13832</v>
      </c>
    </row>
    <row r="11785" spans="1:1">
      <c r="A11785" t="s">
        <v>9167</v>
      </c>
    </row>
    <row r="11786" spans="1:1">
      <c r="A11786" s="1" t="s">
        <v>4396</v>
      </c>
    </row>
    <row r="11787" spans="1:1">
      <c r="A11787" t="s">
        <v>13821</v>
      </c>
    </row>
    <row r="11788" spans="1:1">
      <c r="A11788" t="s">
        <v>12116</v>
      </c>
    </row>
    <row r="11789" spans="1:1">
      <c r="A11789" t="s">
        <v>13744</v>
      </c>
    </row>
    <row r="11790" spans="1:1">
      <c r="A11790" s="1" t="s">
        <v>2979</v>
      </c>
    </row>
    <row r="11791" spans="1:1">
      <c r="A11791" t="s">
        <v>2281</v>
      </c>
    </row>
    <row r="11792" spans="1:1">
      <c r="A11792" t="s">
        <v>11181</v>
      </c>
    </row>
    <row r="11793" spans="1:1">
      <c r="A11793" t="s">
        <v>11182</v>
      </c>
    </row>
    <row r="11794" spans="1:1">
      <c r="A11794" t="s">
        <v>11183</v>
      </c>
    </row>
    <row r="11795" spans="1:1">
      <c r="A11795" t="s">
        <v>2165</v>
      </c>
    </row>
    <row r="11796" spans="1:1">
      <c r="A11796" t="s">
        <v>2229</v>
      </c>
    </row>
    <row r="11797" spans="1:1">
      <c r="A11797" t="s">
        <v>2173</v>
      </c>
    </row>
    <row r="11798" spans="1:1">
      <c r="A11798" t="s">
        <v>11184</v>
      </c>
    </row>
    <row r="11799" spans="1:1">
      <c r="A11799" t="s">
        <v>9168</v>
      </c>
    </row>
    <row r="11800" spans="1:1">
      <c r="A11800" t="s">
        <v>11185</v>
      </c>
    </row>
    <row r="11801" spans="1:1">
      <c r="A11801" s="1" t="s">
        <v>9169</v>
      </c>
    </row>
    <row r="11802" spans="1:1">
      <c r="A11802" s="1" t="s">
        <v>4060</v>
      </c>
    </row>
    <row r="11803" spans="1:1">
      <c r="A11803" t="s">
        <v>2206</v>
      </c>
    </row>
    <row r="11804" spans="1:1">
      <c r="A11804" t="s">
        <v>12505</v>
      </c>
    </row>
    <row r="11805" spans="1:1">
      <c r="A11805" t="s">
        <v>10150</v>
      </c>
    </row>
    <row r="11806" spans="1:1">
      <c r="A11806" s="1" t="s">
        <v>9170</v>
      </c>
    </row>
    <row r="11807" spans="1:1">
      <c r="A11807" t="s">
        <v>12502</v>
      </c>
    </row>
    <row r="11808" spans="1:1">
      <c r="A11808" t="s">
        <v>10151</v>
      </c>
    </row>
    <row r="11809" spans="1:1">
      <c r="A11809" t="s">
        <v>3546</v>
      </c>
    </row>
    <row r="11810" spans="1:1">
      <c r="A11810" t="s">
        <v>13823</v>
      </c>
    </row>
    <row r="11811" spans="1:1">
      <c r="A11811" t="s">
        <v>11186</v>
      </c>
    </row>
    <row r="11812" spans="1:1">
      <c r="A11812" t="s">
        <v>11187</v>
      </c>
    </row>
    <row r="11813" spans="1:1">
      <c r="A11813" t="s">
        <v>11188</v>
      </c>
    </row>
    <row r="11814" spans="1:1">
      <c r="A11814" t="s">
        <v>2287</v>
      </c>
    </row>
    <row r="11815" spans="1:1">
      <c r="A11815" t="s">
        <v>2345</v>
      </c>
    </row>
    <row r="11816" spans="1:1">
      <c r="A11816" s="1" t="s">
        <v>3119</v>
      </c>
    </row>
    <row r="11817" spans="1:1">
      <c r="A11817" s="1" t="s">
        <v>9171</v>
      </c>
    </row>
    <row r="11818" spans="1:1">
      <c r="A11818" t="s">
        <v>13781</v>
      </c>
    </row>
    <row r="11819" spans="1:1">
      <c r="A11819" t="s">
        <v>12514</v>
      </c>
    </row>
    <row r="11820" spans="1:1">
      <c r="A11820" s="1" t="s">
        <v>9172</v>
      </c>
    </row>
    <row r="11821" spans="1:1">
      <c r="A11821" t="s">
        <v>10152</v>
      </c>
    </row>
    <row r="11822" spans="1:1">
      <c r="A11822" s="1" t="s">
        <v>9173</v>
      </c>
    </row>
    <row r="11823" spans="1:1">
      <c r="A11823" s="1" t="s">
        <v>9174</v>
      </c>
    </row>
    <row r="11824" spans="1:1">
      <c r="A11824" t="s">
        <v>2336</v>
      </c>
    </row>
    <row r="11825" spans="1:1">
      <c r="A11825" s="1" t="s">
        <v>3185</v>
      </c>
    </row>
    <row r="11826" spans="1:1">
      <c r="A11826" t="s">
        <v>4159</v>
      </c>
    </row>
    <row r="11827" spans="1:1">
      <c r="A11827" t="s">
        <v>9175</v>
      </c>
    </row>
    <row r="11828" spans="1:1">
      <c r="A11828" s="1" t="s">
        <v>9176</v>
      </c>
    </row>
    <row r="11829" spans="1:1">
      <c r="A11829" t="s">
        <v>2313</v>
      </c>
    </row>
    <row r="11830" spans="1:1">
      <c r="A11830" s="1" t="s">
        <v>9177</v>
      </c>
    </row>
    <row r="11831" spans="1:1">
      <c r="A11831" t="s">
        <v>2242</v>
      </c>
    </row>
    <row r="11832" spans="1:1">
      <c r="A11832" t="s">
        <v>796</v>
      </c>
    </row>
    <row r="11833" spans="1:1">
      <c r="A11833" t="s">
        <v>9178</v>
      </c>
    </row>
    <row r="11834" spans="1:1">
      <c r="A11834" t="s">
        <v>9179</v>
      </c>
    </row>
    <row r="11835" spans="1:1">
      <c r="A11835" t="s">
        <v>9180</v>
      </c>
    </row>
    <row r="11836" spans="1:1">
      <c r="A11836" s="1" t="s">
        <v>9181</v>
      </c>
    </row>
    <row r="11837" spans="1:1">
      <c r="A11837" s="1" t="s">
        <v>9182</v>
      </c>
    </row>
    <row r="11838" spans="1:1">
      <c r="A11838" t="s">
        <v>2314</v>
      </c>
    </row>
    <row r="11839" spans="1:1">
      <c r="A11839" t="s">
        <v>3302</v>
      </c>
    </row>
    <row r="11840" spans="1:1">
      <c r="A11840" s="1" t="s">
        <v>9183</v>
      </c>
    </row>
    <row r="11841" spans="1:1">
      <c r="A11841" t="s">
        <v>2366</v>
      </c>
    </row>
    <row r="11842" spans="1:1">
      <c r="A11842" t="s">
        <v>14174</v>
      </c>
    </row>
    <row r="11843" spans="1:1">
      <c r="A11843" t="s">
        <v>2224</v>
      </c>
    </row>
    <row r="11844" spans="1:1">
      <c r="A11844" s="1" t="s">
        <v>3521</v>
      </c>
    </row>
    <row r="11845" spans="1:1">
      <c r="A11845" t="s">
        <v>13815</v>
      </c>
    </row>
    <row r="11846" spans="1:1">
      <c r="A11846" t="s">
        <v>13861</v>
      </c>
    </row>
    <row r="11847" spans="1:1">
      <c r="A11847" s="1" t="s">
        <v>9184</v>
      </c>
    </row>
    <row r="11848" spans="1:1">
      <c r="A11848" s="1" t="s">
        <v>9185</v>
      </c>
    </row>
    <row r="11849" spans="1:1">
      <c r="A11849" t="s">
        <v>2337</v>
      </c>
    </row>
    <row r="11850" spans="1:1">
      <c r="A11850" s="1" t="s">
        <v>3474</v>
      </c>
    </row>
    <row r="11851" spans="1:1">
      <c r="A11851" t="s">
        <v>13750</v>
      </c>
    </row>
    <row r="11852" spans="1:1">
      <c r="A11852" t="s">
        <v>2315</v>
      </c>
    </row>
    <row r="11853" spans="1:1">
      <c r="A11853" t="s">
        <v>2316</v>
      </c>
    </row>
    <row r="11854" spans="1:1">
      <c r="A11854" s="1" t="s">
        <v>4201</v>
      </c>
    </row>
    <row r="11855" spans="1:1">
      <c r="A11855" s="1" t="s">
        <v>4090</v>
      </c>
    </row>
    <row r="11856" spans="1:1">
      <c r="A11856" t="s">
        <v>12117</v>
      </c>
    </row>
    <row r="11857" spans="1:1">
      <c r="A11857" t="s">
        <v>898</v>
      </c>
    </row>
    <row r="11858" spans="1:1">
      <c r="A11858" s="1" t="s">
        <v>4993</v>
      </c>
    </row>
    <row r="11859" spans="1:1">
      <c r="A11859" t="s">
        <v>2145</v>
      </c>
    </row>
    <row r="11860" spans="1:1">
      <c r="A11860" s="1" t="s">
        <v>9186</v>
      </c>
    </row>
    <row r="11861" spans="1:1">
      <c r="A11861" s="1" t="s">
        <v>2961</v>
      </c>
    </row>
    <row r="11862" spans="1:1">
      <c r="A11862" t="s">
        <v>13752</v>
      </c>
    </row>
    <row r="11863" spans="1:1">
      <c r="A11863" s="1" t="s">
        <v>9187</v>
      </c>
    </row>
    <row r="11864" spans="1:1">
      <c r="A11864" t="s">
        <v>2324</v>
      </c>
    </row>
    <row r="11865" spans="1:1">
      <c r="A11865" s="1" t="s">
        <v>3480</v>
      </c>
    </row>
    <row r="11866" spans="1:1">
      <c r="A11866" t="s">
        <v>13843</v>
      </c>
    </row>
    <row r="11867" spans="1:1">
      <c r="A11867" s="1" t="s">
        <v>9188</v>
      </c>
    </row>
    <row r="11868" spans="1:1">
      <c r="A11868" t="s">
        <v>9189</v>
      </c>
    </row>
    <row r="11869" spans="1:1">
      <c r="A11869" t="s">
        <v>5131</v>
      </c>
    </row>
    <row r="11870" spans="1:1">
      <c r="A11870" t="s">
        <v>2321</v>
      </c>
    </row>
    <row r="11871" spans="1:1">
      <c r="A11871" t="s">
        <v>12118</v>
      </c>
    </row>
    <row r="11872" spans="1:1">
      <c r="A11872" t="s">
        <v>13848</v>
      </c>
    </row>
    <row r="11873" spans="1:1">
      <c r="A11873" t="s">
        <v>2773</v>
      </c>
    </row>
    <row r="11874" spans="1:1">
      <c r="A11874" t="s">
        <v>13845</v>
      </c>
    </row>
    <row r="11875" spans="1:1">
      <c r="A11875" s="1" t="s">
        <v>9190</v>
      </c>
    </row>
    <row r="11876" spans="1:1">
      <c r="A11876" s="1" t="s">
        <v>9191</v>
      </c>
    </row>
    <row r="11877" spans="1:1">
      <c r="A11877" s="1" t="s">
        <v>9192</v>
      </c>
    </row>
    <row r="11878" spans="1:1">
      <c r="A11878" t="s">
        <v>1713</v>
      </c>
    </row>
    <row r="11879" spans="1:1">
      <c r="A11879" s="1" t="s">
        <v>9193</v>
      </c>
    </row>
    <row r="11880" spans="1:1">
      <c r="A11880" s="1" t="s">
        <v>9194</v>
      </c>
    </row>
    <row r="11881" spans="1:1">
      <c r="A11881" t="s">
        <v>2352</v>
      </c>
    </row>
    <row r="11882" spans="1:1">
      <c r="A11882" t="s">
        <v>2454</v>
      </c>
    </row>
    <row r="11883" spans="1:1">
      <c r="A11883" s="1" t="s">
        <v>3671</v>
      </c>
    </row>
    <row r="11884" spans="1:1">
      <c r="A11884" t="s">
        <v>12119</v>
      </c>
    </row>
    <row r="11885" spans="1:1">
      <c r="A11885" t="s">
        <v>3947</v>
      </c>
    </row>
    <row r="11886" spans="1:1">
      <c r="A11886" t="s">
        <v>2325</v>
      </c>
    </row>
    <row r="11887" spans="1:1">
      <c r="A11887" s="1" t="s">
        <v>4520</v>
      </c>
    </row>
    <row r="11888" spans="1:1">
      <c r="A11888" s="1" t="s">
        <v>3479</v>
      </c>
    </row>
    <row r="11889" spans="1:1">
      <c r="A11889" s="1" t="s">
        <v>9195</v>
      </c>
    </row>
    <row r="11890" spans="1:1">
      <c r="A11890" t="s">
        <v>2317</v>
      </c>
    </row>
    <row r="11891" spans="1:1">
      <c r="A11891" t="s">
        <v>13836</v>
      </c>
    </row>
    <row r="11892" spans="1:1">
      <c r="A11892" s="1" t="s">
        <v>3357</v>
      </c>
    </row>
    <row r="11893" spans="1:1">
      <c r="A11893" t="s">
        <v>3575</v>
      </c>
    </row>
    <row r="11894" spans="1:1">
      <c r="A11894" t="s">
        <v>2318</v>
      </c>
    </row>
    <row r="11895" spans="1:1">
      <c r="A11895" t="s">
        <v>13838</v>
      </c>
    </row>
    <row r="11896" spans="1:1">
      <c r="A11896" t="s">
        <v>2334</v>
      </c>
    </row>
    <row r="11897" spans="1:1">
      <c r="A11897" s="1" t="s">
        <v>3074</v>
      </c>
    </row>
    <row r="11898" spans="1:1">
      <c r="A11898" t="s">
        <v>13847</v>
      </c>
    </row>
    <row r="11899" spans="1:1">
      <c r="A11899" s="1" t="s">
        <v>9196</v>
      </c>
    </row>
    <row r="11900" spans="1:1">
      <c r="A11900" s="1" t="s">
        <v>9197</v>
      </c>
    </row>
    <row r="11901" spans="1:1">
      <c r="A11901" t="s">
        <v>2332</v>
      </c>
    </row>
    <row r="11902" spans="1:1">
      <c r="A11902" s="1" t="s">
        <v>4932</v>
      </c>
    </row>
    <row r="11903" spans="1:1">
      <c r="A11903" s="1" t="s">
        <v>3960</v>
      </c>
    </row>
    <row r="11904" spans="1:1">
      <c r="A11904" t="s">
        <v>12120</v>
      </c>
    </row>
    <row r="11905" spans="1:1">
      <c r="A11905" t="s">
        <v>9198</v>
      </c>
    </row>
    <row r="11906" spans="1:1">
      <c r="A11906" s="1" t="s">
        <v>9199</v>
      </c>
    </row>
    <row r="11907" spans="1:1">
      <c r="A11907" s="1" t="s">
        <v>9200</v>
      </c>
    </row>
    <row r="11908" spans="1:1">
      <c r="A11908" t="s">
        <v>2338</v>
      </c>
    </row>
    <row r="11909" spans="1:1">
      <c r="A11909" t="s">
        <v>12121</v>
      </c>
    </row>
    <row r="11910" spans="1:1">
      <c r="A11910" s="1" t="s">
        <v>5242</v>
      </c>
    </row>
    <row r="11911" spans="1:1">
      <c r="A11911" t="s">
        <v>2328</v>
      </c>
    </row>
    <row r="11912" spans="1:1">
      <c r="A11912" t="s">
        <v>2341</v>
      </c>
    </row>
    <row r="11913" spans="1:1">
      <c r="A11913" s="1" t="s">
        <v>9201</v>
      </c>
    </row>
    <row r="11914" spans="1:1">
      <c r="A11914" t="s">
        <v>2367</v>
      </c>
    </row>
    <row r="11915" spans="1:1">
      <c r="A11915" t="s">
        <v>11189</v>
      </c>
    </row>
    <row r="11916" spans="1:1">
      <c r="A11916" t="s">
        <v>13840</v>
      </c>
    </row>
    <row r="11917" spans="1:1">
      <c r="A11917" t="s">
        <v>11190</v>
      </c>
    </row>
    <row r="11918" spans="1:1">
      <c r="A11918" t="s">
        <v>2340</v>
      </c>
    </row>
    <row r="11919" spans="1:1">
      <c r="A11919" t="s">
        <v>2339</v>
      </c>
    </row>
    <row r="11920" spans="1:1">
      <c r="A11920" s="1" t="s">
        <v>9202</v>
      </c>
    </row>
    <row r="11921" spans="1:1">
      <c r="A11921" s="1" t="s">
        <v>9203</v>
      </c>
    </row>
    <row r="11922" spans="1:1">
      <c r="A11922" t="s">
        <v>13812</v>
      </c>
    </row>
    <row r="11923" spans="1:1">
      <c r="A11923" t="s">
        <v>2166</v>
      </c>
    </row>
    <row r="11924" spans="1:1">
      <c r="A11924" s="1" t="s">
        <v>3720</v>
      </c>
    </row>
    <row r="11925" spans="1:1">
      <c r="A11925" t="s">
        <v>9204</v>
      </c>
    </row>
    <row r="11926" spans="1:1">
      <c r="A11926" t="s">
        <v>13858</v>
      </c>
    </row>
    <row r="11927" spans="1:1">
      <c r="A11927" t="s">
        <v>13859</v>
      </c>
    </row>
    <row r="11928" spans="1:1">
      <c r="A11928" s="1" t="s">
        <v>9205</v>
      </c>
    </row>
    <row r="11929" spans="1:1">
      <c r="A11929" s="1" t="s">
        <v>3785</v>
      </c>
    </row>
    <row r="11930" spans="1:1">
      <c r="A11930" t="s">
        <v>11191</v>
      </c>
    </row>
    <row r="11931" spans="1:1">
      <c r="A11931" t="s">
        <v>9206</v>
      </c>
    </row>
    <row r="11932" spans="1:1">
      <c r="A11932" t="s">
        <v>9207</v>
      </c>
    </row>
    <row r="11933" spans="1:1">
      <c r="A11933" t="s">
        <v>2184</v>
      </c>
    </row>
    <row r="11934" spans="1:1">
      <c r="A11934" t="s">
        <v>2302</v>
      </c>
    </row>
    <row r="11935" spans="1:1">
      <c r="A11935" s="1" t="s">
        <v>4919</v>
      </c>
    </row>
    <row r="11936" spans="1:1">
      <c r="A11936" s="1" t="s">
        <v>3325</v>
      </c>
    </row>
    <row r="11937" spans="1:1">
      <c r="A11937" s="1" t="s">
        <v>9208</v>
      </c>
    </row>
    <row r="11938" spans="1:1">
      <c r="A11938" s="1" t="s">
        <v>4045</v>
      </c>
    </row>
    <row r="11939" spans="1:1">
      <c r="A11939" t="s">
        <v>4788</v>
      </c>
    </row>
    <row r="11940" spans="1:1">
      <c r="A11940" s="1" t="s">
        <v>9209</v>
      </c>
    </row>
    <row r="11941" spans="1:1">
      <c r="A11941" t="s">
        <v>13860</v>
      </c>
    </row>
    <row r="11942" spans="1:1">
      <c r="A11942" s="1" t="s">
        <v>4157</v>
      </c>
    </row>
    <row r="11943" spans="1:1">
      <c r="A11943" t="s">
        <v>13867</v>
      </c>
    </row>
    <row r="11944" spans="1:1">
      <c r="A11944" t="s">
        <v>12122</v>
      </c>
    </row>
    <row r="11945" spans="1:1">
      <c r="A11945" t="s">
        <v>9210</v>
      </c>
    </row>
    <row r="11946" spans="1:1">
      <c r="A11946" t="s">
        <v>2343</v>
      </c>
    </row>
    <row r="11947" spans="1:1">
      <c r="A11947" s="1" t="s">
        <v>2917</v>
      </c>
    </row>
    <row r="11948" spans="1:1">
      <c r="A11948" s="1" t="s">
        <v>9211</v>
      </c>
    </row>
    <row r="11949" spans="1:1">
      <c r="A11949" t="s">
        <v>2271</v>
      </c>
    </row>
    <row r="11950" spans="1:1">
      <c r="A11950" t="s">
        <v>2355</v>
      </c>
    </row>
    <row r="11951" spans="1:1">
      <c r="A11951" s="1" t="s">
        <v>4624</v>
      </c>
    </row>
    <row r="11952" spans="1:1">
      <c r="A11952" t="s">
        <v>13506</v>
      </c>
    </row>
    <row r="11953" spans="1:1">
      <c r="A11953" t="s">
        <v>2360</v>
      </c>
    </row>
    <row r="11954" spans="1:1">
      <c r="A11954" t="s">
        <v>13868</v>
      </c>
    </row>
    <row r="11955" spans="1:1">
      <c r="A11955" t="s">
        <v>12123</v>
      </c>
    </row>
    <row r="11956" spans="1:1">
      <c r="A11956" t="s">
        <v>2362</v>
      </c>
    </row>
    <row r="11957" spans="1:1">
      <c r="A11957" s="1" t="s">
        <v>5282</v>
      </c>
    </row>
    <row r="11958" spans="1:1">
      <c r="A11958" t="s">
        <v>13870</v>
      </c>
    </row>
    <row r="11959" spans="1:1">
      <c r="A11959" t="s">
        <v>9212</v>
      </c>
    </row>
    <row r="11960" spans="1:1">
      <c r="A11960" t="s">
        <v>9213</v>
      </c>
    </row>
    <row r="11961" spans="1:1">
      <c r="A11961" t="s">
        <v>9214</v>
      </c>
    </row>
    <row r="11962" spans="1:1">
      <c r="A11962" t="s">
        <v>9215</v>
      </c>
    </row>
    <row r="11963" spans="1:1">
      <c r="A11963" s="1" t="s">
        <v>9216</v>
      </c>
    </row>
    <row r="11964" spans="1:1">
      <c r="A11964" s="1" t="s">
        <v>9217</v>
      </c>
    </row>
    <row r="11965" spans="1:1">
      <c r="A11965" t="s">
        <v>12124</v>
      </c>
    </row>
    <row r="11966" spans="1:1">
      <c r="A11966" t="s">
        <v>11192</v>
      </c>
    </row>
    <row r="11967" spans="1:1">
      <c r="A11967" s="1" t="s">
        <v>4280</v>
      </c>
    </row>
    <row r="11968" spans="1:1">
      <c r="A11968" t="s">
        <v>13767</v>
      </c>
    </row>
    <row r="11969" spans="1:1">
      <c r="A11969" t="s">
        <v>9218</v>
      </c>
    </row>
    <row r="11970" spans="1:1">
      <c r="A11970" t="s">
        <v>9219</v>
      </c>
    </row>
    <row r="11971" spans="1:1">
      <c r="A11971" t="s">
        <v>9220</v>
      </c>
    </row>
    <row r="11972" spans="1:1">
      <c r="A11972" t="s">
        <v>5224</v>
      </c>
    </row>
    <row r="11973" spans="1:1">
      <c r="A11973" t="s">
        <v>2213</v>
      </c>
    </row>
    <row r="11974" spans="1:1">
      <c r="A11974" t="s">
        <v>2209</v>
      </c>
    </row>
    <row r="11975" spans="1:1">
      <c r="A11975" t="s">
        <v>13778</v>
      </c>
    </row>
    <row r="11976" spans="1:1">
      <c r="A11976" t="s">
        <v>11193</v>
      </c>
    </row>
    <row r="11977" spans="1:1">
      <c r="A11977" t="s">
        <v>11194</v>
      </c>
    </row>
    <row r="11978" spans="1:1">
      <c r="A11978" t="s">
        <v>11195</v>
      </c>
    </row>
    <row r="11979" spans="1:1">
      <c r="A11979" t="s">
        <v>11196</v>
      </c>
    </row>
    <row r="11980" spans="1:1">
      <c r="A11980" t="s">
        <v>11197</v>
      </c>
    </row>
    <row r="11981" spans="1:1">
      <c r="A11981" t="s">
        <v>11198</v>
      </c>
    </row>
    <row r="11982" spans="1:1">
      <c r="A11982" t="s">
        <v>13776</v>
      </c>
    </row>
    <row r="11983" spans="1:1">
      <c r="A11983" t="s">
        <v>13849</v>
      </c>
    </row>
    <row r="11984" spans="1:1">
      <c r="A11984" s="1" t="s">
        <v>3494</v>
      </c>
    </row>
    <row r="11985" spans="1:1">
      <c r="A11985" t="s">
        <v>3450</v>
      </c>
    </row>
    <row r="11986" spans="1:1">
      <c r="A11986" t="s">
        <v>2370</v>
      </c>
    </row>
    <row r="11987" spans="1:1">
      <c r="A11987" t="s">
        <v>11199</v>
      </c>
    </row>
    <row r="11988" spans="1:1">
      <c r="A11988" t="s">
        <v>11200</v>
      </c>
    </row>
    <row r="11989" spans="1:1">
      <c r="A11989" t="s">
        <v>11201</v>
      </c>
    </row>
    <row r="11990" spans="1:1">
      <c r="A11990" t="s">
        <v>9221</v>
      </c>
    </row>
    <row r="11991" spans="1:1">
      <c r="A11991" t="s">
        <v>9222</v>
      </c>
    </row>
    <row r="11992" spans="1:1">
      <c r="A11992" t="s">
        <v>2167</v>
      </c>
    </row>
    <row r="11993" spans="1:1">
      <c r="A11993" t="s">
        <v>13802</v>
      </c>
    </row>
    <row r="11994" spans="1:1">
      <c r="A11994" t="s">
        <v>11202</v>
      </c>
    </row>
    <row r="11995" spans="1:1">
      <c r="A11995" t="s">
        <v>11203</v>
      </c>
    </row>
    <row r="11996" spans="1:1">
      <c r="A11996" t="s">
        <v>13785</v>
      </c>
    </row>
    <row r="11997" spans="1:1">
      <c r="A11997" s="1" t="s">
        <v>9223</v>
      </c>
    </row>
    <row r="11998" spans="1:1">
      <c r="A11998" t="s">
        <v>970</v>
      </c>
    </row>
    <row r="11999" spans="1:1">
      <c r="A11999" t="s">
        <v>4228</v>
      </c>
    </row>
    <row r="12000" spans="1:1">
      <c r="A12000" t="s">
        <v>13754</v>
      </c>
    </row>
    <row r="12001" spans="1:1">
      <c r="A12001" t="s">
        <v>2221</v>
      </c>
    </row>
    <row r="12002" spans="1:1">
      <c r="A12002" s="1" t="s">
        <v>9224</v>
      </c>
    </row>
    <row r="12003" spans="1:1">
      <c r="A12003" t="s">
        <v>2264</v>
      </c>
    </row>
    <row r="12004" spans="1:1">
      <c r="A12004" t="s">
        <v>12125</v>
      </c>
    </row>
    <row r="12005" spans="1:1">
      <c r="A12005" s="1" t="s">
        <v>9225</v>
      </c>
    </row>
    <row r="12006" spans="1:1">
      <c r="A12006" t="s">
        <v>12126</v>
      </c>
    </row>
    <row r="12007" spans="1:1">
      <c r="A12007" t="s">
        <v>11204</v>
      </c>
    </row>
    <row r="12008" spans="1:1">
      <c r="A12008" t="s">
        <v>11205</v>
      </c>
    </row>
    <row r="12009" spans="1:1">
      <c r="A12009" t="s">
        <v>11206</v>
      </c>
    </row>
    <row r="12010" spans="1:1">
      <c r="A12010" s="1" t="s">
        <v>9226</v>
      </c>
    </row>
    <row r="12011" spans="1:1">
      <c r="A12011" s="1" t="s">
        <v>9227</v>
      </c>
    </row>
    <row r="12012" spans="1:1">
      <c r="A12012" t="s">
        <v>12510</v>
      </c>
    </row>
    <row r="12013" spans="1:1">
      <c r="A12013" s="1" t="s">
        <v>9228</v>
      </c>
    </row>
    <row r="12014" spans="1:1">
      <c r="A12014" s="1" t="s">
        <v>4001</v>
      </c>
    </row>
    <row r="12015" spans="1:1">
      <c r="A12015" t="s">
        <v>11207</v>
      </c>
    </row>
    <row r="12016" spans="1:1">
      <c r="A12016" t="s">
        <v>2230</v>
      </c>
    </row>
    <row r="12017" spans="1:1">
      <c r="A12017" s="1" t="s">
        <v>9229</v>
      </c>
    </row>
    <row r="12018" spans="1:1">
      <c r="A12018" s="1" t="s">
        <v>3471</v>
      </c>
    </row>
    <row r="12019" spans="1:1">
      <c r="A12019" t="s">
        <v>2371</v>
      </c>
    </row>
    <row r="12020" spans="1:1">
      <c r="A12020" t="s">
        <v>2256</v>
      </c>
    </row>
    <row r="12021" spans="1:1">
      <c r="A12021" t="s">
        <v>13784</v>
      </c>
    </row>
    <row r="12022" spans="1:1">
      <c r="A12022" s="1" t="s">
        <v>2893</v>
      </c>
    </row>
    <row r="12023" spans="1:1">
      <c r="A12023" s="1" t="s">
        <v>3548</v>
      </c>
    </row>
    <row r="12024" spans="1:1">
      <c r="A12024" t="s">
        <v>4460</v>
      </c>
    </row>
    <row r="12025" spans="1:1">
      <c r="A12025" s="1" t="s">
        <v>9230</v>
      </c>
    </row>
    <row r="12026" spans="1:1">
      <c r="A12026" t="s">
        <v>12127</v>
      </c>
    </row>
    <row r="12027" spans="1:1">
      <c r="A12027" t="s">
        <v>2307</v>
      </c>
    </row>
    <row r="12028" spans="1:1">
      <c r="A12028" s="1" t="s">
        <v>9231</v>
      </c>
    </row>
    <row r="12029" spans="1:1">
      <c r="A12029" s="1" t="s">
        <v>3544</v>
      </c>
    </row>
    <row r="12030" spans="1:1">
      <c r="A12030" s="1" t="s">
        <v>9232</v>
      </c>
    </row>
    <row r="12031" spans="1:1">
      <c r="A12031" s="1" t="s">
        <v>4912</v>
      </c>
    </row>
    <row r="12032" spans="1:1">
      <c r="A12032" s="1" t="s">
        <v>3489</v>
      </c>
    </row>
    <row r="12033" spans="1:1">
      <c r="A12033" s="1" t="s">
        <v>9233</v>
      </c>
    </row>
    <row r="12034" spans="1:1">
      <c r="A12034" s="1" t="s">
        <v>9234</v>
      </c>
    </row>
    <row r="12035" spans="1:1">
      <c r="A12035" s="1" t="s">
        <v>3387</v>
      </c>
    </row>
    <row r="12036" spans="1:1">
      <c r="A12036" t="s">
        <v>4877</v>
      </c>
    </row>
    <row r="12037" spans="1:1">
      <c r="A12037" s="1" t="s">
        <v>9235</v>
      </c>
    </row>
    <row r="12038" spans="1:1">
      <c r="A12038" t="s">
        <v>13795</v>
      </c>
    </row>
    <row r="12039" spans="1:1">
      <c r="A12039" t="s">
        <v>2819</v>
      </c>
    </row>
    <row r="12040" spans="1:1">
      <c r="A12040" s="1" t="s">
        <v>3498</v>
      </c>
    </row>
    <row r="12041" spans="1:1">
      <c r="A12041" t="s">
        <v>561</v>
      </c>
    </row>
    <row r="12042" spans="1:1">
      <c r="A12042" t="s">
        <v>2292</v>
      </c>
    </row>
    <row r="12043" spans="1:1">
      <c r="A12043" s="1" t="s">
        <v>9236</v>
      </c>
    </row>
    <row r="12044" spans="1:1">
      <c r="A12044" t="s">
        <v>2331</v>
      </c>
    </row>
    <row r="12045" spans="1:1">
      <c r="A12045" t="s">
        <v>2379</v>
      </c>
    </row>
    <row r="12046" spans="1:1">
      <c r="A12046" s="1" t="s">
        <v>3520</v>
      </c>
    </row>
    <row r="12047" spans="1:1">
      <c r="A12047" t="s">
        <v>13793</v>
      </c>
    </row>
    <row r="12048" spans="1:1">
      <c r="A12048" s="1" t="s">
        <v>3446</v>
      </c>
    </row>
    <row r="12049" spans="1:1">
      <c r="A12049" t="s">
        <v>2372</v>
      </c>
    </row>
    <row r="12050" spans="1:1">
      <c r="A12050" t="s">
        <v>9237</v>
      </c>
    </row>
    <row r="12051" spans="1:1">
      <c r="A12051" s="1" t="s">
        <v>9238</v>
      </c>
    </row>
    <row r="12052" spans="1:1">
      <c r="A12052" s="1" t="s">
        <v>9239</v>
      </c>
    </row>
    <row r="12053" spans="1:1">
      <c r="A12053" t="s">
        <v>2375</v>
      </c>
    </row>
    <row r="12054" spans="1:1">
      <c r="A12054" t="s">
        <v>2373</v>
      </c>
    </row>
    <row r="12055" spans="1:1">
      <c r="A12055" t="s">
        <v>2378</v>
      </c>
    </row>
    <row r="12056" spans="1:1">
      <c r="A12056" t="s">
        <v>2374</v>
      </c>
    </row>
    <row r="12057" spans="1:1">
      <c r="A12057" s="1" t="s">
        <v>9240</v>
      </c>
    </row>
    <row r="12058" spans="1:1">
      <c r="A12058" t="s">
        <v>2381</v>
      </c>
    </row>
    <row r="12059" spans="1:1">
      <c r="A12059" t="s">
        <v>2382</v>
      </c>
    </row>
    <row r="12060" spans="1:1">
      <c r="A12060" s="1" t="s">
        <v>9241</v>
      </c>
    </row>
    <row r="12061" spans="1:1">
      <c r="A12061" s="1" t="s">
        <v>9242</v>
      </c>
    </row>
    <row r="12062" spans="1:1">
      <c r="A12062" t="s">
        <v>2253</v>
      </c>
    </row>
    <row r="12063" spans="1:1">
      <c r="A12063" t="s">
        <v>9243</v>
      </c>
    </row>
    <row r="12064" spans="1:1">
      <c r="A12064" s="1" t="s">
        <v>9244</v>
      </c>
    </row>
    <row r="12065" spans="1:1">
      <c r="A12065" s="1" t="s">
        <v>2981</v>
      </c>
    </row>
    <row r="12066" spans="1:1">
      <c r="A12066" s="1" t="s">
        <v>3643</v>
      </c>
    </row>
    <row r="12067" spans="1:1">
      <c r="A12067" t="s">
        <v>12513</v>
      </c>
    </row>
    <row r="12068" spans="1:1">
      <c r="A12068" s="1" t="s">
        <v>9245</v>
      </c>
    </row>
    <row r="12069" spans="1:1">
      <c r="A12069" t="s">
        <v>5280</v>
      </c>
    </row>
    <row r="12070" spans="1:1">
      <c r="A12070" t="s">
        <v>9246</v>
      </c>
    </row>
    <row r="12071" spans="1:1">
      <c r="A12071" t="s">
        <v>13760</v>
      </c>
    </row>
    <row r="12072" spans="1:1">
      <c r="A12072" s="1" t="s">
        <v>9247</v>
      </c>
    </row>
    <row r="12073" spans="1:1">
      <c r="A12073" s="1" t="s">
        <v>9248</v>
      </c>
    </row>
    <row r="12074" spans="1:1">
      <c r="A12074" s="1" t="s">
        <v>3049</v>
      </c>
    </row>
    <row r="12075" spans="1:1">
      <c r="A12075" t="s">
        <v>3529</v>
      </c>
    </row>
    <row r="12076" spans="1:1">
      <c r="A12076" t="s">
        <v>2497</v>
      </c>
    </row>
    <row r="12077" spans="1:1">
      <c r="A12077" t="s">
        <v>9249</v>
      </c>
    </row>
    <row r="12078" spans="1:1">
      <c r="A12078" t="s">
        <v>9250</v>
      </c>
    </row>
    <row r="12079" spans="1:1">
      <c r="A12079" t="s">
        <v>9251</v>
      </c>
    </row>
    <row r="12080" spans="1:1">
      <c r="A12080" t="s">
        <v>9252</v>
      </c>
    </row>
    <row r="12081" spans="1:1">
      <c r="A12081" t="s">
        <v>9253</v>
      </c>
    </row>
    <row r="12082" spans="1:1">
      <c r="A12082" t="s">
        <v>4383</v>
      </c>
    </row>
    <row r="12083" spans="1:1">
      <c r="A12083" s="1" t="s">
        <v>4247</v>
      </c>
    </row>
    <row r="12084" spans="1:1">
      <c r="A12084" t="s">
        <v>12128</v>
      </c>
    </row>
    <row r="12085" spans="1:1">
      <c r="A12085" t="s">
        <v>739</v>
      </c>
    </row>
    <row r="12086" spans="1:1">
      <c r="A12086" t="s">
        <v>2492</v>
      </c>
    </row>
    <row r="12087" spans="1:1">
      <c r="A12087" s="1" t="s">
        <v>9254</v>
      </c>
    </row>
    <row r="12088" spans="1:1">
      <c r="A12088" s="1" t="s">
        <v>9255</v>
      </c>
    </row>
    <row r="12089" spans="1:1">
      <c r="A12089" t="s">
        <v>12515</v>
      </c>
    </row>
    <row r="12090" spans="1:1">
      <c r="A12090" t="s">
        <v>2387</v>
      </c>
    </row>
    <row r="12091" spans="1:1">
      <c r="A12091" t="s">
        <v>13872</v>
      </c>
    </row>
    <row r="12092" spans="1:1">
      <c r="A12092" t="s">
        <v>12129</v>
      </c>
    </row>
    <row r="12093" spans="1:1">
      <c r="A12093" s="1" t="s">
        <v>4419</v>
      </c>
    </row>
    <row r="12094" spans="1:1">
      <c r="A12094" t="s">
        <v>13595</v>
      </c>
    </row>
    <row r="12095" spans="1:1">
      <c r="A12095" t="s">
        <v>12130</v>
      </c>
    </row>
    <row r="12096" spans="1:1">
      <c r="A12096" t="s">
        <v>11208</v>
      </c>
    </row>
    <row r="12097" spans="1:1">
      <c r="A12097" t="s">
        <v>2392</v>
      </c>
    </row>
    <row r="12098" spans="1:1">
      <c r="A12098" s="1" t="s">
        <v>9256</v>
      </c>
    </row>
    <row r="12099" spans="1:1">
      <c r="A12099" t="s">
        <v>9257</v>
      </c>
    </row>
    <row r="12100" spans="1:1">
      <c r="A12100" t="s">
        <v>9258</v>
      </c>
    </row>
    <row r="12101" spans="1:1">
      <c r="A12101" t="s">
        <v>9259</v>
      </c>
    </row>
    <row r="12102" spans="1:1">
      <c r="A12102" s="1" t="s">
        <v>9260</v>
      </c>
    </row>
    <row r="12103" spans="1:1">
      <c r="A12103" t="s">
        <v>13871</v>
      </c>
    </row>
    <row r="12104" spans="1:1">
      <c r="A12104" s="1" t="s">
        <v>9261</v>
      </c>
    </row>
    <row r="12105" spans="1:1">
      <c r="A12105" t="s">
        <v>2393</v>
      </c>
    </row>
    <row r="12106" spans="1:1">
      <c r="A12106" s="1" t="s">
        <v>3173</v>
      </c>
    </row>
    <row r="12107" spans="1:1">
      <c r="A12107" s="1" t="s">
        <v>9262</v>
      </c>
    </row>
    <row r="12108" spans="1:1">
      <c r="A12108" s="1" t="s">
        <v>9263</v>
      </c>
    </row>
    <row r="12109" spans="1:1">
      <c r="A12109" t="s">
        <v>9264</v>
      </c>
    </row>
    <row r="12110" spans="1:1">
      <c r="A12110" s="1" t="s">
        <v>3168</v>
      </c>
    </row>
    <row r="12111" spans="1:1">
      <c r="A12111" t="s">
        <v>9265</v>
      </c>
    </row>
    <row r="12112" spans="1:1">
      <c r="A12112" t="s">
        <v>11209</v>
      </c>
    </row>
    <row r="12113" spans="1:1">
      <c r="A12113" s="1" t="s">
        <v>9266</v>
      </c>
    </row>
    <row r="12114" spans="1:1">
      <c r="A12114" t="s">
        <v>487</v>
      </c>
    </row>
    <row r="12115" spans="1:1">
      <c r="A12115" t="s">
        <v>2396</v>
      </c>
    </row>
    <row r="12116" spans="1:1">
      <c r="A12116" t="s">
        <v>13899</v>
      </c>
    </row>
    <row r="12117" spans="1:1">
      <c r="A12117" s="1" t="s">
        <v>4312</v>
      </c>
    </row>
    <row r="12118" spans="1:1">
      <c r="A12118" s="1" t="s">
        <v>9267</v>
      </c>
    </row>
    <row r="12119" spans="1:1">
      <c r="A12119" t="s">
        <v>2397</v>
      </c>
    </row>
    <row r="12120" spans="1:1">
      <c r="A12120" t="s">
        <v>12131</v>
      </c>
    </row>
    <row r="12121" spans="1:1">
      <c r="A12121" t="s">
        <v>12132</v>
      </c>
    </row>
    <row r="12122" spans="1:1">
      <c r="A12122" t="s">
        <v>2430</v>
      </c>
    </row>
    <row r="12123" spans="1:1">
      <c r="A12123" t="s">
        <v>12133</v>
      </c>
    </row>
    <row r="12124" spans="1:1">
      <c r="A12124" t="s">
        <v>11210</v>
      </c>
    </row>
    <row r="12125" spans="1:1">
      <c r="A12125" t="s">
        <v>11211</v>
      </c>
    </row>
    <row r="12126" spans="1:1">
      <c r="A12126" t="s">
        <v>11212</v>
      </c>
    </row>
    <row r="12127" spans="1:1">
      <c r="A12127" s="1" t="s">
        <v>4147</v>
      </c>
    </row>
    <row r="12128" spans="1:1">
      <c r="A12128" t="s">
        <v>2495</v>
      </c>
    </row>
    <row r="12129" spans="1:1">
      <c r="A12129" t="s">
        <v>13942</v>
      </c>
    </row>
    <row r="12130" spans="1:1">
      <c r="A12130" t="s">
        <v>2518</v>
      </c>
    </row>
    <row r="12131" spans="1:1">
      <c r="A12131" t="s">
        <v>13927</v>
      </c>
    </row>
    <row r="12132" spans="1:1">
      <c r="A12132" t="s">
        <v>2519</v>
      </c>
    </row>
    <row r="12133" spans="1:1">
      <c r="A12133" t="s">
        <v>4039</v>
      </c>
    </row>
    <row r="12134" spans="1:1">
      <c r="A12134" t="s">
        <v>13918</v>
      </c>
    </row>
    <row r="12135" spans="1:1">
      <c r="A12135" t="s">
        <v>2485</v>
      </c>
    </row>
    <row r="12136" spans="1:1">
      <c r="A12136" t="s">
        <v>9268</v>
      </c>
    </row>
    <row r="12137" spans="1:1">
      <c r="A12137" t="s">
        <v>2416</v>
      </c>
    </row>
    <row r="12138" spans="1:1">
      <c r="A12138" t="s">
        <v>5254</v>
      </c>
    </row>
    <row r="12139" spans="1:1">
      <c r="A12139" t="s">
        <v>9269</v>
      </c>
    </row>
    <row r="12140" spans="1:1">
      <c r="A12140" t="s">
        <v>9270</v>
      </c>
    </row>
    <row r="12141" spans="1:1">
      <c r="A12141" t="s">
        <v>9271</v>
      </c>
    </row>
    <row r="12142" spans="1:1">
      <c r="A12142" t="s">
        <v>2467</v>
      </c>
    </row>
    <row r="12143" spans="1:1">
      <c r="A12143" t="s">
        <v>13907</v>
      </c>
    </row>
    <row r="12144" spans="1:1">
      <c r="A12144" t="s">
        <v>13903</v>
      </c>
    </row>
    <row r="12145" spans="1:1">
      <c r="A12145" t="s">
        <v>11213</v>
      </c>
    </row>
    <row r="12146" spans="1:1">
      <c r="A12146" t="s">
        <v>11214</v>
      </c>
    </row>
    <row r="12147" spans="1:1">
      <c r="A12147" t="s">
        <v>11215</v>
      </c>
    </row>
    <row r="12148" spans="1:1">
      <c r="A12148" t="s">
        <v>13945</v>
      </c>
    </row>
    <row r="12149" spans="1:1">
      <c r="A12149" t="s">
        <v>2528</v>
      </c>
    </row>
    <row r="12150" spans="1:1">
      <c r="A12150" t="s">
        <v>4400</v>
      </c>
    </row>
    <row r="12151" spans="1:1">
      <c r="A12151" t="s">
        <v>13908</v>
      </c>
    </row>
    <row r="12152" spans="1:1">
      <c r="A12152" t="s">
        <v>11216</v>
      </c>
    </row>
    <row r="12153" spans="1:1">
      <c r="A12153" t="s">
        <v>11217</v>
      </c>
    </row>
    <row r="12154" spans="1:1">
      <c r="A12154" t="s">
        <v>11218</v>
      </c>
    </row>
    <row r="12155" spans="1:1">
      <c r="A12155" s="1" t="s">
        <v>9272</v>
      </c>
    </row>
    <row r="12156" spans="1:1">
      <c r="A12156" t="s">
        <v>14183</v>
      </c>
    </row>
    <row r="12157" spans="1:1">
      <c r="A12157" s="1" t="s">
        <v>9273</v>
      </c>
    </row>
    <row r="12158" spans="1:1">
      <c r="A12158" s="1" t="s">
        <v>9274</v>
      </c>
    </row>
    <row r="12159" spans="1:1">
      <c r="A12159" t="s">
        <v>2420</v>
      </c>
    </row>
    <row r="12160" spans="1:1">
      <c r="A12160" t="s">
        <v>2421</v>
      </c>
    </row>
    <row r="12161" spans="1:1">
      <c r="A12161" t="s">
        <v>11219</v>
      </c>
    </row>
    <row r="12162" spans="1:1">
      <c r="A12162" t="s">
        <v>2422</v>
      </c>
    </row>
    <row r="12163" spans="1:1">
      <c r="A12163" s="1" t="s">
        <v>9275</v>
      </c>
    </row>
    <row r="12164" spans="1:1">
      <c r="A12164" t="s">
        <v>2504</v>
      </c>
    </row>
    <row r="12165" spans="1:1">
      <c r="A12165" s="1" t="s">
        <v>9276</v>
      </c>
    </row>
    <row r="12166" spans="1:1">
      <c r="A12166" s="1" t="s">
        <v>9277</v>
      </c>
    </row>
    <row r="12167" spans="1:1">
      <c r="A12167" t="s">
        <v>2404</v>
      </c>
    </row>
    <row r="12168" spans="1:1">
      <c r="A12168" t="s">
        <v>2503</v>
      </c>
    </row>
    <row r="12169" spans="1:1">
      <c r="A12169" t="s">
        <v>2398</v>
      </c>
    </row>
    <row r="12170" spans="1:1">
      <c r="A12170" t="s">
        <v>2435</v>
      </c>
    </row>
    <row r="12171" spans="1:1">
      <c r="A12171" t="s">
        <v>2399</v>
      </c>
    </row>
    <row r="12172" spans="1:1">
      <c r="A12172" t="s">
        <v>14182</v>
      </c>
    </row>
    <row r="12173" spans="1:1">
      <c r="A12173" s="1" t="s">
        <v>5003</v>
      </c>
    </row>
    <row r="12174" spans="1:1">
      <c r="A12174" s="1" t="s">
        <v>9278</v>
      </c>
    </row>
    <row r="12175" spans="1:1">
      <c r="A12175" t="s">
        <v>14184</v>
      </c>
    </row>
    <row r="12176" spans="1:1">
      <c r="A12176" t="s">
        <v>9279</v>
      </c>
    </row>
    <row r="12177" spans="1:1">
      <c r="A12177" t="s">
        <v>9280</v>
      </c>
    </row>
    <row r="12178" spans="1:1">
      <c r="A12178" t="s">
        <v>12526</v>
      </c>
    </row>
    <row r="12179" spans="1:1">
      <c r="A12179" t="s">
        <v>9281</v>
      </c>
    </row>
    <row r="12180" spans="1:1">
      <c r="A12180" t="s">
        <v>9282</v>
      </c>
    </row>
    <row r="12181" spans="1:1">
      <c r="A12181" t="s">
        <v>2386</v>
      </c>
    </row>
    <row r="12182" spans="1:1">
      <c r="A12182" t="s">
        <v>9283</v>
      </c>
    </row>
    <row r="12183" spans="1:1">
      <c r="A12183" t="s">
        <v>3208</v>
      </c>
    </row>
    <row r="12184" spans="1:1">
      <c r="A12184" s="1" t="s">
        <v>4335</v>
      </c>
    </row>
    <row r="12185" spans="1:1">
      <c r="A12185" t="s">
        <v>13929</v>
      </c>
    </row>
    <row r="12186" spans="1:1">
      <c r="A12186" t="s">
        <v>2511</v>
      </c>
    </row>
    <row r="12187" spans="1:1">
      <c r="A12187" t="s">
        <v>2489</v>
      </c>
    </row>
    <row r="12188" spans="1:1">
      <c r="A12188" s="1" t="s">
        <v>2817</v>
      </c>
    </row>
    <row r="12189" spans="1:1">
      <c r="A12189" t="s">
        <v>388</v>
      </c>
    </row>
    <row r="12190" spans="1:1">
      <c r="A12190" s="1" t="s">
        <v>9284</v>
      </c>
    </row>
    <row r="12191" spans="1:1">
      <c r="A12191" s="1" t="s">
        <v>4356</v>
      </c>
    </row>
    <row r="12192" spans="1:1">
      <c r="A12192" t="s">
        <v>2401</v>
      </c>
    </row>
    <row r="12193" spans="1:1">
      <c r="A12193" s="1" t="s">
        <v>9285</v>
      </c>
    </row>
    <row r="12194" spans="1:1">
      <c r="A12194" s="1" t="s">
        <v>3662</v>
      </c>
    </row>
    <row r="12195" spans="1:1">
      <c r="A12195" t="s">
        <v>3955</v>
      </c>
    </row>
    <row r="12196" spans="1:1">
      <c r="A12196" t="s">
        <v>9286</v>
      </c>
    </row>
    <row r="12197" spans="1:1">
      <c r="A12197" t="s">
        <v>12524</v>
      </c>
    </row>
    <row r="12198" spans="1:1">
      <c r="A12198" t="s">
        <v>10153</v>
      </c>
    </row>
    <row r="12199" spans="1:1">
      <c r="A12199" t="s">
        <v>11220</v>
      </c>
    </row>
    <row r="12200" spans="1:1">
      <c r="A12200" t="s">
        <v>5036</v>
      </c>
    </row>
    <row r="12201" spans="1:1">
      <c r="A12201" t="s">
        <v>2529</v>
      </c>
    </row>
    <row r="12202" spans="1:1">
      <c r="A12202" s="1" t="s">
        <v>3824</v>
      </c>
    </row>
    <row r="12203" spans="1:1">
      <c r="A12203" t="s">
        <v>9287</v>
      </c>
    </row>
    <row r="12204" spans="1:1">
      <c r="A12204" t="s">
        <v>9288</v>
      </c>
    </row>
    <row r="12205" spans="1:1">
      <c r="A12205" t="s">
        <v>9289</v>
      </c>
    </row>
    <row r="12206" spans="1:1">
      <c r="A12206" t="s">
        <v>9290</v>
      </c>
    </row>
    <row r="12207" spans="1:1">
      <c r="A12207" t="s">
        <v>9291</v>
      </c>
    </row>
    <row r="12208" spans="1:1">
      <c r="A12208" t="s">
        <v>9292</v>
      </c>
    </row>
    <row r="12209" spans="1:1">
      <c r="A12209" t="s">
        <v>9293</v>
      </c>
    </row>
    <row r="12210" spans="1:1">
      <c r="A12210" t="s">
        <v>9294</v>
      </c>
    </row>
    <row r="12211" spans="1:1">
      <c r="A12211" t="s">
        <v>9295</v>
      </c>
    </row>
    <row r="12212" spans="1:1">
      <c r="A12212" t="s">
        <v>9296</v>
      </c>
    </row>
    <row r="12213" spans="1:1">
      <c r="A12213" t="s">
        <v>9297</v>
      </c>
    </row>
    <row r="12214" spans="1:1">
      <c r="A12214" t="s">
        <v>9298</v>
      </c>
    </row>
    <row r="12215" spans="1:1">
      <c r="A12215" t="s">
        <v>9299</v>
      </c>
    </row>
    <row r="12216" spans="1:1">
      <c r="A12216" t="s">
        <v>3935</v>
      </c>
    </row>
    <row r="12217" spans="1:1">
      <c r="A12217" s="1" t="s">
        <v>9300</v>
      </c>
    </row>
    <row r="12218" spans="1:1">
      <c r="A12218" t="s">
        <v>2505</v>
      </c>
    </row>
    <row r="12219" spans="1:1">
      <c r="A12219" t="s">
        <v>2506</v>
      </c>
    </row>
    <row r="12220" spans="1:1">
      <c r="A12220" t="s">
        <v>9301</v>
      </c>
    </row>
    <row r="12221" spans="1:1">
      <c r="A12221" t="s">
        <v>9302</v>
      </c>
    </row>
    <row r="12222" spans="1:1">
      <c r="A12222" s="1" t="s">
        <v>3986</v>
      </c>
    </row>
    <row r="12223" spans="1:1">
      <c r="A12223" s="1" t="s">
        <v>9303</v>
      </c>
    </row>
    <row r="12224" spans="1:1">
      <c r="A12224" s="1" t="s">
        <v>4905</v>
      </c>
    </row>
    <row r="12225" spans="1:1">
      <c r="A12225" s="1" t="s">
        <v>3567</v>
      </c>
    </row>
    <row r="12226" spans="1:1">
      <c r="A12226" t="s">
        <v>13876</v>
      </c>
    </row>
    <row r="12227" spans="1:1">
      <c r="A12227" s="1" t="s">
        <v>9304</v>
      </c>
    </row>
    <row r="12228" spans="1:1">
      <c r="A12228" t="s">
        <v>9305</v>
      </c>
    </row>
    <row r="12229" spans="1:1">
      <c r="A12229" s="1" t="s">
        <v>9306</v>
      </c>
    </row>
    <row r="12230" spans="1:1">
      <c r="A12230" t="s">
        <v>12134</v>
      </c>
    </row>
    <row r="12231" spans="1:1">
      <c r="A12231" t="s">
        <v>12516</v>
      </c>
    </row>
    <row r="12232" spans="1:1">
      <c r="A12232" s="1" t="s">
        <v>3965</v>
      </c>
    </row>
    <row r="12233" spans="1:1">
      <c r="A12233" t="s">
        <v>11221</v>
      </c>
    </row>
    <row r="12234" spans="1:1">
      <c r="A12234" s="1" t="s">
        <v>4988</v>
      </c>
    </row>
    <row r="12235" spans="1:1">
      <c r="A12235" s="1" t="s">
        <v>3545</v>
      </c>
    </row>
    <row r="12236" spans="1:1">
      <c r="A12236" s="1" t="s">
        <v>9307</v>
      </c>
    </row>
    <row r="12237" spans="1:1">
      <c r="A12237" t="s">
        <v>13877</v>
      </c>
    </row>
    <row r="12238" spans="1:1">
      <c r="A12238" t="s">
        <v>12135</v>
      </c>
    </row>
    <row r="12239" spans="1:1">
      <c r="A12239" t="s">
        <v>267</v>
      </c>
    </row>
    <row r="12240" spans="1:1">
      <c r="A12240" s="1" t="s">
        <v>5307</v>
      </c>
    </row>
    <row r="12241" spans="1:1">
      <c r="A12241" t="s">
        <v>9308</v>
      </c>
    </row>
    <row r="12242" spans="1:1">
      <c r="A12242" s="1" t="s">
        <v>4457</v>
      </c>
    </row>
    <row r="12243" spans="1:1">
      <c r="A12243" t="s">
        <v>378</v>
      </c>
    </row>
    <row r="12244" spans="1:1">
      <c r="A12244" t="s">
        <v>12136</v>
      </c>
    </row>
    <row r="12245" spans="1:1">
      <c r="A12245" t="s">
        <v>9309</v>
      </c>
    </row>
    <row r="12246" spans="1:1">
      <c r="A12246" t="s">
        <v>9310</v>
      </c>
    </row>
    <row r="12247" spans="1:1">
      <c r="A12247" t="s">
        <v>12520</v>
      </c>
    </row>
    <row r="12248" spans="1:1">
      <c r="A12248" t="s">
        <v>13878</v>
      </c>
    </row>
    <row r="12249" spans="1:1">
      <c r="A12249" t="s">
        <v>2407</v>
      </c>
    </row>
    <row r="12250" spans="1:1">
      <c r="A12250" s="1" t="s">
        <v>9311</v>
      </c>
    </row>
    <row r="12251" spans="1:1">
      <c r="A12251" t="s">
        <v>2394</v>
      </c>
    </row>
    <row r="12252" spans="1:1">
      <c r="A12252" s="1" t="s">
        <v>4364</v>
      </c>
    </row>
    <row r="12253" spans="1:1">
      <c r="A12253" s="1" t="s">
        <v>9312</v>
      </c>
    </row>
    <row r="12254" spans="1:1">
      <c r="A12254" s="1" t="s">
        <v>4393</v>
      </c>
    </row>
    <row r="12255" spans="1:1">
      <c r="A12255" t="s">
        <v>9313</v>
      </c>
    </row>
    <row r="12256" spans="1:1">
      <c r="A12256" t="s">
        <v>11222</v>
      </c>
    </row>
    <row r="12257" spans="1:1">
      <c r="A12257" t="s">
        <v>9314</v>
      </c>
    </row>
    <row r="12258" spans="1:1">
      <c r="A12258" t="s">
        <v>11223</v>
      </c>
    </row>
    <row r="12259" spans="1:1">
      <c r="A12259" s="1" t="s">
        <v>3337</v>
      </c>
    </row>
    <row r="12260" spans="1:1">
      <c r="A12260" t="s">
        <v>2408</v>
      </c>
    </row>
    <row r="12261" spans="1:1">
      <c r="A12261" t="s">
        <v>2411</v>
      </c>
    </row>
    <row r="12262" spans="1:1">
      <c r="A12262" t="s">
        <v>13879</v>
      </c>
    </row>
    <row r="12263" spans="1:1">
      <c r="A12263" t="s">
        <v>13881</v>
      </c>
    </row>
    <row r="12264" spans="1:1">
      <c r="A12264" s="1" t="s">
        <v>3417</v>
      </c>
    </row>
    <row r="12265" spans="1:1">
      <c r="A12265" t="s">
        <v>2412</v>
      </c>
    </row>
    <row r="12266" spans="1:1">
      <c r="A12266" t="s">
        <v>2413</v>
      </c>
    </row>
    <row r="12267" spans="1:1">
      <c r="A12267" s="1" t="s">
        <v>4221</v>
      </c>
    </row>
    <row r="12268" spans="1:1">
      <c r="A12268" s="1" t="s">
        <v>9315</v>
      </c>
    </row>
    <row r="12269" spans="1:1">
      <c r="A12269" t="s">
        <v>2415</v>
      </c>
    </row>
    <row r="12270" spans="1:1">
      <c r="A12270" t="s">
        <v>12447</v>
      </c>
    </row>
    <row r="12271" spans="1:1">
      <c r="A12271" t="s">
        <v>11224</v>
      </c>
    </row>
    <row r="12272" spans="1:1">
      <c r="A12272" s="1" t="s">
        <v>5176</v>
      </c>
    </row>
    <row r="12273" spans="1:1">
      <c r="A12273" t="s">
        <v>13887</v>
      </c>
    </row>
    <row r="12274" spans="1:1">
      <c r="A12274" s="1" t="s">
        <v>9316</v>
      </c>
    </row>
    <row r="12275" spans="1:1">
      <c r="A12275" t="s">
        <v>2418</v>
      </c>
    </row>
    <row r="12276" spans="1:1">
      <c r="A12276" t="s">
        <v>13017</v>
      </c>
    </row>
    <row r="12277" spans="1:1">
      <c r="A12277" t="s">
        <v>11225</v>
      </c>
    </row>
    <row r="12278" spans="1:1">
      <c r="A12278" t="s">
        <v>11226</v>
      </c>
    </row>
    <row r="12279" spans="1:1">
      <c r="A12279" t="s">
        <v>11227</v>
      </c>
    </row>
    <row r="12280" spans="1:1">
      <c r="A12280" s="1" t="s">
        <v>9317</v>
      </c>
    </row>
    <row r="12281" spans="1:1">
      <c r="A12281" t="s">
        <v>4307</v>
      </c>
    </row>
    <row r="12282" spans="1:1">
      <c r="A12282" s="1" t="s">
        <v>2915</v>
      </c>
    </row>
    <row r="12283" spans="1:1">
      <c r="A12283" s="1" t="s">
        <v>4083</v>
      </c>
    </row>
    <row r="12284" spans="1:1">
      <c r="A12284" t="s">
        <v>9318</v>
      </c>
    </row>
    <row r="12285" spans="1:1">
      <c r="A12285" t="s">
        <v>9319</v>
      </c>
    </row>
    <row r="12286" spans="1:1">
      <c r="A12286" t="s">
        <v>3439</v>
      </c>
    </row>
    <row r="12287" spans="1:1">
      <c r="A12287" t="s">
        <v>12137</v>
      </c>
    </row>
    <row r="12288" spans="1:1">
      <c r="A12288" t="s">
        <v>2425</v>
      </c>
    </row>
    <row r="12289" spans="1:1">
      <c r="A12289" s="1" t="s">
        <v>9320</v>
      </c>
    </row>
    <row r="12290" spans="1:1">
      <c r="A12290" t="s">
        <v>12138</v>
      </c>
    </row>
    <row r="12291" spans="1:1">
      <c r="A12291" t="s">
        <v>3079</v>
      </c>
    </row>
    <row r="12292" spans="1:1">
      <c r="A12292" s="1" t="s">
        <v>9321</v>
      </c>
    </row>
    <row r="12293" spans="1:1">
      <c r="A12293" t="s">
        <v>12139</v>
      </c>
    </row>
    <row r="12294" spans="1:1">
      <c r="A12294" s="1" t="s">
        <v>9322</v>
      </c>
    </row>
    <row r="12295" spans="1:1">
      <c r="A12295" s="1" t="s">
        <v>9323</v>
      </c>
    </row>
    <row r="12296" spans="1:1">
      <c r="A12296" s="1" t="s">
        <v>9324</v>
      </c>
    </row>
    <row r="12297" spans="1:1">
      <c r="A12297" s="1" t="s">
        <v>9325</v>
      </c>
    </row>
    <row r="12298" spans="1:1">
      <c r="A12298" t="s">
        <v>2426</v>
      </c>
    </row>
    <row r="12299" spans="1:1">
      <c r="A12299" s="1" t="s">
        <v>3782</v>
      </c>
    </row>
    <row r="12300" spans="1:1">
      <c r="A12300" s="1" t="s">
        <v>3128</v>
      </c>
    </row>
    <row r="12301" spans="1:1">
      <c r="A12301" t="s">
        <v>13934</v>
      </c>
    </row>
    <row r="12302" spans="1:1">
      <c r="A12302" t="s">
        <v>2494</v>
      </c>
    </row>
    <row r="12303" spans="1:1">
      <c r="A12303" s="1" t="s">
        <v>9326</v>
      </c>
    </row>
    <row r="12304" spans="1:1">
      <c r="A12304" t="s">
        <v>9327</v>
      </c>
    </row>
    <row r="12305" spans="1:1">
      <c r="A12305" s="1" t="s">
        <v>4699</v>
      </c>
    </row>
    <row r="12306" spans="1:1">
      <c r="A12306" t="s">
        <v>9328</v>
      </c>
    </row>
    <row r="12307" spans="1:1">
      <c r="A12307" t="s">
        <v>9329</v>
      </c>
    </row>
    <row r="12308" spans="1:1">
      <c r="A12308" s="1" t="s">
        <v>3242</v>
      </c>
    </row>
    <row r="12309" spans="1:1">
      <c r="A12309" t="s">
        <v>13920</v>
      </c>
    </row>
    <row r="12310" spans="1:1">
      <c r="A12310" s="1" t="s">
        <v>4008</v>
      </c>
    </row>
    <row r="12311" spans="1:1">
      <c r="A12311" t="s">
        <v>4089</v>
      </c>
    </row>
    <row r="12312" spans="1:1">
      <c r="A12312" t="s">
        <v>2406</v>
      </c>
    </row>
    <row r="12313" spans="1:1">
      <c r="A12313" t="s">
        <v>13936</v>
      </c>
    </row>
    <row r="12314" spans="1:1">
      <c r="A12314" t="s">
        <v>12140</v>
      </c>
    </row>
    <row r="12315" spans="1:1">
      <c r="A12315" t="s">
        <v>4761</v>
      </c>
    </row>
    <row r="12316" spans="1:1">
      <c r="A12316" t="s">
        <v>4999</v>
      </c>
    </row>
    <row r="12317" spans="1:1">
      <c r="A12317" t="s">
        <v>9330</v>
      </c>
    </row>
    <row r="12318" spans="1:1">
      <c r="A12318" t="s">
        <v>9331</v>
      </c>
    </row>
    <row r="12319" spans="1:1">
      <c r="A12319" t="s">
        <v>9332</v>
      </c>
    </row>
    <row r="12320" spans="1:1">
      <c r="A12320" t="s">
        <v>9333</v>
      </c>
    </row>
    <row r="12321" spans="1:1">
      <c r="A12321" s="1" t="s">
        <v>2945</v>
      </c>
    </row>
    <row r="12322" spans="1:1">
      <c r="A12322" t="s">
        <v>13905</v>
      </c>
    </row>
    <row r="12323" spans="1:1">
      <c r="A12323" t="s">
        <v>9334</v>
      </c>
    </row>
    <row r="12324" spans="1:1">
      <c r="A12324" s="1" t="s">
        <v>3022</v>
      </c>
    </row>
    <row r="12325" spans="1:1">
      <c r="A12325" t="s">
        <v>13890</v>
      </c>
    </row>
    <row r="12326" spans="1:1">
      <c r="A12326" s="1" t="s">
        <v>3269</v>
      </c>
    </row>
    <row r="12327" spans="1:1">
      <c r="A12327" t="s">
        <v>2427</v>
      </c>
    </row>
    <row r="12328" spans="1:1">
      <c r="A12328" t="s">
        <v>13941</v>
      </c>
    </row>
    <row r="12329" spans="1:1">
      <c r="A12329" t="s">
        <v>2918</v>
      </c>
    </row>
    <row r="12330" spans="1:1">
      <c r="A12330" t="s">
        <v>2395</v>
      </c>
    </row>
    <row r="12331" spans="1:1">
      <c r="A12331" t="s">
        <v>9335</v>
      </c>
    </row>
    <row r="12332" spans="1:1">
      <c r="A12332" t="s">
        <v>5011</v>
      </c>
    </row>
    <row r="12333" spans="1:1">
      <c r="A12333" t="s">
        <v>9336</v>
      </c>
    </row>
    <row r="12334" spans="1:1">
      <c r="A12334" t="s">
        <v>9337</v>
      </c>
    </row>
    <row r="12335" spans="1:1">
      <c r="A12335" t="s">
        <v>9338</v>
      </c>
    </row>
    <row r="12336" spans="1:1">
      <c r="A12336" s="1" t="s">
        <v>3180</v>
      </c>
    </row>
    <row r="12337" spans="1:1">
      <c r="A12337" t="s">
        <v>9339</v>
      </c>
    </row>
    <row r="12338" spans="1:1">
      <c r="A12338" t="s">
        <v>11228</v>
      </c>
    </row>
    <row r="12339" spans="1:1">
      <c r="A12339" t="s">
        <v>9340</v>
      </c>
    </row>
    <row r="12340" spans="1:1">
      <c r="A12340" t="s">
        <v>9341</v>
      </c>
    </row>
    <row r="12341" spans="1:1">
      <c r="A12341" t="s">
        <v>9342</v>
      </c>
    </row>
    <row r="12342" spans="1:1">
      <c r="A12342" t="s">
        <v>9343</v>
      </c>
    </row>
    <row r="12343" spans="1:1">
      <c r="A12343" t="s">
        <v>9344</v>
      </c>
    </row>
    <row r="12344" spans="1:1">
      <c r="A12344" t="s">
        <v>948</v>
      </c>
    </row>
    <row r="12345" spans="1:1">
      <c r="A12345" s="1" t="s">
        <v>3606</v>
      </c>
    </row>
    <row r="12346" spans="1:1">
      <c r="A12346" s="1" t="s">
        <v>9345</v>
      </c>
    </row>
    <row r="12347" spans="1:1">
      <c r="A12347" s="1" t="s">
        <v>9346</v>
      </c>
    </row>
    <row r="12348" spans="1:1">
      <c r="A12348" t="s">
        <v>13902</v>
      </c>
    </row>
    <row r="12349" spans="1:1">
      <c r="A12349" t="s">
        <v>11229</v>
      </c>
    </row>
    <row r="12350" spans="1:1">
      <c r="A12350" t="s">
        <v>11230</v>
      </c>
    </row>
    <row r="12351" spans="1:1">
      <c r="A12351" t="s">
        <v>11231</v>
      </c>
    </row>
    <row r="12352" spans="1:1">
      <c r="A12352" t="s">
        <v>2468</v>
      </c>
    </row>
    <row r="12353" spans="1:1">
      <c r="A12353" t="s">
        <v>12523</v>
      </c>
    </row>
    <row r="12354" spans="1:1">
      <c r="A12354" t="s">
        <v>13900</v>
      </c>
    </row>
    <row r="12355" spans="1:1">
      <c r="A12355" s="1" t="s">
        <v>3164</v>
      </c>
    </row>
    <row r="12356" spans="1:1">
      <c r="A12356" s="1" t="s">
        <v>9347</v>
      </c>
    </row>
    <row r="12357" spans="1:1">
      <c r="A12357" t="s">
        <v>13924</v>
      </c>
    </row>
    <row r="12358" spans="1:1">
      <c r="A12358" s="1" t="s">
        <v>9348</v>
      </c>
    </row>
    <row r="12359" spans="1:1">
      <c r="A12359" s="1" t="s">
        <v>3887</v>
      </c>
    </row>
    <row r="12360" spans="1:1">
      <c r="A12360" t="s">
        <v>1055</v>
      </c>
    </row>
    <row r="12361" spans="1:1">
      <c r="A12361" t="s">
        <v>13897</v>
      </c>
    </row>
    <row r="12362" spans="1:1">
      <c r="A12362" s="1" t="s">
        <v>9349</v>
      </c>
    </row>
    <row r="12363" spans="1:1">
      <c r="A12363" t="s">
        <v>2469</v>
      </c>
    </row>
    <row r="12364" spans="1:1">
      <c r="A12364" s="1" t="s">
        <v>3358</v>
      </c>
    </row>
    <row r="12365" spans="1:1">
      <c r="A12365" s="1" t="s">
        <v>5013</v>
      </c>
    </row>
    <row r="12366" spans="1:1">
      <c r="A12366" s="1" t="s">
        <v>4439</v>
      </c>
    </row>
    <row r="12367" spans="1:1">
      <c r="A12367" t="s">
        <v>2466</v>
      </c>
    </row>
    <row r="12368" spans="1:1">
      <c r="A12368" t="s">
        <v>9350</v>
      </c>
    </row>
    <row r="12369" spans="1:1">
      <c r="A12369" t="s">
        <v>12141</v>
      </c>
    </row>
    <row r="12370" spans="1:1">
      <c r="A12370" t="s">
        <v>9351</v>
      </c>
    </row>
    <row r="12371" spans="1:1">
      <c r="A12371" t="s">
        <v>13901</v>
      </c>
    </row>
    <row r="12372" spans="1:1">
      <c r="A12372" s="1" t="s">
        <v>9352</v>
      </c>
    </row>
    <row r="12373" spans="1:1">
      <c r="A12373" s="1" t="s">
        <v>9353</v>
      </c>
    </row>
    <row r="12374" spans="1:1">
      <c r="A12374" t="s">
        <v>4939</v>
      </c>
    </row>
    <row r="12375" spans="1:1">
      <c r="A12375" t="s">
        <v>13914</v>
      </c>
    </row>
    <row r="12376" spans="1:1">
      <c r="A12376" s="1" t="s">
        <v>9354</v>
      </c>
    </row>
    <row r="12377" spans="1:1">
      <c r="A12377" s="1" t="s">
        <v>3888</v>
      </c>
    </row>
    <row r="12378" spans="1:1">
      <c r="A12378" t="s">
        <v>9355</v>
      </c>
    </row>
    <row r="12379" spans="1:1">
      <c r="A12379" t="s">
        <v>13938</v>
      </c>
    </row>
    <row r="12380" spans="1:1">
      <c r="A12380" t="s">
        <v>1606</v>
      </c>
    </row>
    <row r="12381" spans="1:1">
      <c r="A12381" t="s">
        <v>2571</v>
      </c>
    </row>
    <row r="12382" spans="1:1">
      <c r="A12382" t="s">
        <v>3375</v>
      </c>
    </row>
    <row r="12383" spans="1:1">
      <c r="A12383" t="s">
        <v>13885</v>
      </c>
    </row>
    <row r="12384" spans="1:1">
      <c r="A12384" t="s">
        <v>11232</v>
      </c>
    </row>
    <row r="12385" spans="1:1">
      <c r="A12385" t="s">
        <v>13906</v>
      </c>
    </row>
    <row r="12386" spans="1:1">
      <c r="A12386" t="s">
        <v>1315</v>
      </c>
    </row>
    <row r="12387" spans="1:1">
      <c r="A12387" t="s">
        <v>9356</v>
      </c>
    </row>
    <row r="12388" spans="1:1">
      <c r="A12388" t="s">
        <v>12142</v>
      </c>
    </row>
    <row r="12389" spans="1:1">
      <c r="A12389" s="1" t="s">
        <v>9357</v>
      </c>
    </row>
    <row r="12390" spans="1:1">
      <c r="A12390" t="s">
        <v>9358</v>
      </c>
    </row>
    <row r="12391" spans="1:1">
      <c r="A12391" t="s">
        <v>12143</v>
      </c>
    </row>
    <row r="12392" spans="1:1">
      <c r="A12392" s="1" t="s">
        <v>9359</v>
      </c>
    </row>
    <row r="12393" spans="1:1">
      <c r="A12393" t="s">
        <v>11233</v>
      </c>
    </row>
    <row r="12394" spans="1:1">
      <c r="A12394" t="s">
        <v>11234</v>
      </c>
    </row>
    <row r="12395" spans="1:1">
      <c r="A12395" t="s">
        <v>11235</v>
      </c>
    </row>
    <row r="12396" spans="1:1">
      <c r="A12396" t="s">
        <v>2472</v>
      </c>
    </row>
    <row r="12397" spans="1:1">
      <c r="A12397" t="s">
        <v>11236</v>
      </c>
    </row>
    <row r="12398" spans="1:1">
      <c r="A12398" s="1" t="s">
        <v>9360</v>
      </c>
    </row>
    <row r="12399" spans="1:1">
      <c r="A12399" s="1" t="s">
        <v>4750</v>
      </c>
    </row>
    <row r="12400" spans="1:1">
      <c r="A12400" t="s">
        <v>2473</v>
      </c>
    </row>
    <row r="12401" spans="1:1">
      <c r="A12401" s="1" t="s">
        <v>9361</v>
      </c>
    </row>
    <row r="12402" spans="1:1">
      <c r="A12402" t="s">
        <v>12144</v>
      </c>
    </row>
    <row r="12403" spans="1:1">
      <c r="A12403" t="s">
        <v>12521</v>
      </c>
    </row>
    <row r="12404" spans="1:1">
      <c r="A12404" s="1" t="s">
        <v>3874</v>
      </c>
    </row>
    <row r="12405" spans="1:1">
      <c r="A12405" s="1" t="s">
        <v>2849</v>
      </c>
    </row>
    <row r="12406" spans="1:1">
      <c r="A12406" t="s">
        <v>13909</v>
      </c>
    </row>
    <row r="12407" spans="1:1">
      <c r="A12407" s="1" t="s">
        <v>9362</v>
      </c>
    </row>
    <row r="12408" spans="1:1">
      <c r="A12408" s="1" t="s">
        <v>2806</v>
      </c>
    </row>
    <row r="12409" spans="1:1">
      <c r="A12409" s="1" t="s">
        <v>9363</v>
      </c>
    </row>
    <row r="12410" spans="1:1">
      <c r="A12410" s="1" t="s">
        <v>9364</v>
      </c>
    </row>
    <row r="12411" spans="1:1">
      <c r="A12411" t="s">
        <v>4700</v>
      </c>
    </row>
    <row r="12412" spans="1:1">
      <c r="A12412" s="1" t="s">
        <v>3069</v>
      </c>
    </row>
    <row r="12413" spans="1:1">
      <c r="A12413" t="s">
        <v>13875</v>
      </c>
    </row>
    <row r="12414" spans="1:1">
      <c r="A12414" t="s">
        <v>13926</v>
      </c>
    </row>
    <row r="12415" spans="1:1">
      <c r="A12415" t="s">
        <v>13913</v>
      </c>
    </row>
    <row r="12416" spans="1:1">
      <c r="A12416" t="s">
        <v>2388</v>
      </c>
    </row>
    <row r="12417" spans="1:1">
      <c r="A12417" t="s">
        <v>14181</v>
      </c>
    </row>
    <row r="12418" spans="1:1">
      <c r="A12418" s="1" t="s">
        <v>9365</v>
      </c>
    </row>
    <row r="12419" spans="1:1">
      <c r="A12419" t="s">
        <v>9366</v>
      </c>
    </row>
    <row r="12420" spans="1:1">
      <c r="A12420" t="s">
        <v>9367</v>
      </c>
    </row>
    <row r="12421" spans="1:1">
      <c r="A12421" t="s">
        <v>5272</v>
      </c>
    </row>
    <row r="12422" spans="1:1">
      <c r="A12422" t="s">
        <v>12145</v>
      </c>
    </row>
    <row r="12423" spans="1:1">
      <c r="A12423" t="s">
        <v>2410</v>
      </c>
    </row>
    <row r="12424" spans="1:1">
      <c r="A12424" s="1" t="s">
        <v>4418</v>
      </c>
    </row>
    <row r="12425" spans="1:1">
      <c r="A12425" t="s">
        <v>11237</v>
      </c>
    </row>
    <row r="12426" spans="1:1">
      <c r="A12426" s="1" t="s">
        <v>2809</v>
      </c>
    </row>
    <row r="12427" spans="1:1">
      <c r="A12427" s="1" t="s">
        <v>9368</v>
      </c>
    </row>
    <row r="12428" spans="1:1">
      <c r="A12428" s="1" t="s">
        <v>9369</v>
      </c>
    </row>
    <row r="12429" spans="1:1">
      <c r="A12429" t="s">
        <v>9370</v>
      </c>
    </row>
    <row r="12430" spans="1:1">
      <c r="A12430" t="s">
        <v>9371</v>
      </c>
    </row>
    <row r="12431" spans="1:1">
      <c r="A12431" s="1" t="s">
        <v>9372</v>
      </c>
    </row>
    <row r="12432" spans="1:1">
      <c r="A12432" t="s">
        <v>2390</v>
      </c>
    </row>
    <row r="12433" spans="1:1">
      <c r="A12433" t="s">
        <v>4732</v>
      </c>
    </row>
    <row r="12434" spans="1:1">
      <c r="A12434" s="1" t="s">
        <v>5234</v>
      </c>
    </row>
    <row r="12435" spans="1:1">
      <c r="A12435" s="1" t="s">
        <v>9373</v>
      </c>
    </row>
    <row r="12436" spans="1:1">
      <c r="A12436" t="s">
        <v>2470</v>
      </c>
    </row>
    <row r="12437" spans="1:1">
      <c r="A12437" t="s">
        <v>11238</v>
      </c>
    </row>
    <row r="12438" spans="1:1">
      <c r="A12438" t="s">
        <v>2477</v>
      </c>
    </row>
    <row r="12439" spans="1:1">
      <c r="A12439" t="s">
        <v>9374</v>
      </c>
    </row>
    <row r="12440" spans="1:1">
      <c r="A12440" t="s">
        <v>13896</v>
      </c>
    </row>
    <row r="12441" spans="1:1">
      <c r="A12441" t="s">
        <v>9375</v>
      </c>
    </row>
    <row r="12442" spans="1:1">
      <c r="A12442" s="1" t="s">
        <v>4059</v>
      </c>
    </row>
    <row r="12443" spans="1:1">
      <c r="A12443" s="1" t="s">
        <v>3635</v>
      </c>
    </row>
    <row r="12444" spans="1:1">
      <c r="A12444" t="s">
        <v>13935</v>
      </c>
    </row>
    <row r="12445" spans="1:1">
      <c r="A12445" t="s">
        <v>12146</v>
      </c>
    </row>
    <row r="12446" spans="1:1">
      <c r="A12446" t="s">
        <v>13931</v>
      </c>
    </row>
    <row r="12447" spans="1:1">
      <c r="A12447" t="s">
        <v>11239</v>
      </c>
    </row>
    <row r="12448" spans="1:1">
      <c r="A12448" t="s">
        <v>5112</v>
      </c>
    </row>
    <row r="12449" spans="1:1">
      <c r="A12449" t="s">
        <v>9376</v>
      </c>
    </row>
    <row r="12450" spans="1:1">
      <c r="A12450" t="s">
        <v>9377</v>
      </c>
    </row>
    <row r="12451" spans="1:1">
      <c r="A12451" t="s">
        <v>9378</v>
      </c>
    </row>
    <row r="12452" spans="1:1">
      <c r="A12452" t="s">
        <v>9379</v>
      </c>
    </row>
    <row r="12453" spans="1:1">
      <c r="A12453" t="s">
        <v>2474</v>
      </c>
    </row>
    <row r="12454" spans="1:1">
      <c r="A12454" t="s">
        <v>2496</v>
      </c>
    </row>
    <row r="12455" spans="1:1">
      <c r="A12455" t="s">
        <v>12147</v>
      </c>
    </row>
    <row r="12456" spans="1:1">
      <c r="A12456" t="s">
        <v>12517</v>
      </c>
    </row>
    <row r="12457" spans="1:1">
      <c r="A12457" t="s">
        <v>12518</v>
      </c>
    </row>
    <row r="12458" spans="1:1">
      <c r="A12458" t="s">
        <v>12519</v>
      </c>
    </row>
    <row r="12459" spans="1:1">
      <c r="A12459" t="s">
        <v>13898</v>
      </c>
    </row>
    <row r="12460" spans="1:1">
      <c r="A12460" s="1" t="s">
        <v>9380</v>
      </c>
    </row>
    <row r="12461" spans="1:1">
      <c r="A12461" s="1" t="s">
        <v>2907</v>
      </c>
    </row>
    <row r="12462" spans="1:1">
      <c r="A12462" s="1" t="s">
        <v>9381</v>
      </c>
    </row>
    <row r="12463" spans="1:1">
      <c r="A12463" t="s">
        <v>11240</v>
      </c>
    </row>
    <row r="12464" spans="1:1">
      <c r="A12464" t="s">
        <v>11241</v>
      </c>
    </row>
    <row r="12465" spans="1:1">
      <c r="A12465" t="s">
        <v>11242</v>
      </c>
    </row>
    <row r="12466" spans="1:1">
      <c r="A12466" t="s">
        <v>3787</v>
      </c>
    </row>
    <row r="12467" spans="1:1">
      <c r="A12467" s="1" t="s">
        <v>3406</v>
      </c>
    </row>
    <row r="12468" spans="1:1">
      <c r="A12468" t="s">
        <v>11243</v>
      </c>
    </row>
    <row r="12469" spans="1:1">
      <c r="A12469" t="s">
        <v>9382</v>
      </c>
    </row>
    <row r="12470" spans="1:1">
      <c r="A12470" t="s">
        <v>11244</v>
      </c>
    </row>
    <row r="12471" spans="1:1">
      <c r="A12471" t="s">
        <v>4938</v>
      </c>
    </row>
    <row r="12472" spans="1:1">
      <c r="A12472" t="s">
        <v>3857</v>
      </c>
    </row>
    <row r="12473" spans="1:1">
      <c r="A12473" t="s">
        <v>13882</v>
      </c>
    </row>
    <row r="12474" spans="1:1">
      <c r="A12474" s="1" t="s">
        <v>4964</v>
      </c>
    </row>
    <row r="12475" spans="1:1">
      <c r="A12475" t="s">
        <v>9383</v>
      </c>
    </row>
    <row r="12476" spans="1:1">
      <c r="A12476" t="s">
        <v>9384</v>
      </c>
    </row>
    <row r="12477" spans="1:1">
      <c r="A12477" t="s">
        <v>9385</v>
      </c>
    </row>
    <row r="12478" spans="1:1">
      <c r="A12478" t="s">
        <v>2478</v>
      </c>
    </row>
    <row r="12479" spans="1:1">
      <c r="A12479" t="s">
        <v>12148</v>
      </c>
    </row>
    <row r="12480" spans="1:1">
      <c r="A12480" t="s">
        <v>12990</v>
      </c>
    </row>
    <row r="12481" spans="1:1">
      <c r="A12481" t="s">
        <v>2409</v>
      </c>
    </row>
    <row r="12482" spans="1:1">
      <c r="A12482" s="1" t="s">
        <v>3397</v>
      </c>
    </row>
    <row r="12483" spans="1:1">
      <c r="A12483" t="s">
        <v>2391</v>
      </c>
    </row>
    <row r="12484" spans="1:1">
      <c r="A12484" s="1" t="s">
        <v>3141</v>
      </c>
    </row>
    <row r="12485" spans="1:1">
      <c r="A12485" s="1" t="s">
        <v>9386</v>
      </c>
    </row>
    <row r="12486" spans="1:1">
      <c r="A12486" s="1" t="s">
        <v>9387</v>
      </c>
    </row>
    <row r="12487" spans="1:1">
      <c r="A12487" s="1" t="s">
        <v>2804</v>
      </c>
    </row>
    <row r="12488" spans="1:1">
      <c r="A12488" t="s">
        <v>12149</v>
      </c>
    </row>
    <row r="12489" spans="1:1">
      <c r="A12489" s="1" t="s">
        <v>2901</v>
      </c>
    </row>
    <row r="12490" spans="1:1">
      <c r="A12490" t="s">
        <v>4031</v>
      </c>
    </row>
    <row r="12491" spans="1:1">
      <c r="A12491" t="s">
        <v>13916</v>
      </c>
    </row>
    <row r="12492" spans="1:1">
      <c r="A12492" t="s">
        <v>12527</v>
      </c>
    </row>
    <row r="12493" spans="1:1">
      <c r="A12493" t="s">
        <v>10154</v>
      </c>
    </row>
    <row r="12494" spans="1:1">
      <c r="A12494" t="s">
        <v>5267</v>
      </c>
    </row>
    <row r="12495" spans="1:1">
      <c r="A12495" t="s">
        <v>2480</v>
      </c>
    </row>
    <row r="12496" spans="1:1">
      <c r="A12496" t="s">
        <v>9388</v>
      </c>
    </row>
    <row r="12497" spans="1:1">
      <c r="A12497" t="s">
        <v>9389</v>
      </c>
    </row>
    <row r="12498" spans="1:1">
      <c r="A12498" t="s">
        <v>9390</v>
      </c>
    </row>
    <row r="12499" spans="1:1">
      <c r="A12499" t="s">
        <v>4757</v>
      </c>
    </row>
    <row r="12500" spans="1:1">
      <c r="A12500" t="s">
        <v>13919</v>
      </c>
    </row>
    <row r="12501" spans="1:1">
      <c r="A12501" s="1" t="s">
        <v>3146</v>
      </c>
    </row>
    <row r="12502" spans="1:1">
      <c r="A12502" t="s">
        <v>12609</v>
      </c>
    </row>
    <row r="12503" spans="1:1">
      <c r="A12503" t="s">
        <v>2479</v>
      </c>
    </row>
    <row r="12504" spans="1:1">
      <c r="A12504" s="1" t="s">
        <v>9391</v>
      </c>
    </row>
    <row r="12505" spans="1:1">
      <c r="A12505" t="s">
        <v>2481</v>
      </c>
    </row>
    <row r="12506" spans="1:1">
      <c r="A12506" s="1" t="s">
        <v>4890</v>
      </c>
    </row>
    <row r="12507" spans="1:1">
      <c r="A12507" t="s">
        <v>13646</v>
      </c>
    </row>
    <row r="12508" spans="1:1">
      <c r="A12508" t="s">
        <v>13921</v>
      </c>
    </row>
    <row r="12509" spans="1:1">
      <c r="A12509" t="s">
        <v>13922</v>
      </c>
    </row>
    <row r="12510" spans="1:1">
      <c r="A12510" s="1" t="s">
        <v>3861</v>
      </c>
    </row>
    <row r="12511" spans="1:1">
      <c r="A12511" t="s">
        <v>4822</v>
      </c>
    </row>
    <row r="12512" spans="1:1">
      <c r="A12512" t="s">
        <v>2484</v>
      </c>
    </row>
    <row r="12513" spans="1:1">
      <c r="A12513" t="s">
        <v>9392</v>
      </c>
    </row>
    <row r="12514" spans="1:1">
      <c r="A12514" t="s">
        <v>9393</v>
      </c>
    </row>
    <row r="12515" spans="1:1">
      <c r="A12515" t="s">
        <v>3892</v>
      </c>
    </row>
    <row r="12516" spans="1:1">
      <c r="A12516" t="s">
        <v>2530</v>
      </c>
    </row>
    <row r="12517" spans="1:1">
      <c r="A12517" t="s">
        <v>2487</v>
      </c>
    </row>
    <row r="12518" spans="1:1">
      <c r="A12518" s="1" t="s">
        <v>9394</v>
      </c>
    </row>
    <row r="12519" spans="1:1">
      <c r="A12519" t="s">
        <v>4143</v>
      </c>
    </row>
    <row r="12520" spans="1:1">
      <c r="A12520" t="s">
        <v>9395</v>
      </c>
    </row>
    <row r="12521" spans="1:1">
      <c r="A12521" t="s">
        <v>12150</v>
      </c>
    </row>
    <row r="12522" spans="1:1">
      <c r="A12522" s="1" t="s">
        <v>3025</v>
      </c>
    </row>
    <row r="12523" spans="1:1">
      <c r="A12523" t="s">
        <v>13883</v>
      </c>
    </row>
    <row r="12524" spans="1:1">
      <c r="A12524" t="s">
        <v>2502</v>
      </c>
    </row>
    <row r="12525" spans="1:1">
      <c r="A12525" t="s">
        <v>9396</v>
      </c>
    </row>
    <row r="12526" spans="1:1">
      <c r="A12526" t="s">
        <v>12151</v>
      </c>
    </row>
    <row r="12527" spans="1:1">
      <c r="A12527" t="s">
        <v>12152</v>
      </c>
    </row>
    <row r="12528" spans="1:1">
      <c r="A12528" s="1" t="s">
        <v>2820</v>
      </c>
    </row>
    <row r="12529" spans="1:1">
      <c r="A12529" t="s">
        <v>2488</v>
      </c>
    </row>
    <row r="12530" spans="1:1">
      <c r="A12530" s="1" t="s">
        <v>3286</v>
      </c>
    </row>
    <row r="12531" spans="1:1">
      <c r="A12531" t="s">
        <v>13888</v>
      </c>
    </row>
    <row r="12532" spans="1:1">
      <c r="A12532" t="s">
        <v>12153</v>
      </c>
    </row>
    <row r="12533" spans="1:1">
      <c r="A12533" s="1" t="s">
        <v>3527</v>
      </c>
    </row>
    <row r="12534" spans="1:1">
      <c r="A12534" t="s">
        <v>9397</v>
      </c>
    </row>
    <row r="12535" spans="1:1">
      <c r="A12535" t="s">
        <v>2531</v>
      </c>
    </row>
    <row r="12536" spans="1:1">
      <c r="A12536" t="s">
        <v>9398</v>
      </c>
    </row>
    <row r="12537" spans="1:1">
      <c r="A12537" s="1" t="s">
        <v>9399</v>
      </c>
    </row>
    <row r="12538" spans="1:1">
      <c r="A12538" s="1" t="s">
        <v>2854</v>
      </c>
    </row>
    <row r="12539" spans="1:1">
      <c r="A12539" s="1" t="s">
        <v>2941</v>
      </c>
    </row>
    <row r="12540" spans="1:1">
      <c r="A12540" t="s">
        <v>9400</v>
      </c>
    </row>
    <row r="12541" spans="1:1">
      <c r="A12541" t="s">
        <v>9401</v>
      </c>
    </row>
    <row r="12542" spans="1:1">
      <c r="A12542" t="s">
        <v>12457</v>
      </c>
    </row>
    <row r="12543" spans="1:1">
      <c r="A12543" s="1" t="s">
        <v>5132</v>
      </c>
    </row>
    <row r="12544" spans="1:1">
      <c r="A12544" t="s">
        <v>5079</v>
      </c>
    </row>
    <row r="12545" spans="1:1">
      <c r="A12545" t="s">
        <v>9402</v>
      </c>
    </row>
    <row r="12546" spans="1:1">
      <c r="A12546" t="s">
        <v>9403</v>
      </c>
    </row>
    <row r="12547" spans="1:1">
      <c r="A12547" t="s">
        <v>9404</v>
      </c>
    </row>
    <row r="12548" spans="1:1">
      <c r="A12548" t="s">
        <v>9405</v>
      </c>
    </row>
    <row r="12549" spans="1:1">
      <c r="A12549" t="s">
        <v>9406</v>
      </c>
    </row>
    <row r="12550" spans="1:1">
      <c r="A12550" s="1" t="s">
        <v>4085</v>
      </c>
    </row>
    <row r="12551" spans="1:1">
      <c r="A12551" t="s">
        <v>13939</v>
      </c>
    </row>
    <row r="12552" spans="1:1">
      <c r="A12552" t="s">
        <v>13884</v>
      </c>
    </row>
    <row r="12553" spans="1:1">
      <c r="A12553" t="s">
        <v>14001</v>
      </c>
    </row>
    <row r="12554" spans="1:1">
      <c r="A12554" s="1" t="s">
        <v>9407</v>
      </c>
    </row>
    <row r="12555" spans="1:1">
      <c r="A12555" t="s">
        <v>13933</v>
      </c>
    </row>
    <row r="12556" spans="1:1">
      <c r="A12556" s="1" t="s">
        <v>4533</v>
      </c>
    </row>
    <row r="12557" spans="1:1">
      <c r="A12557" t="s">
        <v>13912</v>
      </c>
    </row>
    <row r="12558" spans="1:1">
      <c r="A12558" t="s">
        <v>12154</v>
      </c>
    </row>
    <row r="12559" spans="1:1">
      <c r="A12559" s="1" t="s">
        <v>9408</v>
      </c>
    </row>
    <row r="12560" spans="1:1">
      <c r="A12560" t="s">
        <v>2482</v>
      </c>
    </row>
    <row r="12561" spans="1:1">
      <c r="A12561" s="1" t="s">
        <v>9409</v>
      </c>
    </row>
    <row r="12562" spans="1:1">
      <c r="A12562" t="s">
        <v>12155</v>
      </c>
    </row>
    <row r="12563" spans="1:1">
      <c r="A12563" s="1" t="s">
        <v>4104</v>
      </c>
    </row>
    <row r="12564" spans="1:1">
      <c r="A12564" t="s">
        <v>1440</v>
      </c>
    </row>
    <row r="12565" spans="1:1">
      <c r="A12565" s="1" t="s">
        <v>3360</v>
      </c>
    </row>
    <row r="12566" spans="1:1">
      <c r="A12566" s="1" t="s">
        <v>9410</v>
      </c>
    </row>
    <row r="12567" spans="1:1">
      <c r="A12567" s="1" t="s">
        <v>3801</v>
      </c>
    </row>
    <row r="12568" spans="1:1">
      <c r="A12568" s="1" t="s">
        <v>9411</v>
      </c>
    </row>
    <row r="12569" spans="1:1">
      <c r="A12569" t="s">
        <v>2385</v>
      </c>
    </row>
    <row r="12570" spans="1:1">
      <c r="A12570" s="1" t="s">
        <v>3719</v>
      </c>
    </row>
    <row r="12571" spans="1:1">
      <c r="A12571" t="s">
        <v>9412</v>
      </c>
    </row>
    <row r="12572" spans="1:1">
      <c r="A12572" t="s">
        <v>3878</v>
      </c>
    </row>
    <row r="12573" spans="1:1">
      <c r="A12573" t="s">
        <v>2510</v>
      </c>
    </row>
    <row r="12574" spans="1:1">
      <c r="A12574" t="s">
        <v>2507</v>
      </c>
    </row>
    <row r="12575" spans="1:1">
      <c r="A12575" t="s">
        <v>5029</v>
      </c>
    </row>
    <row r="12576" spans="1:1">
      <c r="A12576" t="s">
        <v>11245</v>
      </c>
    </row>
    <row r="12577" spans="1:1">
      <c r="A12577" t="s">
        <v>2512</v>
      </c>
    </row>
    <row r="12578" spans="1:1">
      <c r="A12578" t="s">
        <v>2516</v>
      </c>
    </row>
    <row r="12579" spans="1:1">
      <c r="A12579" t="s">
        <v>2517</v>
      </c>
    </row>
    <row r="12580" spans="1:1">
      <c r="A12580" s="1" t="s">
        <v>9413</v>
      </c>
    </row>
    <row r="12581" spans="1:1">
      <c r="A12581" s="1" t="s">
        <v>9414</v>
      </c>
    </row>
    <row r="12582" spans="1:1">
      <c r="A12582" t="s">
        <v>11246</v>
      </c>
    </row>
    <row r="12583" spans="1:1">
      <c r="A12583" t="s">
        <v>11247</v>
      </c>
    </row>
    <row r="12584" spans="1:1">
      <c r="A12584" t="s">
        <v>4855</v>
      </c>
    </row>
    <row r="12585" spans="1:1">
      <c r="A12585" t="s">
        <v>9415</v>
      </c>
    </row>
    <row r="12586" spans="1:1">
      <c r="A12586" s="1" t="s">
        <v>9416</v>
      </c>
    </row>
    <row r="12587" spans="1:1">
      <c r="A12587" t="s">
        <v>2509</v>
      </c>
    </row>
    <row r="12588" spans="1:1">
      <c r="A12588" t="s">
        <v>2483</v>
      </c>
    </row>
    <row r="12589" spans="1:1">
      <c r="A12589" t="s">
        <v>2523</v>
      </c>
    </row>
    <row r="12590" spans="1:1">
      <c r="A12590" s="1" t="s">
        <v>9417</v>
      </c>
    </row>
    <row r="12591" spans="1:1">
      <c r="A12591" t="s">
        <v>2499</v>
      </c>
    </row>
    <row r="12592" spans="1:1">
      <c r="A12592" s="1" t="s">
        <v>4079</v>
      </c>
    </row>
    <row r="12593" spans="1:1">
      <c r="A12593" s="1" t="s">
        <v>4197</v>
      </c>
    </row>
    <row r="12594" spans="1:1">
      <c r="A12594" t="s">
        <v>2493</v>
      </c>
    </row>
    <row r="12595" spans="1:1">
      <c r="A12595" s="1" t="s">
        <v>5269</v>
      </c>
    </row>
    <row r="12596" spans="1:1">
      <c r="A12596" t="s">
        <v>13874</v>
      </c>
    </row>
    <row r="12597" spans="1:1">
      <c r="A12597" s="1" t="s">
        <v>9418</v>
      </c>
    </row>
    <row r="12598" spans="1:1">
      <c r="A12598" s="1" t="s">
        <v>9419</v>
      </c>
    </row>
    <row r="12599" spans="1:1">
      <c r="A12599" s="1" t="s">
        <v>9420</v>
      </c>
    </row>
    <row r="12600" spans="1:1">
      <c r="A12600" t="s">
        <v>2383</v>
      </c>
    </row>
    <row r="12601" spans="1:1">
      <c r="A12601" s="1" t="s">
        <v>3202</v>
      </c>
    </row>
    <row r="12602" spans="1:1">
      <c r="A12602" s="1" t="s">
        <v>3431</v>
      </c>
    </row>
    <row r="12603" spans="1:1">
      <c r="A12603" t="s">
        <v>9421</v>
      </c>
    </row>
    <row r="12604" spans="1:1">
      <c r="A12604" t="s">
        <v>9422</v>
      </c>
    </row>
    <row r="12605" spans="1:1">
      <c r="A12605" t="s">
        <v>9423</v>
      </c>
    </row>
    <row r="12606" spans="1:1">
      <c r="A12606" t="s">
        <v>9424</v>
      </c>
    </row>
    <row r="12607" spans="1:1">
      <c r="A12607" t="s">
        <v>9425</v>
      </c>
    </row>
    <row r="12608" spans="1:1">
      <c r="A12608" t="s">
        <v>9426</v>
      </c>
    </row>
    <row r="12609" spans="1:1">
      <c r="A12609" t="s">
        <v>9427</v>
      </c>
    </row>
    <row r="12610" spans="1:1">
      <c r="A12610" t="s">
        <v>9428</v>
      </c>
    </row>
    <row r="12611" spans="1:1">
      <c r="A12611" t="s">
        <v>9429</v>
      </c>
    </row>
    <row r="12612" spans="1:1">
      <c r="A12612" t="s">
        <v>9430</v>
      </c>
    </row>
    <row r="12613" spans="1:1">
      <c r="A12613" t="s">
        <v>9431</v>
      </c>
    </row>
    <row r="12614" spans="1:1">
      <c r="A12614" t="s">
        <v>3341</v>
      </c>
    </row>
    <row r="12615" spans="1:1">
      <c r="A12615" s="1" t="s">
        <v>4536</v>
      </c>
    </row>
    <row r="12616" spans="1:1">
      <c r="A12616" t="s">
        <v>3773</v>
      </c>
    </row>
    <row r="12617" spans="1:1">
      <c r="A12617" s="1" t="s">
        <v>9432</v>
      </c>
    </row>
    <row r="12618" spans="1:1">
      <c r="A12618" t="s">
        <v>2508</v>
      </c>
    </row>
    <row r="12619" spans="1:1">
      <c r="A12619" t="s">
        <v>13932</v>
      </c>
    </row>
    <row r="12620" spans="1:1">
      <c r="A12620" t="s">
        <v>2522</v>
      </c>
    </row>
    <row r="12621" spans="1:1">
      <c r="A12621" s="1" t="s">
        <v>9433</v>
      </c>
    </row>
    <row r="12622" spans="1:1">
      <c r="A12622" s="1" t="s">
        <v>9434</v>
      </c>
    </row>
    <row r="12623" spans="1:1">
      <c r="A12623" s="1" t="s">
        <v>9435</v>
      </c>
    </row>
    <row r="12624" spans="1:1">
      <c r="A12624" t="s">
        <v>12156</v>
      </c>
    </row>
    <row r="12625" spans="1:1">
      <c r="A12625" t="s">
        <v>12157</v>
      </c>
    </row>
    <row r="12626" spans="1:1">
      <c r="A12626" t="s">
        <v>12158</v>
      </c>
    </row>
    <row r="12627" spans="1:1">
      <c r="A12627" t="s">
        <v>13940</v>
      </c>
    </row>
    <row r="12628" spans="1:1">
      <c r="A12628" t="s">
        <v>2521</v>
      </c>
    </row>
    <row r="12629" spans="1:1">
      <c r="A12629" s="1" t="s">
        <v>3698</v>
      </c>
    </row>
    <row r="12630" spans="1:1">
      <c r="A12630" t="s">
        <v>2520</v>
      </c>
    </row>
    <row r="12631" spans="1:1">
      <c r="A12631" t="s">
        <v>2501</v>
      </c>
    </row>
    <row r="12632" spans="1:1">
      <c r="A12632" t="s">
        <v>12407</v>
      </c>
    </row>
    <row r="12633" spans="1:1">
      <c r="A12633" t="s">
        <v>2500</v>
      </c>
    </row>
    <row r="12634" spans="1:1">
      <c r="A12634" s="1" t="s">
        <v>9436</v>
      </c>
    </row>
    <row r="12635" spans="1:1">
      <c r="A12635" t="s">
        <v>5120</v>
      </c>
    </row>
    <row r="12636" spans="1:1">
      <c r="A12636" s="1" t="s">
        <v>4437</v>
      </c>
    </row>
    <row r="12637" spans="1:1">
      <c r="A12637" t="s">
        <v>2471</v>
      </c>
    </row>
    <row r="12638" spans="1:1">
      <c r="A12638" t="s">
        <v>2513</v>
      </c>
    </row>
    <row r="12639" spans="1:1">
      <c r="A12639" t="s">
        <v>2514</v>
      </c>
    </row>
    <row r="12640" spans="1:1">
      <c r="A12640" t="s">
        <v>2515</v>
      </c>
    </row>
    <row r="12641" spans="1:1">
      <c r="A12641" t="s">
        <v>2490</v>
      </c>
    </row>
    <row r="12642" spans="1:1">
      <c r="A12642" t="s">
        <v>13943</v>
      </c>
    </row>
    <row r="12643" spans="1:1">
      <c r="A12643" s="1" t="s">
        <v>4136</v>
      </c>
    </row>
    <row r="12644" spans="1:1">
      <c r="A12644" t="s">
        <v>2486</v>
      </c>
    </row>
    <row r="12645" spans="1:1">
      <c r="A12645" t="s">
        <v>13937</v>
      </c>
    </row>
    <row r="12646" spans="1:1">
      <c r="A12646" t="s">
        <v>9437</v>
      </c>
    </row>
    <row r="12647" spans="1:1">
      <c r="A12647" s="1" t="s">
        <v>4365</v>
      </c>
    </row>
    <row r="12648" spans="1:1">
      <c r="A12648" t="s">
        <v>9438</v>
      </c>
    </row>
    <row r="12649" spans="1:1">
      <c r="A12649" t="s">
        <v>11248</v>
      </c>
    </row>
    <row r="12650" spans="1:1">
      <c r="A12650" t="s">
        <v>11249</v>
      </c>
    </row>
    <row r="12651" spans="1:1">
      <c r="A12651" t="s">
        <v>11250</v>
      </c>
    </row>
    <row r="12652" spans="1:1">
      <c r="A12652" t="s">
        <v>9439</v>
      </c>
    </row>
    <row r="12653" spans="1:1">
      <c r="A12653" s="1" t="s">
        <v>9440</v>
      </c>
    </row>
    <row r="12654" spans="1:1">
      <c r="A12654" t="s">
        <v>3210</v>
      </c>
    </row>
    <row r="12655" spans="1:1">
      <c r="A12655" t="s">
        <v>2417</v>
      </c>
    </row>
    <row r="12656" spans="1:1">
      <c r="A12656" s="1" t="s">
        <v>9441</v>
      </c>
    </row>
    <row r="12657" spans="1:1">
      <c r="A12657" s="1" t="s">
        <v>2896</v>
      </c>
    </row>
    <row r="12658" spans="1:1">
      <c r="A12658" s="1" t="s">
        <v>3228</v>
      </c>
    </row>
    <row r="12659" spans="1:1">
      <c r="A12659" s="1" t="s">
        <v>2851</v>
      </c>
    </row>
    <row r="12660" spans="1:1">
      <c r="A12660" t="s">
        <v>13880</v>
      </c>
    </row>
    <row r="12661" spans="1:1">
      <c r="A12661" s="1" t="s">
        <v>9442</v>
      </c>
    </row>
    <row r="12662" spans="1:1">
      <c r="A12662" s="1" t="s">
        <v>9443</v>
      </c>
    </row>
    <row r="12663" spans="1:1">
      <c r="A12663" t="s">
        <v>11251</v>
      </c>
    </row>
    <row r="12664" spans="1:1">
      <c r="A12664" t="s">
        <v>12159</v>
      </c>
    </row>
    <row r="12665" spans="1:1">
      <c r="A12665" s="1" t="s">
        <v>3381</v>
      </c>
    </row>
    <row r="12666" spans="1:1">
      <c r="A12666" s="1" t="s">
        <v>9444</v>
      </c>
    </row>
    <row r="12667" spans="1:1">
      <c r="A12667" s="1" t="s">
        <v>9445</v>
      </c>
    </row>
    <row r="12668" spans="1:1">
      <c r="A12668" t="s">
        <v>2525</v>
      </c>
    </row>
    <row r="12669" spans="1:1">
      <c r="A12669" s="1" t="s">
        <v>9446</v>
      </c>
    </row>
    <row r="12670" spans="1:1">
      <c r="A12670" s="1" t="s">
        <v>9447</v>
      </c>
    </row>
    <row r="12671" spans="1:1">
      <c r="A12671" s="1" t="s">
        <v>9448</v>
      </c>
    </row>
    <row r="12672" spans="1:1">
      <c r="A12672" s="1" t="s">
        <v>4785</v>
      </c>
    </row>
    <row r="12673" spans="1:1">
      <c r="A12673" t="s">
        <v>4044</v>
      </c>
    </row>
    <row r="12674" spans="1:1">
      <c r="A12674" s="1" t="s">
        <v>9449</v>
      </c>
    </row>
    <row r="12675" spans="1:1">
      <c r="A12675" t="s">
        <v>12160</v>
      </c>
    </row>
    <row r="12676" spans="1:1">
      <c r="A12676" s="1" t="s">
        <v>3324</v>
      </c>
    </row>
    <row r="12677" spans="1:1">
      <c r="A12677" t="s">
        <v>9450</v>
      </c>
    </row>
    <row r="12678" spans="1:1">
      <c r="A12678" t="s">
        <v>9451</v>
      </c>
    </row>
    <row r="12679" spans="1:1">
      <c r="A12679" t="s">
        <v>2462</v>
      </c>
    </row>
    <row r="12680" spans="1:1">
      <c r="A12680" t="s">
        <v>13910</v>
      </c>
    </row>
    <row r="12681" spans="1:1">
      <c r="A12681" t="s">
        <v>12161</v>
      </c>
    </row>
    <row r="12682" spans="1:1">
      <c r="A12682" t="s">
        <v>2526</v>
      </c>
    </row>
    <row r="12683" spans="1:1">
      <c r="A12683" t="s">
        <v>2419</v>
      </c>
    </row>
    <row r="12684" spans="1:1">
      <c r="A12684" s="1" t="s">
        <v>9452</v>
      </c>
    </row>
    <row r="12685" spans="1:1">
      <c r="A12685" t="s">
        <v>13928</v>
      </c>
    </row>
    <row r="12686" spans="1:1">
      <c r="A12686" t="s">
        <v>2405</v>
      </c>
    </row>
    <row r="12687" spans="1:1">
      <c r="A12687" s="1" t="s">
        <v>9453</v>
      </c>
    </row>
    <row r="12688" spans="1:1">
      <c r="A12688" s="1" t="s">
        <v>4684</v>
      </c>
    </row>
    <row r="12689" spans="1:1">
      <c r="A12689" s="1" t="s">
        <v>3764</v>
      </c>
    </row>
    <row r="12690" spans="1:1">
      <c r="A12690" t="s">
        <v>2527</v>
      </c>
    </row>
    <row r="12691" spans="1:1">
      <c r="A12691" t="s">
        <v>2475</v>
      </c>
    </row>
    <row r="12692" spans="1:1">
      <c r="A12692" t="s">
        <v>2384</v>
      </c>
    </row>
    <row r="12693" spans="1:1">
      <c r="A12693" s="1" t="s">
        <v>4773</v>
      </c>
    </row>
    <row r="12694" spans="1:1">
      <c r="A12694" t="s">
        <v>9454</v>
      </c>
    </row>
    <row r="12695" spans="1:1">
      <c r="A12695" s="1" t="s">
        <v>5285</v>
      </c>
    </row>
    <row r="12696" spans="1:1">
      <c r="A12696" t="s">
        <v>13915</v>
      </c>
    </row>
    <row r="12697" spans="1:1">
      <c r="A12697" s="1" t="s">
        <v>9455</v>
      </c>
    </row>
    <row r="12698" spans="1:1">
      <c r="A12698" t="s">
        <v>13911</v>
      </c>
    </row>
    <row r="12699" spans="1:1">
      <c r="A12699" t="s">
        <v>2389</v>
      </c>
    </row>
    <row r="12700" spans="1:1">
      <c r="A12700" t="s">
        <v>13923</v>
      </c>
    </row>
    <row r="12701" spans="1:1">
      <c r="A12701" s="1" t="s">
        <v>2932</v>
      </c>
    </row>
    <row r="12702" spans="1:1">
      <c r="A12702" s="1" t="s">
        <v>9456</v>
      </c>
    </row>
    <row r="12703" spans="1:1">
      <c r="A12703" t="s">
        <v>13944</v>
      </c>
    </row>
    <row r="12704" spans="1:1">
      <c r="A12704" t="s">
        <v>9457</v>
      </c>
    </row>
    <row r="12705" spans="1:1">
      <c r="A12705" t="s">
        <v>11252</v>
      </c>
    </row>
    <row r="12706" spans="1:1">
      <c r="A12706" s="1" t="s">
        <v>9458</v>
      </c>
    </row>
    <row r="12707" spans="1:1">
      <c r="A12707" t="s">
        <v>13185</v>
      </c>
    </row>
    <row r="12708" spans="1:1">
      <c r="A12708" t="s">
        <v>12162</v>
      </c>
    </row>
    <row r="12709" spans="1:1">
      <c r="A12709" t="s">
        <v>11253</v>
      </c>
    </row>
    <row r="12710" spans="1:1">
      <c r="A12710" t="s">
        <v>9459</v>
      </c>
    </row>
    <row r="12711" spans="1:1">
      <c r="A12711" t="s">
        <v>9460</v>
      </c>
    </row>
    <row r="12712" spans="1:1">
      <c r="A12712" t="s">
        <v>9461</v>
      </c>
    </row>
    <row r="12713" spans="1:1">
      <c r="A12713" s="1" t="s">
        <v>9462</v>
      </c>
    </row>
    <row r="12714" spans="1:1">
      <c r="A12714" t="s">
        <v>13889</v>
      </c>
    </row>
    <row r="12715" spans="1:1">
      <c r="A12715" s="1" t="s">
        <v>2876</v>
      </c>
    </row>
    <row r="12716" spans="1:1">
      <c r="A12716" t="s">
        <v>9463</v>
      </c>
    </row>
    <row r="12717" spans="1:1">
      <c r="A12717" t="s">
        <v>4</v>
      </c>
    </row>
    <row r="12718" spans="1:1">
      <c r="A12718" t="s">
        <v>9464</v>
      </c>
    </row>
    <row r="12719" spans="1:1">
      <c r="A12719" t="s">
        <v>9465</v>
      </c>
    </row>
    <row r="12720" spans="1:1">
      <c r="A12720" t="s">
        <v>9466</v>
      </c>
    </row>
    <row r="12721" spans="1:1">
      <c r="A12721" t="s">
        <v>1522</v>
      </c>
    </row>
    <row r="12722" spans="1:1">
      <c r="A12722" t="s">
        <v>10155</v>
      </c>
    </row>
    <row r="12723" spans="1:1">
      <c r="A12723" t="s">
        <v>12163</v>
      </c>
    </row>
    <row r="12724" spans="1:1">
      <c r="A12724" s="1" t="s">
        <v>3948</v>
      </c>
    </row>
    <row r="12725" spans="1:1">
      <c r="A12725" t="s">
        <v>5218</v>
      </c>
    </row>
    <row r="12726" spans="1:1">
      <c r="A12726" t="s">
        <v>9467</v>
      </c>
    </row>
    <row r="12727" spans="1:1">
      <c r="A12727" t="s">
        <v>12528</v>
      </c>
    </row>
    <row r="12728" spans="1:1">
      <c r="A12728" t="s">
        <v>11254</v>
      </c>
    </row>
    <row r="12729" spans="1:1">
      <c r="A12729" t="s">
        <v>11255</v>
      </c>
    </row>
    <row r="12730" spans="1:1">
      <c r="A12730" t="s">
        <v>11256</v>
      </c>
    </row>
    <row r="12731" spans="1:1">
      <c r="A12731" s="1" t="s">
        <v>9468</v>
      </c>
    </row>
    <row r="12732" spans="1:1">
      <c r="A12732" s="1" t="s">
        <v>5124</v>
      </c>
    </row>
    <row r="12733" spans="1:1">
      <c r="A12733" t="s">
        <v>5058</v>
      </c>
    </row>
    <row r="12734" spans="1:1">
      <c r="A12734" t="s">
        <v>13946</v>
      </c>
    </row>
    <row r="12735" spans="1:1">
      <c r="A12735" s="1" t="s">
        <v>9469</v>
      </c>
    </row>
    <row r="12736" spans="1:1">
      <c r="A12736" s="1" t="s">
        <v>9470</v>
      </c>
    </row>
    <row r="12737" spans="1:1">
      <c r="A12737" t="s">
        <v>3206</v>
      </c>
    </row>
    <row r="12738" spans="1:1">
      <c r="A12738" s="1" t="s">
        <v>9471</v>
      </c>
    </row>
    <row r="12739" spans="1:1">
      <c r="A12739" t="s">
        <v>11257</v>
      </c>
    </row>
    <row r="12740" spans="1:1">
      <c r="A12740" t="s">
        <v>2476</v>
      </c>
    </row>
    <row r="12741" spans="1:1">
      <c r="A12741" t="s">
        <v>2491</v>
      </c>
    </row>
    <row r="12742" spans="1:1">
      <c r="A12742" s="1" t="s">
        <v>9472</v>
      </c>
    </row>
    <row r="12743" spans="1:1">
      <c r="A12743" t="s">
        <v>4552</v>
      </c>
    </row>
    <row r="12744" spans="1:1">
      <c r="A12744" t="s">
        <v>9473</v>
      </c>
    </row>
    <row r="12745" spans="1:1">
      <c r="A12745" t="s">
        <v>9474</v>
      </c>
    </row>
    <row r="12746" spans="1:1">
      <c r="A12746" t="s">
        <v>9475</v>
      </c>
    </row>
    <row r="12747" spans="1:1">
      <c r="A12747" s="1" t="s">
        <v>5186</v>
      </c>
    </row>
    <row r="12748" spans="1:1">
      <c r="A12748" s="1" t="s">
        <v>4743</v>
      </c>
    </row>
    <row r="12749" spans="1:1">
      <c r="A12749" t="s">
        <v>2533</v>
      </c>
    </row>
    <row r="12750" spans="1:1">
      <c r="A12750" t="s">
        <v>12164</v>
      </c>
    </row>
    <row r="12751" spans="1:1">
      <c r="A12751" t="s">
        <v>11258</v>
      </c>
    </row>
    <row r="12752" spans="1:1">
      <c r="A12752" t="s">
        <v>11259</v>
      </c>
    </row>
    <row r="12753" spans="1:1">
      <c r="A12753" t="s">
        <v>11260</v>
      </c>
    </row>
    <row r="12754" spans="1:1">
      <c r="A12754" t="s">
        <v>9476</v>
      </c>
    </row>
    <row r="12755" spans="1:1">
      <c r="A12755" t="s">
        <v>3652</v>
      </c>
    </row>
    <row r="12756" spans="1:1">
      <c r="A12756" s="1" t="s">
        <v>9477</v>
      </c>
    </row>
    <row r="12757" spans="1:1">
      <c r="A12757" s="1" t="s">
        <v>4909</v>
      </c>
    </row>
    <row r="12758" spans="1:1">
      <c r="A12758" t="s">
        <v>12165</v>
      </c>
    </row>
    <row r="12759" spans="1:1">
      <c r="A12759" t="s">
        <v>12166</v>
      </c>
    </row>
    <row r="12760" spans="1:1">
      <c r="A12760" t="s">
        <v>1209</v>
      </c>
    </row>
    <row r="12761" spans="1:1">
      <c r="A12761" t="s">
        <v>1210</v>
      </c>
    </row>
    <row r="12762" spans="1:1">
      <c r="A12762" t="s">
        <v>12167</v>
      </c>
    </row>
    <row r="12763" spans="1:1">
      <c r="A12763" s="1" t="s">
        <v>4323</v>
      </c>
    </row>
    <row r="12764" spans="1:1">
      <c r="A12764" t="s">
        <v>12168</v>
      </c>
    </row>
    <row r="12765" spans="1:1">
      <c r="A12765" t="s">
        <v>11</v>
      </c>
    </row>
    <row r="12766" spans="1:1">
      <c r="A12766" t="s">
        <v>13925</v>
      </c>
    </row>
    <row r="12767" spans="1:1">
      <c r="A12767" t="s">
        <v>2534</v>
      </c>
    </row>
    <row r="12768" spans="1:1">
      <c r="A12768" s="1" t="s">
        <v>4477</v>
      </c>
    </row>
    <row r="12769" spans="1:1">
      <c r="A12769" s="1" t="s">
        <v>9478</v>
      </c>
    </row>
    <row r="12770" spans="1:1">
      <c r="A12770" t="s">
        <v>13947</v>
      </c>
    </row>
    <row r="12771" spans="1:1">
      <c r="A12771" s="1" t="s">
        <v>3225</v>
      </c>
    </row>
    <row r="12772" spans="1:1">
      <c r="A12772" t="s">
        <v>9479</v>
      </c>
    </row>
    <row r="12773" spans="1:1">
      <c r="A12773" t="s">
        <v>9480</v>
      </c>
    </row>
    <row r="12774" spans="1:1">
      <c r="A12774" t="s">
        <v>0</v>
      </c>
    </row>
    <row r="12775" spans="1:1">
      <c r="A12775" t="s">
        <v>2857</v>
      </c>
    </row>
    <row r="12776" spans="1:1">
      <c r="A12776" t="s">
        <v>2465</v>
      </c>
    </row>
    <row r="12777" spans="1:1">
      <c r="A12777" t="s">
        <v>2423</v>
      </c>
    </row>
    <row r="12778" spans="1:1">
      <c r="A12778" t="s">
        <v>4751</v>
      </c>
    </row>
    <row r="12779" spans="1:1">
      <c r="A12779" t="s">
        <v>2424</v>
      </c>
    </row>
    <row r="12780" spans="1:1">
      <c r="A12780" s="1" t="s">
        <v>3666</v>
      </c>
    </row>
    <row r="12781" spans="1:1">
      <c r="A12781" t="s">
        <v>9481</v>
      </c>
    </row>
    <row r="12782" spans="1:1">
      <c r="A12782" t="s">
        <v>12525</v>
      </c>
    </row>
    <row r="12783" spans="1:1">
      <c r="A12783" s="1" t="s">
        <v>9482</v>
      </c>
    </row>
    <row r="12784" spans="1:1">
      <c r="A12784" t="s">
        <v>10156</v>
      </c>
    </row>
    <row r="12785" spans="1:1">
      <c r="A12785" s="1" t="s">
        <v>4538</v>
      </c>
    </row>
    <row r="12786" spans="1:1">
      <c r="A12786" s="1" t="s">
        <v>9483</v>
      </c>
    </row>
    <row r="12787" spans="1:1">
      <c r="A12787" s="1" t="s">
        <v>4666</v>
      </c>
    </row>
    <row r="12788" spans="1:1">
      <c r="A12788" t="s">
        <v>2220</v>
      </c>
    </row>
    <row r="12789" spans="1:1">
      <c r="A12789" s="1" t="s">
        <v>3891</v>
      </c>
    </row>
    <row r="12790" spans="1:1">
      <c r="A12790" t="s">
        <v>13948</v>
      </c>
    </row>
    <row r="12791" spans="1:1">
      <c r="A12791" t="s">
        <v>2535</v>
      </c>
    </row>
    <row r="12792" spans="1:1">
      <c r="A12792" t="s">
        <v>13949</v>
      </c>
    </row>
    <row r="12793" spans="1:1">
      <c r="A12793" s="1" t="s">
        <v>9484</v>
      </c>
    </row>
    <row r="12794" spans="1:1">
      <c r="A12794" t="s">
        <v>2414</v>
      </c>
    </row>
    <row r="12795" spans="1:1">
      <c r="A12795" t="s">
        <v>9485</v>
      </c>
    </row>
    <row r="12796" spans="1:1">
      <c r="A12796" s="1" t="s">
        <v>9486</v>
      </c>
    </row>
    <row r="12797" spans="1:1">
      <c r="A12797" t="s">
        <v>2498</v>
      </c>
    </row>
    <row r="12798" spans="1:1">
      <c r="A12798" t="s">
        <v>11261</v>
      </c>
    </row>
    <row r="12799" spans="1:1">
      <c r="A12799" t="s">
        <v>11262</v>
      </c>
    </row>
    <row r="12800" spans="1:1">
      <c r="A12800" t="s">
        <v>11263</v>
      </c>
    </row>
    <row r="12801" spans="1:1">
      <c r="A12801" t="s">
        <v>13886</v>
      </c>
    </row>
    <row r="12802" spans="1:1">
      <c r="A12802" t="s">
        <v>5160</v>
      </c>
    </row>
    <row r="12803" spans="1:1">
      <c r="A12803" t="s">
        <v>12169</v>
      </c>
    </row>
    <row r="12804" spans="1:1">
      <c r="A12804" t="s">
        <v>4507</v>
      </c>
    </row>
    <row r="12805" spans="1:1">
      <c r="A12805" s="1" t="s">
        <v>4582</v>
      </c>
    </row>
    <row r="12806" spans="1:1">
      <c r="A12806" t="s">
        <v>12170</v>
      </c>
    </row>
    <row r="12807" spans="1:1">
      <c r="A12807" s="1" t="s">
        <v>9487</v>
      </c>
    </row>
    <row r="12808" spans="1:1">
      <c r="A12808" t="s">
        <v>9488</v>
      </c>
    </row>
    <row r="12809" spans="1:1">
      <c r="A12809" t="s">
        <v>2551</v>
      </c>
    </row>
    <row r="12810" spans="1:1">
      <c r="A12810" s="1" t="s">
        <v>9489</v>
      </c>
    </row>
    <row r="12811" spans="1:1">
      <c r="A12811" s="1" t="s">
        <v>4881</v>
      </c>
    </row>
    <row r="12812" spans="1:1">
      <c r="A12812" s="1" t="s">
        <v>3945</v>
      </c>
    </row>
    <row r="12813" spans="1:1">
      <c r="A12813" t="s">
        <v>2552</v>
      </c>
    </row>
    <row r="12814" spans="1:1">
      <c r="A12814" t="s">
        <v>12171</v>
      </c>
    </row>
    <row r="12815" spans="1:1">
      <c r="A12815" t="s">
        <v>2559</v>
      </c>
    </row>
    <row r="12816" spans="1:1">
      <c r="A12816" s="1" t="s">
        <v>9490</v>
      </c>
    </row>
    <row r="12817" spans="1:1">
      <c r="A12817" s="1" t="s">
        <v>9491</v>
      </c>
    </row>
    <row r="12818" spans="1:1">
      <c r="A12818" s="1" t="s">
        <v>9492</v>
      </c>
    </row>
    <row r="12819" spans="1:1">
      <c r="A12819" t="s">
        <v>2553</v>
      </c>
    </row>
    <row r="12820" spans="1:1">
      <c r="A12820" s="1" t="s">
        <v>4425</v>
      </c>
    </row>
    <row r="12821" spans="1:1">
      <c r="A12821" s="1" t="s">
        <v>3881</v>
      </c>
    </row>
    <row r="12822" spans="1:1">
      <c r="A12822" s="1" t="s">
        <v>9493</v>
      </c>
    </row>
    <row r="12823" spans="1:1">
      <c r="A12823" t="s">
        <v>2554</v>
      </c>
    </row>
    <row r="12824" spans="1:1">
      <c r="A12824" t="s">
        <v>2565</v>
      </c>
    </row>
    <row r="12825" spans="1:1">
      <c r="A12825" s="1" t="s">
        <v>9494</v>
      </c>
    </row>
    <row r="12826" spans="1:1">
      <c r="A12826" t="s">
        <v>2555</v>
      </c>
    </row>
    <row r="12827" spans="1:1">
      <c r="A12827" t="s">
        <v>2556</v>
      </c>
    </row>
    <row r="12828" spans="1:1">
      <c r="A12828" s="1" t="s">
        <v>9495</v>
      </c>
    </row>
    <row r="12829" spans="1:1">
      <c r="A12829" t="s">
        <v>9496</v>
      </c>
    </row>
    <row r="12830" spans="1:1">
      <c r="A12830" s="1" t="s">
        <v>9497</v>
      </c>
    </row>
    <row r="12831" spans="1:1">
      <c r="A12831" t="s">
        <v>2544</v>
      </c>
    </row>
    <row r="12832" spans="1:1">
      <c r="A12832" t="s">
        <v>13950</v>
      </c>
    </row>
    <row r="12833" spans="1:1">
      <c r="A12833" t="s">
        <v>9498</v>
      </c>
    </row>
    <row r="12834" spans="1:1">
      <c r="A12834" s="1" t="s">
        <v>9499</v>
      </c>
    </row>
    <row r="12835" spans="1:1">
      <c r="A12835" t="s">
        <v>12448</v>
      </c>
    </row>
    <row r="12836" spans="1:1">
      <c r="A12836" s="1" t="s">
        <v>4760</v>
      </c>
    </row>
    <row r="12837" spans="1:1">
      <c r="A12837" t="s">
        <v>12172</v>
      </c>
    </row>
    <row r="12838" spans="1:1">
      <c r="A12838" t="s">
        <v>2567</v>
      </c>
    </row>
    <row r="12839" spans="1:1">
      <c r="A12839" t="s">
        <v>1701</v>
      </c>
    </row>
    <row r="12840" spans="1:1">
      <c r="A12840" t="s">
        <v>5118</v>
      </c>
    </row>
    <row r="12841" spans="1:1">
      <c r="A12841" t="s">
        <v>13960</v>
      </c>
    </row>
    <row r="12842" spans="1:1">
      <c r="A12842" t="s">
        <v>2557</v>
      </c>
    </row>
    <row r="12843" spans="1:1">
      <c r="A12843" s="1" t="s">
        <v>4385</v>
      </c>
    </row>
    <row r="12844" spans="1:1">
      <c r="A12844" t="s">
        <v>9500</v>
      </c>
    </row>
    <row r="12845" spans="1:1">
      <c r="A12845" t="s">
        <v>2541</v>
      </c>
    </row>
    <row r="12846" spans="1:1">
      <c r="A12846" t="s">
        <v>2542</v>
      </c>
    </row>
    <row r="12847" spans="1:1">
      <c r="A12847" s="1" t="s">
        <v>4049</v>
      </c>
    </row>
    <row r="12848" spans="1:1">
      <c r="A12848" t="s">
        <v>3604</v>
      </c>
    </row>
    <row r="12849" spans="1:1">
      <c r="A12849" t="s">
        <v>2562</v>
      </c>
    </row>
    <row r="12850" spans="1:1">
      <c r="A12850" t="s">
        <v>13953</v>
      </c>
    </row>
    <row r="12851" spans="1:1">
      <c r="A12851" t="s">
        <v>13951</v>
      </c>
    </row>
    <row r="12852" spans="1:1">
      <c r="A12852" s="1" t="s">
        <v>4481</v>
      </c>
    </row>
    <row r="12853" spans="1:1">
      <c r="A12853" t="s">
        <v>12173</v>
      </c>
    </row>
    <row r="12854" spans="1:1">
      <c r="A12854" s="1" t="s">
        <v>9501</v>
      </c>
    </row>
    <row r="12855" spans="1:1">
      <c r="A12855" t="s">
        <v>13961</v>
      </c>
    </row>
    <row r="12856" spans="1:1">
      <c r="A12856" s="1" t="s">
        <v>3452</v>
      </c>
    </row>
    <row r="12857" spans="1:1">
      <c r="A12857" t="s">
        <v>11264</v>
      </c>
    </row>
    <row r="12858" spans="1:1">
      <c r="A12858" t="s">
        <v>146</v>
      </c>
    </row>
    <row r="12859" spans="1:1">
      <c r="A12859" t="s">
        <v>13955</v>
      </c>
    </row>
    <row r="12860" spans="1:1">
      <c r="A12860" s="1" t="s">
        <v>2929</v>
      </c>
    </row>
    <row r="12861" spans="1:1">
      <c r="A12861" s="1" t="s">
        <v>4361</v>
      </c>
    </row>
    <row r="12862" spans="1:1">
      <c r="A12862" t="s">
        <v>12174</v>
      </c>
    </row>
    <row r="12863" spans="1:1">
      <c r="A12863" t="s">
        <v>13962</v>
      </c>
    </row>
    <row r="12864" spans="1:1">
      <c r="A12864" t="s">
        <v>2558</v>
      </c>
    </row>
    <row r="12865" spans="1:1">
      <c r="A12865" s="1" t="s">
        <v>9502</v>
      </c>
    </row>
    <row r="12866" spans="1:1">
      <c r="A12866" s="1" t="s">
        <v>3088</v>
      </c>
    </row>
    <row r="12867" spans="1:1">
      <c r="A12867" t="s">
        <v>9503</v>
      </c>
    </row>
    <row r="12868" spans="1:1">
      <c r="A12868" t="s">
        <v>9504</v>
      </c>
    </row>
    <row r="12869" spans="1:1">
      <c r="A12869" s="1" t="s">
        <v>3282</v>
      </c>
    </row>
    <row r="12870" spans="1:1">
      <c r="A12870" t="s">
        <v>2546</v>
      </c>
    </row>
    <row r="12871" spans="1:1">
      <c r="A12871" t="s">
        <v>11265</v>
      </c>
    </row>
    <row r="12872" spans="1:1">
      <c r="A12872" t="s">
        <v>2568</v>
      </c>
    </row>
    <row r="12873" spans="1:1">
      <c r="A12873" t="s">
        <v>13952</v>
      </c>
    </row>
    <row r="12874" spans="1:1">
      <c r="A12874" t="s">
        <v>2543</v>
      </c>
    </row>
    <row r="12875" spans="1:1">
      <c r="A12875" s="1" t="s">
        <v>9505</v>
      </c>
    </row>
    <row r="12876" spans="1:1">
      <c r="A12876" s="1" t="s">
        <v>9506</v>
      </c>
    </row>
    <row r="12877" spans="1:1">
      <c r="A12877" t="s">
        <v>9507</v>
      </c>
    </row>
    <row r="12878" spans="1:1">
      <c r="A12878" t="s">
        <v>9508</v>
      </c>
    </row>
    <row r="12879" spans="1:1">
      <c r="A12879" t="s">
        <v>12425</v>
      </c>
    </row>
    <row r="12880" spans="1:1">
      <c r="A12880" t="s">
        <v>9509</v>
      </c>
    </row>
    <row r="12881" spans="1:1">
      <c r="A12881" t="s">
        <v>2547</v>
      </c>
    </row>
    <row r="12882" spans="1:1">
      <c r="A12882" s="1" t="s">
        <v>3712</v>
      </c>
    </row>
    <row r="12883" spans="1:1">
      <c r="A12883" s="1" t="s">
        <v>4354</v>
      </c>
    </row>
    <row r="12884" spans="1:1">
      <c r="A12884" t="s">
        <v>9510</v>
      </c>
    </row>
    <row r="12885" spans="1:1">
      <c r="A12885" t="s">
        <v>9511</v>
      </c>
    </row>
    <row r="12886" spans="1:1">
      <c r="A12886" t="s">
        <v>2548</v>
      </c>
    </row>
    <row r="12887" spans="1:1">
      <c r="A12887" s="1" t="s">
        <v>3272</v>
      </c>
    </row>
    <row r="12888" spans="1:1">
      <c r="A12888" s="1" t="s">
        <v>5181</v>
      </c>
    </row>
    <row r="12889" spans="1:1">
      <c r="A12889" t="s">
        <v>2549</v>
      </c>
    </row>
    <row r="12890" spans="1:1">
      <c r="A12890" t="s">
        <v>9512</v>
      </c>
    </row>
    <row r="12891" spans="1:1">
      <c r="A12891" t="s">
        <v>9513</v>
      </c>
    </row>
    <row r="12892" spans="1:1">
      <c r="A12892" t="s">
        <v>9514</v>
      </c>
    </row>
    <row r="12893" spans="1:1">
      <c r="A12893" t="s">
        <v>4226</v>
      </c>
    </row>
    <row r="12894" spans="1:1">
      <c r="A12894" s="1" t="s">
        <v>3608</v>
      </c>
    </row>
    <row r="12895" spans="1:1">
      <c r="A12895" s="1" t="s">
        <v>2978</v>
      </c>
    </row>
    <row r="12896" spans="1:1">
      <c r="A12896" s="1" t="s">
        <v>3118</v>
      </c>
    </row>
    <row r="12897" spans="1:1">
      <c r="A12897" t="s">
        <v>4150</v>
      </c>
    </row>
    <row r="12898" spans="1:1">
      <c r="A12898" s="1" t="s">
        <v>9515</v>
      </c>
    </row>
    <row r="12899" spans="1:1">
      <c r="A12899" t="s">
        <v>2563</v>
      </c>
    </row>
    <row r="12900" spans="1:1">
      <c r="A12900" s="1" t="s">
        <v>3334</v>
      </c>
    </row>
    <row r="12901" spans="1:1">
      <c r="A12901" t="s">
        <v>12175</v>
      </c>
    </row>
    <row r="12902" spans="1:1">
      <c r="A12902" s="1" t="s">
        <v>3264</v>
      </c>
    </row>
    <row r="12903" spans="1:1">
      <c r="A12903" t="s">
        <v>4034</v>
      </c>
    </row>
    <row r="12904" spans="1:1">
      <c r="A12904" s="1" t="s">
        <v>9516</v>
      </c>
    </row>
    <row r="12905" spans="1:1">
      <c r="A12905" s="1" t="s">
        <v>9517</v>
      </c>
    </row>
    <row r="12906" spans="1:1">
      <c r="A12906" t="s">
        <v>2564</v>
      </c>
    </row>
    <row r="12907" spans="1:1">
      <c r="A12907" t="s">
        <v>13956</v>
      </c>
    </row>
    <row r="12908" spans="1:1">
      <c r="A12908" t="s">
        <v>12176</v>
      </c>
    </row>
    <row r="12909" spans="1:1">
      <c r="A12909" s="1" t="s">
        <v>9518</v>
      </c>
    </row>
    <row r="12910" spans="1:1">
      <c r="A12910" t="s">
        <v>2574</v>
      </c>
    </row>
    <row r="12911" spans="1:1">
      <c r="A12911" t="s">
        <v>2575</v>
      </c>
    </row>
    <row r="12912" spans="1:1">
      <c r="A12912" t="s">
        <v>11266</v>
      </c>
    </row>
    <row r="12913" spans="1:1">
      <c r="A12913" t="s">
        <v>12177</v>
      </c>
    </row>
    <row r="12914" spans="1:1">
      <c r="A12914" s="1" t="s">
        <v>9519</v>
      </c>
    </row>
    <row r="12915" spans="1:1">
      <c r="A12915" t="s">
        <v>13957</v>
      </c>
    </row>
    <row r="12916" spans="1:1">
      <c r="A12916" s="1" t="s">
        <v>9520</v>
      </c>
    </row>
    <row r="12917" spans="1:1">
      <c r="A12917" s="1" t="s">
        <v>9521</v>
      </c>
    </row>
    <row r="12918" spans="1:1">
      <c r="A12918" t="s">
        <v>2572</v>
      </c>
    </row>
    <row r="12919" spans="1:1">
      <c r="A12919" s="1" t="s">
        <v>3283</v>
      </c>
    </row>
    <row r="12920" spans="1:1">
      <c r="A12920" t="s">
        <v>11267</v>
      </c>
    </row>
    <row r="12921" spans="1:1">
      <c r="A12921" t="s">
        <v>2573</v>
      </c>
    </row>
    <row r="12922" spans="1:1">
      <c r="A12922" t="s">
        <v>9522</v>
      </c>
    </row>
    <row r="12923" spans="1:1">
      <c r="A12923" t="s">
        <v>4819</v>
      </c>
    </row>
    <row r="12924" spans="1:1">
      <c r="A12924" t="s">
        <v>2576</v>
      </c>
    </row>
    <row r="12925" spans="1:1">
      <c r="A12925" t="s">
        <v>13958</v>
      </c>
    </row>
    <row r="12926" spans="1:1">
      <c r="A12926" t="s">
        <v>4742</v>
      </c>
    </row>
    <row r="12927" spans="1:1">
      <c r="A12927" t="s">
        <v>2578</v>
      </c>
    </row>
    <row r="12928" spans="1:1">
      <c r="A12928" s="1" t="s">
        <v>3008</v>
      </c>
    </row>
    <row r="12929" spans="1:1">
      <c r="A12929" t="s">
        <v>2579</v>
      </c>
    </row>
    <row r="12930" spans="1:1">
      <c r="A12930" t="s">
        <v>11268</v>
      </c>
    </row>
    <row r="12931" spans="1:1">
      <c r="A12931" s="1" t="s">
        <v>9523</v>
      </c>
    </row>
    <row r="12932" spans="1:1">
      <c r="A12932" s="1" t="s">
        <v>4502</v>
      </c>
    </row>
    <row r="12933" spans="1:1">
      <c r="A12933" t="s">
        <v>4086</v>
      </c>
    </row>
    <row r="12934" spans="1:1">
      <c r="A12934" s="1" t="s">
        <v>4133</v>
      </c>
    </row>
    <row r="12935" spans="1:1">
      <c r="A12935" t="s">
        <v>2581</v>
      </c>
    </row>
    <row r="12936" spans="1:1">
      <c r="A12936" t="s">
        <v>2569</v>
      </c>
    </row>
    <row r="12937" spans="1:1">
      <c r="A12937" t="s">
        <v>2757</v>
      </c>
    </row>
    <row r="12938" spans="1:1">
      <c r="A12938" s="1" t="s">
        <v>5198</v>
      </c>
    </row>
    <row r="12939" spans="1:1">
      <c r="A12939" t="s">
        <v>2539</v>
      </c>
    </row>
    <row r="12940" spans="1:1">
      <c r="A12940" s="1" t="s">
        <v>3909</v>
      </c>
    </row>
    <row r="12941" spans="1:1">
      <c r="A12941" t="s">
        <v>9524</v>
      </c>
    </row>
    <row r="12942" spans="1:1">
      <c r="A12942" t="s">
        <v>9525</v>
      </c>
    </row>
    <row r="12943" spans="1:1">
      <c r="A12943" s="1" t="s">
        <v>9526</v>
      </c>
    </row>
    <row r="12944" spans="1:1">
      <c r="A12944" t="s">
        <v>2536</v>
      </c>
    </row>
    <row r="12945" spans="1:1">
      <c r="A12945" t="s">
        <v>13963</v>
      </c>
    </row>
    <row r="12946" spans="1:1">
      <c r="A12946" s="1" t="s">
        <v>2826</v>
      </c>
    </row>
    <row r="12947" spans="1:1">
      <c r="A12947" t="s">
        <v>2537</v>
      </c>
    </row>
    <row r="12948" spans="1:1">
      <c r="A12948" t="s">
        <v>12529</v>
      </c>
    </row>
    <row r="12949" spans="1:1">
      <c r="A12949" t="s">
        <v>12178</v>
      </c>
    </row>
    <row r="12950" spans="1:1">
      <c r="A12950" t="s">
        <v>10157</v>
      </c>
    </row>
    <row r="12951" spans="1:1">
      <c r="A12951" s="1" t="s">
        <v>9527</v>
      </c>
    </row>
    <row r="12952" spans="1:1">
      <c r="A12952" t="s">
        <v>13964</v>
      </c>
    </row>
    <row r="12953" spans="1:1">
      <c r="A12953" t="s">
        <v>9528</v>
      </c>
    </row>
    <row r="12954" spans="1:1">
      <c r="A12954" t="s">
        <v>2582</v>
      </c>
    </row>
    <row r="12955" spans="1:1">
      <c r="A12955" t="s">
        <v>9529</v>
      </c>
    </row>
    <row r="12956" spans="1:1">
      <c r="A12956" t="s">
        <v>2560</v>
      </c>
    </row>
    <row r="12957" spans="1:1">
      <c r="A12957" s="1" t="s">
        <v>9530</v>
      </c>
    </row>
    <row r="12958" spans="1:1">
      <c r="A12958" s="1" t="s">
        <v>4048</v>
      </c>
    </row>
    <row r="12959" spans="1:1">
      <c r="A12959" t="s">
        <v>9531</v>
      </c>
    </row>
    <row r="12960" spans="1:1">
      <c r="A12960" s="1" t="s">
        <v>9532</v>
      </c>
    </row>
    <row r="12961" spans="1:1">
      <c r="A12961" s="1" t="s">
        <v>2852</v>
      </c>
    </row>
    <row r="12962" spans="1:1">
      <c r="A12962" t="s">
        <v>9533</v>
      </c>
    </row>
    <row r="12963" spans="1:1">
      <c r="A12963" s="1" t="s">
        <v>3651</v>
      </c>
    </row>
    <row r="12964" spans="1:1">
      <c r="A12964" t="s">
        <v>13954</v>
      </c>
    </row>
    <row r="12965" spans="1:1">
      <c r="A12965" s="1" t="s">
        <v>9534</v>
      </c>
    </row>
    <row r="12966" spans="1:1">
      <c r="A12966" t="s">
        <v>2540</v>
      </c>
    </row>
    <row r="12967" spans="1:1">
      <c r="A12967" t="s">
        <v>9535</v>
      </c>
    </row>
    <row r="12968" spans="1:1">
      <c r="A12968" t="s">
        <v>12179</v>
      </c>
    </row>
    <row r="12969" spans="1:1">
      <c r="A12969" t="s">
        <v>9536</v>
      </c>
    </row>
    <row r="12970" spans="1:1">
      <c r="A12970" t="s">
        <v>12321</v>
      </c>
    </row>
    <row r="12971" spans="1:1">
      <c r="A12971" s="1" t="s">
        <v>9537</v>
      </c>
    </row>
    <row r="12972" spans="1:1">
      <c r="A12972" t="s">
        <v>10158</v>
      </c>
    </row>
    <row r="12973" spans="1:1">
      <c r="A12973" s="1" t="s">
        <v>4702</v>
      </c>
    </row>
    <row r="12974" spans="1:1">
      <c r="A12974" t="s">
        <v>2561</v>
      </c>
    </row>
    <row r="12975" spans="1:1">
      <c r="A12975" s="1" t="s">
        <v>4398</v>
      </c>
    </row>
    <row r="12976" spans="1:1">
      <c r="A12976" s="1" t="s">
        <v>9538</v>
      </c>
    </row>
    <row r="12977" spans="1:1">
      <c r="A12977" s="1" t="s">
        <v>3578</v>
      </c>
    </row>
    <row r="12978" spans="1:1">
      <c r="A12978" t="s">
        <v>2583</v>
      </c>
    </row>
    <row r="12979" spans="1:1">
      <c r="A12979" t="s">
        <v>11269</v>
      </c>
    </row>
    <row r="12980" spans="1:1">
      <c r="A12980" t="s">
        <v>2584</v>
      </c>
    </row>
    <row r="12981" spans="1:1">
      <c r="A12981" s="1" t="s">
        <v>9539</v>
      </c>
    </row>
    <row r="12982" spans="1:1">
      <c r="A12982" t="s">
        <v>12180</v>
      </c>
    </row>
    <row r="12983" spans="1:1">
      <c r="A12983" t="s">
        <v>14185</v>
      </c>
    </row>
    <row r="12984" spans="1:1">
      <c r="A12984" s="1" t="s">
        <v>3788</v>
      </c>
    </row>
    <row r="12985" spans="1:1">
      <c r="A12985" t="s">
        <v>13959</v>
      </c>
    </row>
    <row r="12986" spans="1:1">
      <c r="A12986" t="s">
        <v>2570</v>
      </c>
    </row>
    <row r="12987" spans="1:1">
      <c r="A12987" s="1" t="s">
        <v>4390</v>
      </c>
    </row>
    <row r="12988" spans="1:1">
      <c r="A12988" t="s">
        <v>12181</v>
      </c>
    </row>
    <row r="12989" spans="1:1">
      <c r="A12989" t="s">
        <v>2585</v>
      </c>
    </row>
    <row r="12990" spans="1:1">
      <c r="A12990" t="s">
        <v>9540</v>
      </c>
    </row>
    <row r="12991" spans="1:1">
      <c r="A12991" t="s">
        <v>9541</v>
      </c>
    </row>
    <row r="12992" spans="1:1">
      <c r="A12992" s="1" t="s">
        <v>9542</v>
      </c>
    </row>
    <row r="12993" spans="1:1">
      <c r="A12993" s="1" t="s">
        <v>9543</v>
      </c>
    </row>
    <row r="12994" spans="1:1">
      <c r="A12994" t="s">
        <v>12182</v>
      </c>
    </row>
    <row r="12995" spans="1:1">
      <c r="A12995" t="s">
        <v>12183</v>
      </c>
    </row>
    <row r="12996" spans="1:1">
      <c r="A12996" t="s">
        <v>12184</v>
      </c>
    </row>
    <row r="12997" spans="1:1">
      <c r="A12997" t="s">
        <v>12185</v>
      </c>
    </row>
    <row r="12998" spans="1:1">
      <c r="A12998" s="1" t="s">
        <v>3333</v>
      </c>
    </row>
    <row r="12999" spans="1:1">
      <c r="A12999" s="1" t="s">
        <v>9544</v>
      </c>
    </row>
    <row r="13000" spans="1:1">
      <c r="A13000" t="s">
        <v>9545</v>
      </c>
    </row>
    <row r="13001" spans="1:1">
      <c r="A13001" t="s">
        <v>9546</v>
      </c>
    </row>
    <row r="13002" spans="1:1">
      <c r="A13002" t="s">
        <v>11270</v>
      </c>
    </row>
    <row r="13003" spans="1:1">
      <c r="A13003" s="1" t="s">
        <v>4137</v>
      </c>
    </row>
    <row r="13004" spans="1:1">
      <c r="A13004" t="s">
        <v>11271</v>
      </c>
    </row>
    <row r="13005" spans="1:1">
      <c r="A13005" t="s">
        <v>11272</v>
      </c>
    </row>
    <row r="13006" spans="1:1">
      <c r="A13006" t="s">
        <v>9547</v>
      </c>
    </row>
    <row r="13007" spans="1:1">
      <c r="A13007" t="s">
        <v>11273</v>
      </c>
    </row>
    <row r="13008" spans="1:1">
      <c r="A13008" s="1" t="s">
        <v>5304</v>
      </c>
    </row>
    <row r="13009" spans="1:1">
      <c r="A13009" s="1" t="s">
        <v>2789</v>
      </c>
    </row>
    <row r="13010" spans="1:1">
      <c r="A13010" s="1" t="s">
        <v>9548</v>
      </c>
    </row>
    <row r="13011" spans="1:1">
      <c r="A13011" t="s">
        <v>11274</v>
      </c>
    </row>
    <row r="13012" spans="1:1">
      <c r="A13012" t="s">
        <v>14187</v>
      </c>
    </row>
    <row r="13013" spans="1:1">
      <c r="A13013" t="s">
        <v>12334</v>
      </c>
    </row>
    <row r="13014" spans="1:1">
      <c r="A13014" t="s">
        <v>2590</v>
      </c>
    </row>
    <row r="13015" spans="1:1">
      <c r="A13015" s="1" t="s">
        <v>9549</v>
      </c>
    </row>
    <row r="13016" spans="1:1">
      <c r="A13016" t="s">
        <v>12186</v>
      </c>
    </row>
    <row r="13017" spans="1:1">
      <c r="A13017" t="s">
        <v>11275</v>
      </c>
    </row>
    <row r="13018" spans="1:1">
      <c r="A13018" s="1" t="s">
        <v>3535</v>
      </c>
    </row>
    <row r="13019" spans="1:1">
      <c r="A13019" t="s">
        <v>13975</v>
      </c>
    </row>
    <row r="13020" spans="1:1">
      <c r="A13020" s="1" t="s">
        <v>9550</v>
      </c>
    </row>
    <row r="13021" spans="1:1">
      <c r="A13021" t="s">
        <v>13997</v>
      </c>
    </row>
    <row r="13022" spans="1:1">
      <c r="A13022" t="s">
        <v>13974</v>
      </c>
    </row>
    <row r="13023" spans="1:1">
      <c r="A13023" t="s">
        <v>9551</v>
      </c>
    </row>
    <row r="13024" spans="1:1">
      <c r="A13024" t="s">
        <v>9552</v>
      </c>
    </row>
    <row r="13025" spans="1:1">
      <c r="A13025" t="s">
        <v>3600</v>
      </c>
    </row>
    <row r="13026" spans="1:1">
      <c r="A13026" t="s">
        <v>9553</v>
      </c>
    </row>
    <row r="13027" spans="1:1">
      <c r="A13027" s="1" t="s">
        <v>4542</v>
      </c>
    </row>
    <row r="13028" spans="1:1">
      <c r="A13028" t="s">
        <v>2630</v>
      </c>
    </row>
    <row r="13029" spans="1:1">
      <c r="A13029" t="s">
        <v>9554</v>
      </c>
    </row>
    <row r="13030" spans="1:1">
      <c r="A13030" t="s">
        <v>2596</v>
      </c>
    </row>
    <row r="13031" spans="1:1">
      <c r="A13031" t="s">
        <v>2594</v>
      </c>
    </row>
    <row r="13032" spans="1:1">
      <c r="A13032" s="1" t="s">
        <v>9555</v>
      </c>
    </row>
    <row r="13033" spans="1:1">
      <c r="A13033" t="s">
        <v>2610</v>
      </c>
    </row>
    <row r="13034" spans="1:1">
      <c r="A13034" t="s">
        <v>9556</v>
      </c>
    </row>
    <row r="13035" spans="1:1">
      <c r="A13035" t="s">
        <v>2644</v>
      </c>
    </row>
    <row r="13036" spans="1:1">
      <c r="A13036" t="s">
        <v>9557</v>
      </c>
    </row>
    <row r="13037" spans="1:1">
      <c r="A13037" t="s">
        <v>9558</v>
      </c>
    </row>
    <row r="13038" spans="1:1">
      <c r="A13038" t="s">
        <v>2604</v>
      </c>
    </row>
    <row r="13039" spans="1:1">
      <c r="A13039" t="s">
        <v>13996</v>
      </c>
    </row>
    <row r="13040" spans="1:1">
      <c r="A13040" t="s">
        <v>12187</v>
      </c>
    </row>
    <row r="13041" spans="1:1">
      <c r="A13041" t="s">
        <v>9559</v>
      </c>
    </row>
    <row r="13042" spans="1:1">
      <c r="A13042" t="s">
        <v>9560</v>
      </c>
    </row>
    <row r="13043" spans="1:1">
      <c r="A13043" t="s">
        <v>11276</v>
      </c>
    </row>
    <row r="13044" spans="1:1">
      <c r="A13044" t="s">
        <v>11277</v>
      </c>
    </row>
    <row r="13045" spans="1:1">
      <c r="A13045" t="s">
        <v>11278</v>
      </c>
    </row>
    <row r="13046" spans="1:1">
      <c r="A13046" t="s">
        <v>9561</v>
      </c>
    </row>
    <row r="13047" spans="1:1">
      <c r="A13047" t="s">
        <v>4171</v>
      </c>
    </row>
    <row r="13048" spans="1:1">
      <c r="A13048" t="s">
        <v>9562</v>
      </c>
    </row>
    <row r="13049" spans="1:1">
      <c r="A13049" t="s">
        <v>9563</v>
      </c>
    </row>
    <row r="13050" spans="1:1">
      <c r="A13050" t="s">
        <v>2586</v>
      </c>
    </row>
    <row r="13051" spans="1:1">
      <c r="A13051" s="1" t="s">
        <v>9564</v>
      </c>
    </row>
    <row r="13052" spans="1:1">
      <c r="A13052" t="s">
        <v>13998</v>
      </c>
    </row>
    <row r="13053" spans="1:1">
      <c r="A13053" s="1" t="s">
        <v>4579</v>
      </c>
    </row>
    <row r="13054" spans="1:1">
      <c r="A13054" t="s">
        <v>9565</v>
      </c>
    </row>
    <row r="13055" spans="1:1">
      <c r="A13055" t="s">
        <v>2624</v>
      </c>
    </row>
    <row r="13056" spans="1:1">
      <c r="A13056" s="1" t="s">
        <v>4586</v>
      </c>
    </row>
    <row r="13057" spans="1:1">
      <c r="A13057" t="s">
        <v>11279</v>
      </c>
    </row>
    <row r="13058" spans="1:1">
      <c r="A13058" t="s">
        <v>11280</v>
      </c>
    </row>
    <row r="13059" spans="1:1">
      <c r="A13059" t="s">
        <v>11281</v>
      </c>
    </row>
    <row r="13060" spans="1:1">
      <c r="A13060" t="s">
        <v>2601</v>
      </c>
    </row>
    <row r="13061" spans="1:1">
      <c r="A13061" t="s">
        <v>14177</v>
      </c>
    </row>
    <row r="13062" spans="1:1">
      <c r="A13062" s="1" t="s">
        <v>9566</v>
      </c>
    </row>
    <row r="13063" spans="1:1">
      <c r="A13063" t="s">
        <v>9567</v>
      </c>
    </row>
    <row r="13064" spans="1:1">
      <c r="A13064" t="s">
        <v>9568</v>
      </c>
    </row>
    <row r="13065" spans="1:1">
      <c r="A13065" t="s">
        <v>9569</v>
      </c>
    </row>
    <row r="13066" spans="1:1">
      <c r="A13066" s="1" t="s">
        <v>3120</v>
      </c>
    </row>
    <row r="13067" spans="1:1">
      <c r="A13067" t="s">
        <v>13969</v>
      </c>
    </row>
    <row r="13068" spans="1:1">
      <c r="A13068" t="s">
        <v>2597</v>
      </c>
    </row>
    <row r="13069" spans="1:1">
      <c r="A13069" t="s">
        <v>11282</v>
      </c>
    </row>
    <row r="13070" spans="1:1">
      <c r="A13070" t="s">
        <v>12188</v>
      </c>
    </row>
    <row r="13071" spans="1:1">
      <c r="A13071" t="s">
        <v>9570</v>
      </c>
    </row>
    <row r="13072" spans="1:1">
      <c r="A13072" s="1" t="s">
        <v>3599</v>
      </c>
    </row>
    <row r="13073" spans="1:1">
      <c r="A13073" t="s">
        <v>9571</v>
      </c>
    </row>
    <row r="13074" spans="1:1">
      <c r="A13074" t="s">
        <v>12189</v>
      </c>
    </row>
    <row r="13075" spans="1:1">
      <c r="A13075" t="s">
        <v>13580</v>
      </c>
    </row>
    <row r="13076" spans="1:1">
      <c r="A13076" t="s">
        <v>12190</v>
      </c>
    </row>
    <row r="13077" spans="1:1">
      <c r="A13077" t="s">
        <v>11283</v>
      </c>
    </row>
    <row r="13078" spans="1:1">
      <c r="A13078" t="s">
        <v>11284</v>
      </c>
    </row>
    <row r="13079" spans="1:1">
      <c r="A13079" t="s">
        <v>11285</v>
      </c>
    </row>
    <row r="13080" spans="1:1">
      <c r="A13080" t="s">
        <v>11286</v>
      </c>
    </row>
    <row r="13081" spans="1:1">
      <c r="A13081" t="s">
        <v>11287</v>
      </c>
    </row>
    <row r="13082" spans="1:1">
      <c r="A13082" t="s">
        <v>11288</v>
      </c>
    </row>
    <row r="13083" spans="1:1">
      <c r="A13083" t="s">
        <v>11289</v>
      </c>
    </row>
    <row r="13084" spans="1:1">
      <c r="A13084" t="s">
        <v>13981</v>
      </c>
    </row>
    <row r="13085" spans="1:1">
      <c r="A13085" t="s">
        <v>2599</v>
      </c>
    </row>
    <row r="13086" spans="1:1">
      <c r="A13086" t="s">
        <v>9572</v>
      </c>
    </row>
    <row r="13087" spans="1:1">
      <c r="A13087" t="s">
        <v>12191</v>
      </c>
    </row>
    <row r="13088" spans="1:1">
      <c r="A13088" t="s">
        <v>11290</v>
      </c>
    </row>
    <row r="13089" spans="1:1">
      <c r="A13089" t="s">
        <v>2603</v>
      </c>
    </row>
    <row r="13090" spans="1:1">
      <c r="A13090" t="s">
        <v>9573</v>
      </c>
    </row>
    <row r="13091" spans="1:1">
      <c r="A13091" t="s">
        <v>2611</v>
      </c>
    </row>
    <row r="13092" spans="1:1">
      <c r="A13092" t="s">
        <v>2598</v>
      </c>
    </row>
    <row r="13093" spans="1:1">
      <c r="A13093" t="s">
        <v>13983</v>
      </c>
    </row>
    <row r="13094" spans="1:1">
      <c r="A13094" t="s">
        <v>2617</v>
      </c>
    </row>
    <row r="13095" spans="1:1">
      <c r="A13095" t="s">
        <v>9574</v>
      </c>
    </row>
    <row r="13096" spans="1:1">
      <c r="A13096" t="s">
        <v>2605</v>
      </c>
    </row>
    <row r="13097" spans="1:1">
      <c r="A13097" t="s">
        <v>13894</v>
      </c>
    </row>
    <row r="13098" spans="1:1">
      <c r="A13098" s="1" t="s">
        <v>3810</v>
      </c>
    </row>
    <row r="13099" spans="1:1">
      <c r="A13099" t="s">
        <v>4849</v>
      </c>
    </row>
    <row r="13100" spans="1:1">
      <c r="A13100" s="1" t="s">
        <v>3807</v>
      </c>
    </row>
    <row r="13101" spans="1:1">
      <c r="A13101" t="s">
        <v>2631</v>
      </c>
    </row>
    <row r="13102" spans="1:1">
      <c r="A13102" t="s">
        <v>4683</v>
      </c>
    </row>
    <row r="13103" spans="1:1">
      <c r="A13103" t="s">
        <v>9575</v>
      </c>
    </row>
    <row r="13104" spans="1:1">
      <c r="A13104" t="s">
        <v>2648</v>
      </c>
    </row>
    <row r="13105" spans="1:1">
      <c r="A13105" t="s">
        <v>14000</v>
      </c>
    </row>
    <row r="13106" spans="1:1">
      <c r="A13106" t="s">
        <v>9576</v>
      </c>
    </row>
    <row r="13107" spans="1:1">
      <c r="A13107" t="s">
        <v>12192</v>
      </c>
    </row>
    <row r="13108" spans="1:1">
      <c r="A13108" t="s">
        <v>4270</v>
      </c>
    </row>
    <row r="13109" spans="1:1">
      <c r="A13109" t="s">
        <v>13989</v>
      </c>
    </row>
    <row r="13110" spans="1:1">
      <c r="A13110" t="s">
        <v>9577</v>
      </c>
    </row>
    <row r="13111" spans="1:1">
      <c r="A13111" s="1" t="s">
        <v>9578</v>
      </c>
    </row>
    <row r="13112" spans="1:1">
      <c r="A13112" t="s">
        <v>9579</v>
      </c>
    </row>
    <row r="13113" spans="1:1">
      <c r="A13113" s="1" t="s">
        <v>9580</v>
      </c>
    </row>
    <row r="13114" spans="1:1">
      <c r="A13114" t="s">
        <v>12193</v>
      </c>
    </row>
    <row r="13115" spans="1:1">
      <c r="A13115" t="s">
        <v>9581</v>
      </c>
    </row>
    <row r="13116" spans="1:1">
      <c r="A13116" t="s">
        <v>13985</v>
      </c>
    </row>
    <row r="13117" spans="1:1">
      <c r="A13117" t="s">
        <v>13972</v>
      </c>
    </row>
    <row r="13118" spans="1:1">
      <c r="A13118" t="s">
        <v>9582</v>
      </c>
    </row>
    <row r="13119" spans="1:1">
      <c r="A13119" s="1" t="s">
        <v>4563</v>
      </c>
    </row>
    <row r="13120" spans="1:1">
      <c r="A13120" t="s">
        <v>13135</v>
      </c>
    </row>
    <row r="13121" spans="1:1">
      <c r="A13121" s="1" t="s">
        <v>2910</v>
      </c>
    </row>
    <row r="13122" spans="1:1">
      <c r="A13122" t="s">
        <v>9583</v>
      </c>
    </row>
    <row r="13123" spans="1:1">
      <c r="A13123" t="s">
        <v>9584</v>
      </c>
    </row>
    <row r="13124" spans="1:1">
      <c r="A13124" t="s">
        <v>9585</v>
      </c>
    </row>
    <row r="13125" spans="1:1">
      <c r="A13125" t="s">
        <v>5113</v>
      </c>
    </row>
    <row r="13126" spans="1:1">
      <c r="A13126" t="s">
        <v>12194</v>
      </c>
    </row>
    <row r="13127" spans="1:1">
      <c r="A13127" s="1" t="s">
        <v>3063</v>
      </c>
    </row>
    <row r="13128" spans="1:1">
      <c r="A13128" t="s">
        <v>13994</v>
      </c>
    </row>
    <row r="13129" spans="1:1">
      <c r="A13129" t="s">
        <v>9586</v>
      </c>
    </row>
    <row r="13130" spans="1:1">
      <c r="A13130" s="1" t="s">
        <v>9587</v>
      </c>
    </row>
    <row r="13131" spans="1:1">
      <c r="A13131" s="1" t="s">
        <v>9588</v>
      </c>
    </row>
    <row r="13132" spans="1:1">
      <c r="A13132" t="s">
        <v>2618</v>
      </c>
    </row>
    <row r="13133" spans="1:1">
      <c r="A13133" t="s">
        <v>2619</v>
      </c>
    </row>
    <row r="13134" spans="1:1">
      <c r="A13134" t="s">
        <v>11291</v>
      </c>
    </row>
    <row r="13135" spans="1:1">
      <c r="A13135" t="s">
        <v>12195</v>
      </c>
    </row>
    <row r="13136" spans="1:1">
      <c r="A13136" s="1" t="s">
        <v>9589</v>
      </c>
    </row>
    <row r="13137" spans="1:1">
      <c r="A13137" t="s">
        <v>2622</v>
      </c>
    </row>
    <row r="13138" spans="1:1">
      <c r="A13138" t="s">
        <v>12196</v>
      </c>
    </row>
    <row r="13139" spans="1:1">
      <c r="A13139" s="1" t="s">
        <v>9590</v>
      </c>
    </row>
    <row r="13140" spans="1:1">
      <c r="A13140" t="s">
        <v>14189</v>
      </c>
    </row>
    <row r="13141" spans="1:1">
      <c r="A13141" t="s">
        <v>2623</v>
      </c>
    </row>
    <row r="13142" spans="1:1">
      <c r="A13142" s="1" t="s">
        <v>5215</v>
      </c>
    </row>
    <row r="13143" spans="1:1">
      <c r="A13143" s="1" t="s">
        <v>9591</v>
      </c>
    </row>
    <row r="13144" spans="1:1">
      <c r="A13144" t="s">
        <v>9592</v>
      </c>
    </row>
    <row r="13145" spans="1:1">
      <c r="A13145" t="s">
        <v>2626</v>
      </c>
    </row>
    <row r="13146" spans="1:1">
      <c r="A13146" s="1" t="s">
        <v>9593</v>
      </c>
    </row>
    <row r="13147" spans="1:1">
      <c r="A13147" t="s">
        <v>11292</v>
      </c>
    </row>
    <row r="13148" spans="1:1">
      <c r="A13148" t="s">
        <v>9594</v>
      </c>
    </row>
    <row r="13149" spans="1:1">
      <c r="A13149" t="s">
        <v>11293</v>
      </c>
    </row>
    <row r="13150" spans="1:1">
      <c r="A13150" t="s">
        <v>9595</v>
      </c>
    </row>
    <row r="13151" spans="1:1">
      <c r="A13151" t="s">
        <v>11294</v>
      </c>
    </row>
    <row r="13152" spans="1:1">
      <c r="A13152" t="s">
        <v>11295</v>
      </c>
    </row>
    <row r="13153" spans="1:1">
      <c r="A13153" t="s">
        <v>4244</v>
      </c>
    </row>
    <row r="13154" spans="1:1">
      <c r="A13154" t="s">
        <v>11296</v>
      </c>
    </row>
    <row r="13155" spans="1:1">
      <c r="A13155" t="s">
        <v>11297</v>
      </c>
    </row>
    <row r="13156" spans="1:1">
      <c r="A13156" s="1" t="s">
        <v>9596</v>
      </c>
    </row>
    <row r="13157" spans="1:1">
      <c r="A13157" s="1" t="s">
        <v>9597</v>
      </c>
    </row>
    <row r="13158" spans="1:1">
      <c r="A13158" s="1" t="s">
        <v>9598</v>
      </c>
    </row>
    <row r="13159" spans="1:1">
      <c r="A13159" t="s">
        <v>11298</v>
      </c>
    </row>
    <row r="13160" spans="1:1">
      <c r="A13160" t="s">
        <v>11299</v>
      </c>
    </row>
    <row r="13161" spans="1:1">
      <c r="A13161" t="s">
        <v>11300</v>
      </c>
    </row>
    <row r="13162" spans="1:1">
      <c r="A13162" t="s">
        <v>13986</v>
      </c>
    </row>
    <row r="13163" spans="1:1">
      <c r="A13163" t="s">
        <v>2634</v>
      </c>
    </row>
    <row r="13164" spans="1:1">
      <c r="A13164" s="1" t="s">
        <v>9599</v>
      </c>
    </row>
    <row r="13165" spans="1:1">
      <c r="A13165" t="s">
        <v>13783</v>
      </c>
    </row>
    <row r="13166" spans="1:1">
      <c r="A13166" s="1" t="s">
        <v>3039</v>
      </c>
    </row>
    <row r="13167" spans="1:1">
      <c r="A13167" t="s">
        <v>2636</v>
      </c>
    </row>
    <row r="13168" spans="1:1">
      <c r="A13168" t="s">
        <v>2637</v>
      </c>
    </row>
    <row r="13169" spans="1:1">
      <c r="A13169" t="s">
        <v>11301</v>
      </c>
    </row>
    <row r="13170" spans="1:1">
      <c r="A13170" t="s">
        <v>2639</v>
      </c>
    </row>
    <row r="13171" spans="1:1">
      <c r="A13171" t="s">
        <v>11302</v>
      </c>
    </row>
    <row r="13172" spans="1:1">
      <c r="A13172" t="s">
        <v>13992</v>
      </c>
    </row>
    <row r="13173" spans="1:1">
      <c r="A13173" t="s">
        <v>2642</v>
      </c>
    </row>
    <row r="13174" spans="1:1">
      <c r="A13174" s="1" t="s">
        <v>9600</v>
      </c>
    </row>
    <row r="13175" spans="1:1">
      <c r="A13175" t="s">
        <v>12715</v>
      </c>
    </row>
    <row r="13176" spans="1:1">
      <c r="A13176" t="s">
        <v>12197</v>
      </c>
    </row>
    <row r="13177" spans="1:1">
      <c r="A13177" t="s">
        <v>9601</v>
      </c>
    </row>
    <row r="13178" spans="1:1">
      <c r="A13178" t="s">
        <v>9602</v>
      </c>
    </row>
    <row r="13179" spans="1:1">
      <c r="A13179" s="1" t="s">
        <v>3371</v>
      </c>
    </row>
    <row r="13180" spans="1:1">
      <c r="A13180" t="s">
        <v>12674</v>
      </c>
    </row>
    <row r="13181" spans="1:1">
      <c r="A13181" t="s">
        <v>2645</v>
      </c>
    </row>
    <row r="13182" spans="1:1">
      <c r="A13182" t="s">
        <v>1575</v>
      </c>
    </row>
    <row r="13183" spans="1:1">
      <c r="A13183" t="s">
        <v>4934</v>
      </c>
    </row>
    <row r="13184" spans="1:1">
      <c r="A13184" t="s">
        <v>13991</v>
      </c>
    </row>
    <row r="13185" spans="1:1">
      <c r="A13185" t="s">
        <v>2649</v>
      </c>
    </row>
    <row r="13186" spans="1:1">
      <c r="A13186" s="1" t="s">
        <v>4557</v>
      </c>
    </row>
    <row r="13187" spans="1:1">
      <c r="A13187" t="s">
        <v>2629</v>
      </c>
    </row>
    <row r="13188" spans="1:1">
      <c r="A13188" t="s">
        <v>11303</v>
      </c>
    </row>
    <row r="13189" spans="1:1">
      <c r="A13189" t="s">
        <v>9603</v>
      </c>
    </row>
    <row r="13190" spans="1:1">
      <c r="A13190" t="s">
        <v>13977</v>
      </c>
    </row>
    <row r="13191" spans="1:1">
      <c r="A13191" s="1" t="s">
        <v>9604</v>
      </c>
    </row>
    <row r="13192" spans="1:1">
      <c r="A13192" t="s">
        <v>14190</v>
      </c>
    </row>
    <row r="13193" spans="1:1">
      <c r="A13193" t="s">
        <v>9605</v>
      </c>
    </row>
    <row r="13194" spans="1:1">
      <c r="A13194" t="s">
        <v>9606</v>
      </c>
    </row>
    <row r="13195" spans="1:1">
      <c r="A13195" t="s">
        <v>14186</v>
      </c>
    </row>
    <row r="13196" spans="1:1">
      <c r="A13196" t="s">
        <v>4920</v>
      </c>
    </row>
    <row r="13197" spans="1:1">
      <c r="A13197" t="s">
        <v>2632</v>
      </c>
    </row>
    <row r="13198" spans="1:1">
      <c r="A13198" t="s">
        <v>13990</v>
      </c>
    </row>
    <row r="13199" spans="1:1">
      <c r="A13199" t="s">
        <v>4652</v>
      </c>
    </row>
    <row r="13200" spans="1:1">
      <c r="A13200" t="s">
        <v>3638</v>
      </c>
    </row>
    <row r="13201" spans="1:1">
      <c r="A13201" t="s">
        <v>12253</v>
      </c>
    </row>
    <row r="13202" spans="1:1">
      <c r="A13202" s="1" t="s">
        <v>4412</v>
      </c>
    </row>
    <row r="13203" spans="1:1">
      <c r="A13203" t="s">
        <v>11304</v>
      </c>
    </row>
    <row r="13204" spans="1:1">
      <c r="A13204" s="1" t="s">
        <v>9607</v>
      </c>
    </row>
    <row r="13205" spans="1:1">
      <c r="A13205" s="1" t="s">
        <v>4818</v>
      </c>
    </row>
    <row r="13206" spans="1:1">
      <c r="A13206" s="1" t="s">
        <v>4384</v>
      </c>
    </row>
    <row r="13207" spans="1:1">
      <c r="A13207" s="1" t="s">
        <v>9608</v>
      </c>
    </row>
    <row r="13208" spans="1:1">
      <c r="A13208" t="s">
        <v>14188</v>
      </c>
    </row>
    <row r="13209" spans="1:1">
      <c r="A13209" t="s">
        <v>13979</v>
      </c>
    </row>
    <row r="13210" spans="1:1">
      <c r="A13210" t="s">
        <v>2587</v>
      </c>
    </row>
    <row r="13211" spans="1:1">
      <c r="A13211" s="1" t="s">
        <v>9609</v>
      </c>
    </row>
    <row r="13212" spans="1:1">
      <c r="A13212" t="s">
        <v>2588</v>
      </c>
    </row>
    <row r="13213" spans="1:1">
      <c r="A13213" t="s">
        <v>2589</v>
      </c>
    </row>
    <row r="13214" spans="1:1">
      <c r="A13214" s="1" t="s">
        <v>9610</v>
      </c>
    </row>
    <row r="13215" spans="1:1">
      <c r="A13215" t="s">
        <v>14005</v>
      </c>
    </row>
    <row r="13216" spans="1:1">
      <c r="A13216" t="s">
        <v>9611</v>
      </c>
    </row>
    <row r="13217" spans="1:1">
      <c r="A13217" t="s">
        <v>9612</v>
      </c>
    </row>
    <row r="13218" spans="1:1">
      <c r="A13218" t="s">
        <v>9613</v>
      </c>
    </row>
    <row r="13219" spans="1:1">
      <c r="A13219" t="s">
        <v>11305</v>
      </c>
    </row>
    <row r="13220" spans="1:1">
      <c r="A13220" t="s">
        <v>9614</v>
      </c>
    </row>
    <row r="13221" spans="1:1">
      <c r="A13221" s="1" t="s">
        <v>3634</v>
      </c>
    </row>
    <row r="13222" spans="1:1">
      <c r="A13222" t="s">
        <v>13984</v>
      </c>
    </row>
    <row r="13223" spans="1:1">
      <c r="A13223" t="s">
        <v>2627</v>
      </c>
    </row>
    <row r="13224" spans="1:1">
      <c r="A13224" t="s">
        <v>3363</v>
      </c>
    </row>
    <row r="13225" spans="1:1">
      <c r="A13225" s="1" t="s">
        <v>9615</v>
      </c>
    </row>
    <row r="13226" spans="1:1">
      <c r="A13226" t="s">
        <v>11306</v>
      </c>
    </row>
    <row r="13227" spans="1:1">
      <c r="A13227" t="s">
        <v>12531</v>
      </c>
    </row>
    <row r="13228" spans="1:1">
      <c r="A13228" s="1" t="s">
        <v>3308</v>
      </c>
    </row>
    <row r="13229" spans="1:1">
      <c r="A13229" t="s">
        <v>13988</v>
      </c>
    </row>
    <row r="13230" spans="1:1">
      <c r="A13230" s="1" t="s">
        <v>4553</v>
      </c>
    </row>
    <row r="13231" spans="1:1">
      <c r="A13231" t="s">
        <v>9616</v>
      </c>
    </row>
    <row r="13232" spans="1:1">
      <c r="A13232" s="1" t="s">
        <v>3534</v>
      </c>
    </row>
    <row r="13233" spans="1:1">
      <c r="A13233" s="1" t="s">
        <v>5083</v>
      </c>
    </row>
    <row r="13234" spans="1:1">
      <c r="A13234" t="s">
        <v>2591</v>
      </c>
    </row>
    <row r="13235" spans="1:1">
      <c r="A13235" t="s">
        <v>12198</v>
      </c>
    </row>
    <row r="13236" spans="1:1">
      <c r="A13236" t="s">
        <v>10</v>
      </c>
    </row>
    <row r="13237" spans="1:1">
      <c r="A13237" s="1" t="s">
        <v>4403</v>
      </c>
    </row>
    <row r="13238" spans="1:1">
      <c r="A13238" t="s">
        <v>2635</v>
      </c>
    </row>
    <row r="13239" spans="1:1">
      <c r="A13239" t="s">
        <v>3423</v>
      </c>
    </row>
    <row r="13240" spans="1:1">
      <c r="A13240" t="s">
        <v>9617</v>
      </c>
    </row>
    <row r="13241" spans="1:1">
      <c r="A13241" s="1" t="s">
        <v>9618</v>
      </c>
    </row>
    <row r="13242" spans="1:1">
      <c r="A13242" s="1" t="s">
        <v>9619</v>
      </c>
    </row>
    <row r="13243" spans="1:1">
      <c r="A13243" s="1" t="s">
        <v>9620</v>
      </c>
    </row>
    <row r="13244" spans="1:1">
      <c r="A13244" s="1" t="s">
        <v>9621</v>
      </c>
    </row>
    <row r="13245" spans="1:1">
      <c r="A13245" t="s">
        <v>12199</v>
      </c>
    </row>
    <row r="13246" spans="1:1">
      <c r="A13246" t="s">
        <v>12200</v>
      </c>
    </row>
    <row r="13247" spans="1:1">
      <c r="A13247" s="1" t="s">
        <v>9622</v>
      </c>
    </row>
    <row r="13248" spans="1:1">
      <c r="A13248" t="s">
        <v>13967</v>
      </c>
    </row>
    <row r="13249" spans="1:1">
      <c r="A13249" s="1" t="s">
        <v>4123</v>
      </c>
    </row>
    <row r="13250" spans="1:1">
      <c r="A13250" t="s">
        <v>2647</v>
      </c>
    </row>
    <row r="13251" spans="1:1">
      <c r="A13251" s="1" t="s">
        <v>9623</v>
      </c>
    </row>
    <row r="13252" spans="1:1">
      <c r="A13252" t="s">
        <v>9624</v>
      </c>
    </row>
    <row r="13253" spans="1:1">
      <c r="A13253" t="s">
        <v>13970</v>
      </c>
    </row>
    <row r="13254" spans="1:1">
      <c r="A13254" t="s">
        <v>9625</v>
      </c>
    </row>
    <row r="13255" spans="1:1">
      <c r="A13255" t="s">
        <v>9626</v>
      </c>
    </row>
    <row r="13256" spans="1:1">
      <c r="A13256" t="s">
        <v>11307</v>
      </c>
    </row>
    <row r="13257" spans="1:1">
      <c r="A13257" t="s">
        <v>11308</v>
      </c>
    </row>
    <row r="13258" spans="1:1">
      <c r="A13258" t="s">
        <v>11309</v>
      </c>
    </row>
    <row r="13259" spans="1:1">
      <c r="A13259" t="s">
        <v>11310</v>
      </c>
    </row>
    <row r="13260" spans="1:1">
      <c r="A13260" t="s">
        <v>14002</v>
      </c>
    </row>
    <row r="13261" spans="1:1">
      <c r="A13261" t="s">
        <v>14003</v>
      </c>
    </row>
    <row r="13262" spans="1:1">
      <c r="A13262" t="s">
        <v>2650</v>
      </c>
    </row>
    <row r="13263" spans="1:1">
      <c r="A13263" s="1" t="s">
        <v>3896</v>
      </c>
    </row>
    <row r="13264" spans="1:1">
      <c r="A13264" t="s">
        <v>11311</v>
      </c>
    </row>
    <row r="13265" spans="1:1">
      <c r="A13265" t="s">
        <v>11312</v>
      </c>
    </row>
    <row r="13266" spans="1:1">
      <c r="A13266" t="s">
        <v>11313</v>
      </c>
    </row>
    <row r="13267" spans="1:1">
      <c r="A13267" t="s">
        <v>12201</v>
      </c>
    </row>
    <row r="13268" spans="1:1">
      <c r="A13268" s="1" t="s">
        <v>9627</v>
      </c>
    </row>
    <row r="13269" spans="1:1">
      <c r="A13269" s="1" t="s">
        <v>3549</v>
      </c>
    </row>
    <row r="13270" spans="1:1">
      <c r="A13270" t="s">
        <v>13995</v>
      </c>
    </row>
    <row r="13271" spans="1:1">
      <c r="A13271" t="s">
        <v>9628</v>
      </c>
    </row>
    <row r="13272" spans="1:1">
      <c r="A13272" t="s">
        <v>13980</v>
      </c>
    </row>
    <row r="13273" spans="1:1">
      <c r="A13273" s="1" t="s">
        <v>4573</v>
      </c>
    </row>
    <row r="13274" spans="1:1">
      <c r="A13274" t="s">
        <v>13968</v>
      </c>
    </row>
    <row r="13275" spans="1:1">
      <c r="A13275" t="s">
        <v>12530</v>
      </c>
    </row>
    <row r="13276" spans="1:1">
      <c r="A13276" s="1" t="s">
        <v>9629</v>
      </c>
    </row>
    <row r="13277" spans="1:1">
      <c r="A13277" t="s">
        <v>2600</v>
      </c>
    </row>
    <row r="13278" spans="1:1">
      <c r="A13278" t="s">
        <v>2628</v>
      </c>
    </row>
    <row r="13279" spans="1:1">
      <c r="A13279" t="s">
        <v>13971</v>
      </c>
    </row>
    <row r="13280" spans="1:1">
      <c r="A13280" t="s">
        <v>2614</v>
      </c>
    </row>
    <row r="13281" spans="1:1">
      <c r="A13281" t="s">
        <v>11314</v>
      </c>
    </row>
    <row r="13282" spans="1:1">
      <c r="A13282" t="s">
        <v>9630</v>
      </c>
    </row>
    <row r="13283" spans="1:1">
      <c r="A13283" t="s">
        <v>2592</v>
      </c>
    </row>
    <row r="13284" spans="1:1">
      <c r="A13284" t="s">
        <v>9631</v>
      </c>
    </row>
    <row r="13285" spans="1:1">
      <c r="A13285" t="s">
        <v>9632</v>
      </c>
    </row>
    <row r="13286" spans="1:1">
      <c r="A13286" t="s">
        <v>9633</v>
      </c>
    </row>
    <row r="13287" spans="1:1">
      <c r="A13287" t="s">
        <v>2606</v>
      </c>
    </row>
    <row r="13288" spans="1:1">
      <c r="A13288" t="s">
        <v>9634</v>
      </c>
    </row>
    <row r="13289" spans="1:1">
      <c r="A13289" s="1" t="s">
        <v>9635</v>
      </c>
    </row>
    <row r="13290" spans="1:1">
      <c r="A13290" t="s">
        <v>2612</v>
      </c>
    </row>
    <row r="13291" spans="1:1">
      <c r="A13291" s="1" t="s">
        <v>9636</v>
      </c>
    </row>
    <row r="13292" spans="1:1">
      <c r="A13292" s="1" t="s">
        <v>9637</v>
      </c>
    </row>
    <row r="13293" spans="1:1">
      <c r="A13293" t="s">
        <v>2593</v>
      </c>
    </row>
    <row r="13294" spans="1:1">
      <c r="A13294" t="s">
        <v>2607</v>
      </c>
    </row>
    <row r="13295" spans="1:1">
      <c r="A13295" t="s">
        <v>11315</v>
      </c>
    </row>
    <row r="13296" spans="1:1">
      <c r="A13296" t="s">
        <v>14006</v>
      </c>
    </row>
    <row r="13297" spans="1:1">
      <c r="A13297" t="s">
        <v>2613</v>
      </c>
    </row>
    <row r="13298" spans="1:1">
      <c r="A13298" s="1" t="s">
        <v>4337</v>
      </c>
    </row>
    <row r="13299" spans="1:1">
      <c r="A13299" t="s">
        <v>2609</v>
      </c>
    </row>
    <row r="13300" spans="1:1">
      <c r="A13300" t="s">
        <v>2608</v>
      </c>
    </row>
    <row r="13301" spans="1:1">
      <c r="A13301" t="s">
        <v>12202</v>
      </c>
    </row>
    <row r="13302" spans="1:1">
      <c r="A13302" s="1" t="s">
        <v>5238</v>
      </c>
    </row>
    <row r="13303" spans="1:1">
      <c r="A13303" s="1" t="s">
        <v>5235</v>
      </c>
    </row>
    <row r="13304" spans="1:1">
      <c r="A13304" t="s">
        <v>2640</v>
      </c>
    </row>
    <row r="13305" spans="1:1">
      <c r="A13305" t="s">
        <v>2641</v>
      </c>
    </row>
    <row r="13306" spans="1:1">
      <c r="A13306" s="1" t="s">
        <v>3344</v>
      </c>
    </row>
    <row r="13307" spans="1:1">
      <c r="A13307" t="s">
        <v>2616</v>
      </c>
    </row>
    <row r="13308" spans="1:1">
      <c r="A13308" s="1" t="s">
        <v>9638</v>
      </c>
    </row>
    <row r="13309" spans="1:1">
      <c r="A13309" t="s">
        <v>13597</v>
      </c>
    </row>
    <row r="13310" spans="1:1">
      <c r="A13310" t="s">
        <v>11316</v>
      </c>
    </row>
    <row r="13311" spans="1:1">
      <c r="A13311" s="1" t="s">
        <v>9639</v>
      </c>
    </row>
    <row r="13312" spans="1:1">
      <c r="A13312" t="s">
        <v>2620</v>
      </c>
    </row>
    <row r="13313" spans="1:1">
      <c r="A13313" t="s">
        <v>9640</v>
      </c>
    </row>
    <row r="13314" spans="1:1">
      <c r="A13314" t="s">
        <v>9641</v>
      </c>
    </row>
    <row r="13315" spans="1:1">
      <c r="A13315" s="1" t="s">
        <v>9642</v>
      </c>
    </row>
    <row r="13316" spans="1:1">
      <c r="A13316" s="1" t="s">
        <v>9643</v>
      </c>
    </row>
    <row r="13317" spans="1:1">
      <c r="A13317" t="s">
        <v>9644</v>
      </c>
    </row>
    <row r="13318" spans="1:1">
      <c r="A13318" t="s">
        <v>2652</v>
      </c>
    </row>
    <row r="13319" spans="1:1">
      <c r="A13319" s="1" t="s">
        <v>3372</v>
      </c>
    </row>
    <row r="13320" spans="1:1">
      <c r="A13320" s="1" t="s">
        <v>9645</v>
      </c>
    </row>
    <row r="13321" spans="1:1">
      <c r="A13321" s="1" t="s">
        <v>5137</v>
      </c>
    </row>
    <row r="13322" spans="1:1">
      <c r="A13322" t="s">
        <v>9646</v>
      </c>
    </row>
    <row r="13323" spans="1:1">
      <c r="A13323" t="s">
        <v>9647</v>
      </c>
    </row>
    <row r="13324" spans="1:1">
      <c r="A13324" t="s">
        <v>9648</v>
      </c>
    </row>
    <row r="13325" spans="1:1">
      <c r="A13325" t="s">
        <v>13973</v>
      </c>
    </row>
    <row r="13326" spans="1:1">
      <c r="A13326" t="s">
        <v>11317</v>
      </c>
    </row>
    <row r="13327" spans="1:1">
      <c r="A13327" t="s">
        <v>12203</v>
      </c>
    </row>
    <row r="13328" spans="1:1">
      <c r="A13328" t="s">
        <v>9649</v>
      </c>
    </row>
    <row r="13329" spans="1:1">
      <c r="A13329" t="s">
        <v>2602</v>
      </c>
    </row>
    <row r="13330" spans="1:1">
      <c r="A13330" t="s">
        <v>12204</v>
      </c>
    </row>
    <row r="13331" spans="1:1">
      <c r="A13331" s="1" t="s">
        <v>4471</v>
      </c>
    </row>
    <row r="13332" spans="1:1">
      <c r="A13332" s="1" t="s">
        <v>9650</v>
      </c>
    </row>
    <row r="13333" spans="1:1">
      <c r="A13333" t="s">
        <v>11318</v>
      </c>
    </row>
    <row r="13334" spans="1:1">
      <c r="A13334" t="s">
        <v>11319</v>
      </c>
    </row>
    <row r="13335" spans="1:1">
      <c r="A13335" t="s">
        <v>11320</v>
      </c>
    </row>
    <row r="13336" spans="1:1">
      <c r="A13336" t="s">
        <v>11321</v>
      </c>
    </row>
    <row r="13337" spans="1:1">
      <c r="A13337" t="s">
        <v>9651</v>
      </c>
    </row>
    <row r="13338" spans="1:1">
      <c r="A13338" t="s">
        <v>2643</v>
      </c>
    </row>
    <row r="13339" spans="1:1">
      <c r="A13339" t="s">
        <v>9652</v>
      </c>
    </row>
    <row r="13340" spans="1:1">
      <c r="A13340" t="s">
        <v>13966</v>
      </c>
    </row>
    <row r="13341" spans="1:1">
      <c r="A13341" t="s">
        <v>9653</v>
      </c>
    </row>
    <row r="13342" spans="1:1">
      <c r="A13342" t="s">
        <v>11322</v>
      </c>
    </row>
    <row r="13343" spans="1:1">
      <c r="A13343" t="s">
        <v>11323</v>
      </c>
    </row>
    <row r="13344" spans="1:1">
      <c r="A13344" t="s">
        <v>11324</v>
      </c>
    </row>
    <row r="13345" spans="1:1">
      <c r="A13345" s="1" t="s">
        <v>9654</v>
      </c>
    </row>
    <row r="13346" spans="1:1">
      <c r="A13346" s="1" t="s">
        <v>4604</v>
      </c>
    </row>
    <row r="13347" spans="1:1">
      <c r="A13347" t="s">
        <v>2615</v>
      </c>
    </row>
    <row r="13348" spans="1:1">
      <c r="A13348" t="s">
        <v>12205</v>
      </c>
    </row>
    <row r="13349" spans="1:1">
      <c r="A13349" s="1" t="s">
        <v>4274</v>
      </c>
    </row>
    <row r="13350" spans="1:1">
      <c r="A13350" s="1" t="s">
        <v>9655</v>
      </c>
    </row>
    <row r="13351" spans="1:1">
      <c r="A13351" t="s">
        <v>9656</v>
      </c>
    </row>
    <row r="13352" spans="1:1">
      <c r="A13352" t="s">
        <v>2621</v>
      </c>
    </row>
    <row r="13353" spans="1:1">
      <c r="A13353" t="s">
        <v>9657</v>
      </c>
    </row>
    <row r="13354" spans="1:1">
      <c r="A13354" t="s">
        <v>2638</v>
      </c>
    </row>
    <row r="13355" spans="1:1">
      <c r="A13355" s="1" t="s">
        <v>9658</v>
      </c>
    </row>
    <row r="13356" spans="1:1">
      <c r="A13356" t="s">
        <v>13978</v>
      </c>
    </row>
    <row r="13357" spans="1:1">
      <c r="A13357" s="1" t="s">
        <v>9659</v>
      </c>
    </row>
    <row r="13358" spans="1:1">
      <c r="A13358" t="s">
        <v>2653</v>
      </c>
    </row>
    <row r="13359" spans="1:1">
      <c r="A13359" t="s">
        <v>9660</v>
      </c>
    </row>
    <row r="13360" spans="1:1">
      <c r="A13360" t="s">
        <v>9661</v>
      </c>
    </row>
    <row r="13361" spans="1:1">
      <c r="A13361" t="s">
        <v>9662</v>
      </c>
    </row>
    <row r="13362" spans="1:1">
      <c r="A13362" t="s">
        <v>13982</v>
      </c>
    </row>
    <row r="13363" spans="1:1">
      <c r="A13363" t="s">
        <v>13987</v>
      </c>
    </row>
    <row r="13364" spans="1:1">
      <c r="A13364" t="s">
        <v>14007</v>
      </c>
    </row>
    <row r="13365" spans="1:1">
      <c r="A13365" t="s">
        <v>9663</v>
      </c>
    </row>
    <row r="13366" spans="1:1">
      <c r="A13366" t="s">
        <v>9664</v>
      </c>
    </row>
    <row r="13367" spans="1:1">
      <c r="A13367" s="1" t="s">
        <v>9665</v>
      </c>
    </row>
    <row r="13368" spans="1:1">
      <c r="A13368" t="s">
        <v>13993</v>
      </c>
    </row>
    <row r="13369" spans="1:1">
      <c r="A13369" t="s">
        <v>2654</v>
      </c>
    </row>
    <row r="13370" spans="1:1">
      <c r="A13370" s="1" t="s">
        <v>9666</v>
      </c>
    </row>
    <row r="13371" spans="1:1">
      <c r="A13371" t="s">
        <v>14008</v>
      </c>
    </row>
    <row r="13372" spans="1:1">
      <c r="A13372" s="1" t="s">
        <v>4771</v>
      </c>
    </row>
    <row r="13373" spans="1:1">
      <c r="A13373" t="s">
        <v>9667</v>
      </c>
    </row>
    <row r="13374" spans="1:1">
      <c r="A13374" t="s">
        <v>12206</v>
      </c>
    </row>
    <row r="13375" spans="1:1">
      <c r="A13375" t="s">
        <v>9668</v>
      </c>
    </row>
    <row r="13376" spans="1:1">
      <c r="A13376" t="s">
        <v>11325</v>
      </c>
    </row>
    <row r="13377" spans="1:1">
      <c r="A13377" t="s">
        <v>2646</v>
      </c>
    </row>
    <row r="13378" spans="1:1">
      <c r="A13378" s="1" t="s">
        <v>4472</v>
      </c>
    </row>
    <row r="13379" spans="1:1">
      <c r="A13379" s="1" t="s">
        <v>5296</v>
      </c>
    </row>
    <row r="13380" spans="1:1">
      <c r="A13380" t="s">
        <v>12207</v>
      </c>
    </row>
    <row r="13381" spans="1:1">
      <c r="A13381" t="s">
        <v>11326</v>
      </c>
    </row>
    <row r="13382" spans="1:1">
      <c r="A13382" t="s">
        <v>9669</v>
      </c>
    </row>
    <row r="13383" spans="1:1">
      <c r="A13383" s="1" t="s">
        <v>9670</v>
      </c>
    </row>
    <row r="13384" spans="1:1">
      <c r="A13384" t="s">
        <v>11327</v>
      </c>
    </row>
    <row r="13385" spans="1:1">
      <c r="A13385" t="s">
        <v>9671</v>
      </c>
    </row>
    <row r="13386" spans="1:1">
      <c r="A13386" t="s">
        <v>13976</v>
      </c>
    </row>
    <row r="13387" spans="1:1">
      <c r="A13387" t="s">
        <v>9672</v>
      </c>
    </row>
    <row r="13388" spans="1:1">
      <c r="A13388" t="s">
        <v>9673</v>
      </c>
    </row>
    <row r="13389" spans="1:1">
      <c r="A13389" t="s">
        <v>2595</v>
      </c>
    </row>
    <row r="13390" spans="1:1">
      <c r="A13390" t="s">
        <v>14004</v>
      </c>
    </row>
    <row r="13391" spans="1:1">
      <c r="A13391" t="s">
        <v>9674</v>
      </c>
    </row>
    <row r="13392" spans="1:1">
      <c r="A13392" s="1" t="s">
        <v>9675</v>
      </c>
    </row>
    <row r="13393" spans="1:1">
      <c r="A13393" t="s">
        <v>12208</v>
      </c>
    </row>
    <row r="13394" spans="1:1">
      <c r="A13394" t="s">
        <v>2651</v>
      </c>
    </row>
    <row r="13395" spans="1:1">
      <c r="A13395" t="s">
        <v>9676</v>
      </c>
    </row>
    <row r="13396" spans="1:1">
      <c r="A13396" t="s">
        <v>2655</v>
      </c>
    </row>
    <row r="13397" spans="1:1">
      <c r="A13397" t="s">
        <v>11328</v>
      </c>
    </row>
    <row r="13398" spans="1:1">
      <c r="A13398" s="1" t="s">
        <v>2940</v>
      </c>
    </row>
    <row r="13399" spans="1:1">
      <c r="A13399" s="1" t="s">
        <v>9677</v>
      </c>
    </row>
    <row r="13400" spans="1:1">
      <c r="A13400" t="s">
        <v>12209</v>
      </c>
    </row>
    <row r="13401" spans="1:1">
      <c r="A13401" t="s">
        <v>13999</v>
      </c>
    </row>
    <row r="13402" spans="1:1">
      <c r="A13402" t="s">
        <v>13965</v>
      </c>
    </row>
    <row r="13403" spans="1:1">
      <c r="A13403" s="1" t="s">
        <v>4595</v>
      </c>
    </row>
    <row r="13404" spans="1:1">
      <c r="A13404" t="s">
        <v>9678</v>
      </c>
    </row>
    <row r="13405" spans="1:1">
      <c r="A13405" t="s">
        <v>9679</v>
      </c>
    </row>
    <row r="13406" spans="1:1">
      <c r="A13406" t="s">
        <v>12533</v>
      </c>
    </row>
    <row r="13407" spans="1:1">
      <c r="A13407" t="s">
        <v>14025</v>
      </c>
    </row>
    <row r="13408" spans="1:1">
      <c r="A13408" s="1" t="s">
        <v>3612</v>
      </c>
    </row>
    <row r="13409" spans="1:1">
      <c r="A13409" t="s">
        <v>2674</v>
      </c>
    </row>
    <row r="13410" spans="1:1">
      <c r="A13410" s="1" t="s">
        <v>9680</v>
      </c>
    </row>
    <row r="13411" spans="1:1">
      <c r="A13411" t="s">
        <v>2661</v>
      </c>
    </row>
    <row r="13412" spans="1:1">
      <c r="A13412" t="s">
        <v>11329</v>
      </c>
    </row>
    <row r="13413" spans="1:1">
      <c r="A13413" s="1" t="s">
        <v>9681</v>
      </c>
    </row>
    <row r="13414" spans="1:1">
      <c r="A13414" t="s">
        <v>2656</v>
      </c>
    </row>
    <row r="13415" spans="1:1">
      <c r="A13415" s="1" t="s">
        <v>9682</v>
      </c>
    </row>
    <row r="13416" spans="1:1">
      <c r="A13416" s="1" t="s">
        <v>9683</v>
      </c>
    </row>
    <row r="13417" spans="1:1">
      <c r="A13417" s="1" t="s">
        <v>3580</v>
      </c>
    </row>
    <row r="13418" spans="1:1">
      <c r="A13418" t="s">
        <v>12210</v>
      </c>
    </row>
    <row r="13419" spans="1:1">
      <c r="A13419" t="s">
        <v>11330</v>
      </c>
    </row>
    <row r="13420" spans="1:1">
      <c r="A13420" t="s">
        <v>11331</v>
      </c>
    </row>
    <row r="13421" spans="1:1">
      <c r="A13421" t="s">
        <v>11332</v>
      </c>
    </row>
    <row r="13422" spans="1:1">
      <c r="A13422" t="s">
        <v>14010</v>
      </c>
    </row>
    <row r="13423" spans="1:1">
      <c r="A13423" t="s">
        <v>12211</v>
      </c>
    </row>
    <row r="13424" spans="1:1">
      <c r="A13424" t="s">
        <v>2662</v>
      </c>
    </row>
    <row r="13425" spans="1:1">
      <c r="A13425" s="1" t="s">
        <v>3170</v>
      </c>
    </row>
    <row r="13426" spans="1:1">
      <c r="A13426" t="s">
        <v>12871</v>
      </c>
    </row>
    <row r="13427" spans="1:1">
      <c r="A13427" t="s">
        <v>838</v>
      </c>
    </row>
    <row r="13428" spans="1:1">
      <c r="A13428" t="s">
        <v>14014</v>
      </c>
    </row>
    <row r="13429" spans="1:1">
      <c r="A13429" s="1" t="s">
        <v>9684</v>
      </c>
    </row>
    <row r="13430" spans="1:1">
      <c r="A13430" s="1" t="s">
        <v>4728</v>
      </c>
    </row>
    <row r="13431" spans="1:1">
      <c r="A13431" t="s">
        <v>2668</v>
      </c>
    </row>
    <row r="13432" spans="1:1">
      <c r="A13432" t="s">
        <v>2658</v>
      </c>
    </row>
    <row r="13433" spans="1:1">
      <c r="A13433" s="1" t="s">
        <v>4263</v>
      </c>
    </row>
    <row r="13434" spans="1:1">
      <c r="A13434" s="1" t="s">
        <v>9685</v>
      </c>
    </row>
    <row r="13435" spans="1:1">
      <c r="A13435" s="1" t="s">
        <v>9686</v>
      </c>
    </row>
    <row r="13436" spans="1:1">
      <c r="A13436" t="s">
        <v>14023</v>
      </c>
    </row>
    <row r="13437" spans="1:1">
      <c r="A13437" s="1" t="s">
        <v>3734</v>
      </c>
    </row>
    <row r="13438" spans="1:1">
      <c r="A13438" s="1" t="s">
        <v>9687</v>
      </c>
    </row>
    <row r="13439" spans="1:1">
      <c r="A13439" s="1" t="s">
        <v>9688</v>
      </c>
    </row>
    <row r="13440" spans="1:1">
      <c r="A13440" t="s">
        <v>9689</v>
      </c>
    </row>
    <row r="13441" spans="1:1">
      <c r="A13441" t="s">
        <v>3583</v>
      </c>
    </row>
    <row r="13442" spans="1:1">
      <c r="A13442" s="1" t="s">
        <v>3906</v>
      </c>
    </row>
    <row r="13443" spans="1:1">
      <c r="A13443" s="1" t="s">
        <v>9690</v>
      </c>
    </row>
    <row r="13444" spans="1:1">
      <c r="A13444" t="s">
        <v>12212</v>
      </c>
    </row>
    <row r="13445" spans="1:1">
      <c r="A13445" s="1" t="s">
        <v>3105</v>
      </c>
    </row>
    <row r="13446" spans="1:1">
      <c r="A13446" t="s">
        <v>12850</v>
      </c>
    </row>
    <row r="13447" spans="1:1">
      <c r="A13447" t="s">
        <v>14018</v>
      </c>
    </row>
    <row r="13448" spans="1:1">
      <c r="A13448" s="1" t="s">
        <v>9691</v>
      </c>
    </row>
    <row r="13449" spans="1:1">
      <c r="A13449" s="1" t="s">
        <v>9692</v>
      </c>
    </row>
    <row r="13450" spans="1:1">
      <c r="A13450" t="s">
        <v>9693</v>
      </c>
    </row>
    <row r="13451" spans="1:1">
      <c r="A13451" t="s">
        <v>9694</v>
      </c>
    </row>
    <row r="13452" spans="1:1">
      <c r="A13452" t="s">
        <v>9695</v>
      </c>
    </row>
    <row r="13453" spans="1:1">
      <c r="A13453" t="s">
        <v>12534</v>
      </c>
    </row>
    <row r="13454" spans="1:1">
      <c r="A13454" s="1" t="s">
        <v>3832</v>
      </c>
    </row>
    <row r="13455" spans="1:1">
      <c r="A13455" t="s">
        <v>3904</v>
      </c>
    </row>
    <row r="13456" spans="1:1">
      <c r="A13456" t="s">
        <v>5096</v>
      </c>
    </row>
    <row r="13457" spans="1:1">
      <c r="A13457" t="s">
        <v>14045</v>
      </c>
    </row>
    <row r="13458" spans="1:1">
      <c r="A13458" s="1" t="s">
        <v>3037</v>
      </c>
    </row>
    <row r="13459" spans="1:1">
      <c r="A13459" t="s">
        <v>2700</v>
      </c>
    </row>
    <row r="13460" spans="1:1">
      <c r="A13460" t="s">
        <v>2675</v>
      </c>
    </row>
    <row r="13461" spans="1:1">
      <c r="A13461" t="s">
        <v>2667</v>
      </c>
    </row>
    <row r="13462" spans="1:1">
      <c r="A13462" t="s">
        <v>12213</v>
      </c>
    </row>
    <row r="13463" spans="1:1">
      <c r="A13463" t="s">
        <v>2815</v>
      </c>
    </row>
    <row r="13464" spans="1:1">
      <c r="A13464" s="1" t="s">
        <v>2879</v>
      </c>
    </row>
    <row r="13465" spans="1:1">
      <c r="A13465" t="s">
        <v>14016</v>
      </c>
    </row>
    <row r="13466" spans="1:1">
      <c r="A13466" s="1" t="s">
        <v>4410</v>
      </c>
    </row>
    <row r="13467" spans="1:1">
      <c r="A13467" s="1" t="s">
        <v>9696</v>
      </c>
    </row>
    <row r="13468" spans="1:1">
      <c r="A13468" s="1" t="s">
        <v>3825</v>
      </c>
    </row>
    <row r="13469" spans="1:1">
      <c r="A13469" t="s">
        <v>14022</v>
      </c>
    </row>
    <row r="13470" spans="1:1">
      <c r="A13470" t="s">
        <v>14013</v>
      </c>
    </row>
    <row r="13471" spans="1:1">
      <c r="A13471" t="s">
        <v>4895</v>
      </c>
    </row>
    <row r="13472" spans="1:1">
      <c r="A13472" t="s">
        <v>4032</v>
      </c>
    </row>
    <row r="13473" spans="1:1">
      <c r="A13473" t="s">
        <v>12214</v>
      </c>
    </row>
    <row r="13474" spans="1:1">
      <c r="A13474" t="s">
        <v>14044</v>
      </c>
    </row>
    <row r="13475" spans="1:1">
      <c r="A13475" t="s">
        <v>12215</v>
      </c>
    </row>
    <row r="13476" spans="1:1">
      <c r="A13476" t="s">
        <v>5142</v>
      </c>
    </row>
    <row r="13477" spans="1:1">
      <c r="A13477" t="s">
        <v>2669</v>
      </c>
    </row>
    <row r="13478" spans="1:1">
      <c r="A13478" t="s">
        <v>2670</v>
      </c>
    </row>
    <row r="13479" spans="1:1">
      <c r="A13479" s="1" t="s">
        <v>2812</v>
      </c>
    </row>
    <row r="13480" spans="1:1">
      <c r="A13480" t="s">
        <v>2696</v>
      </c>
    </row>
    <row r="13481" spans="1:1">
      <c r="A13481" s="1" t="s">
        <v>3963</v>
      </c>
    </row>
    <row r="13482" spans="1:1">
      <c r="A13482" t="s">
        <v>2679</v>
      </c>
    </row>
    <row r="13483" spans="1:1">
      <c r="A13483" s="1" t="s">
        <v>3653</v>
      </c>
    </row>
    <row r="13484" spans="1:1">
      <c r="A13484" s="1" t="s">
        <v>9697</v>
      </c>
    </row>
    <row r="13485" spans="1:1">
      <c r="A13485" s="1" t="s">
        <v>4024</v>
      </c>
    </row>
    <row r="13486" spans="1:1">
      <c r="A13486" t="s">
        <v>4654</v>
      </c>
    </row>
    <row r="13487" spans="1:1">
      <c r="A13487" s="1" t="s">
        <v>9698</v>
      </c>
    </row>
    <row r="13488" spans="1:1">
      <c r="A13488" t="s">
        <v>11333</v>
      </c>
    </row>
    <row r="13489" spans="1:1">
      <c r="A13489" s="1" t="s">
        <v>9699</v>
      </c>
    </row>
    <row r="13490" spans="1:1">
      <c r="A13490" t="s">
        <v>12216</v>
      </c>
    </row>
    <row r="13491" spans="1:1">
      <c r="A13491" t="s">
        <v>12532</v>
      </c>
    </row>
    <row r="13492" spans="1:1">
      <c r="A13492" s="1" t="s">
        <v>9700</v>
      </c>
    </row>
    <row r="13493" spans="1:1">
      <c r="A13493" t="s">
        <v>11334</v>
      </c>
    </row>
    <row r="13494" spans="1:1">
      <c r="A13494" t="s">
        <v>9701</v>
      </c>
    </row>
    <row r="13495" spans="1:1">
      <c r="A13495" t="s">
        <v>5188</v>
      </c>
    </row>
    <row r="13496" spans="1:1">
      <c r="A13496" s="1" t="s">
        <v>9702</v>
      </c>
    </row>
    <row r="13497" spans="1:1">
      <c r="A13497" t="s">
        <v>2853</v>
      </c>
    </row>
    <row r="13498" spans="1:1">
      <c r="A13498" s="1" t="s">
        <v>9703</v>
      </c>
    </row>
    <row r="13499" spans="1:1">
      <c r="A13499" s="1" t="s">
        <v>9704</v>
      </c>
    </row>
    <row r="13500" spans="1:1">
      <c r="A13500" t="s">
        <v>14019</v>
      </c>
    </row>
    <row r="13501" spans="1:1">
      <c r="A13501" s="1" t="s">
        <v>9705</v>
      </c>
    </row>
    <row r="13502" spans="1:1">
      <c r="A13502" t="s">
        <v>14026</v>
      </c>
    </row>
    <row r="13503" spans="1:1">
      <c r="A13503" s="1" t="s">
        <v>2930</v>
      </c>
    </row>
    <row r="13504" spans="1:1">
      <c r="A13504" t="s">
        <v>14033</v>
      </c>
    </row>
    <row r="13505" spans="1:1">
      <c r="A13505" s="1" t="s">
        <v>9706</v>
      </c>
    </row>
    <row r="13506" spans="1:1">
      <c r="A13506" t="s">
        <v>12217</v>
      </c>
    </row>
    <row r="13507" spans="1:1">
      <c r="A13507" t="s">
        <v>12218</v>
      </c>
    </row>
    <row r="13508" spans="1:1">
      <c r="A13508" t="s">
        <v>2682</v>
      </c>
    </row>
    <row r="13509" spans="1:1">
      <c r="A13509" s="1" t="s">
        <v>9707</v>
      </c>
    </row>
    <row r="13510" spans="1:1">
      <c r="A13510" t="s">
        <v>9708</v>
      </c>
    </row>
    <row r="13511" spans="1:1">
      <c r="A13511" s="1" t="s">
        <v>5015</v>
      </c>
    </row>
    <row r="13512" spans="1:1">
      <c r="A13512" t="s">
        <v>14035</v>
      </c>
    </row>
    <row r="13513" spans="1:1">
      <c r="A13513" t="s">
        <v>2683</v>
      </c>
    </row>
    <row r="13514" spans="1:1">
      <c r="A13514" t="s">
        <v>2680</v>
      </c>
    </row>
    <row r="13515" spans="1:1">
      <c r="A13515" t="s">
        <v>11335</v>
      </c>
    </row>
    <row r="13516" spans="1:1">
      <c r="A13516" t="s">
        <v>2681</v>
      </c>
    </row>
    <row r="13517" spans="1:1">
      <c r="A13517" s="1" t="s">
        <v>9709</v>
      </c>
    </row>
    <row r="13518" spans="1:1">
      <c r="A13518" t="s">
        <v>14034</v>
      </c>
    </row>
    <row r="13519" spans="1:1">
      <c r="A13519" t="s">
        <v>14030</v>
      </c>
    </row>
    <row r="13520" spans="1:1">
      <c r="A13520" s="1" t="s">
        <v>2963</v>
      </c>
    </row>
    <row r="13521" spans="1:1">
      <c r="A13521" s="1" t="s">
        <v>9710</v>
      </c>
    </row>
    <row r="13522" spans="1:1">
      <c r="A13522" t="s">
        <v>14020</v>
      </c>
    </row>
    <row r="13523" spans="1:1">
      <c r="A13523" s="1" t="s">
        <v>9711</v>
      </c>
    </row>
    <row r="13524" spans="1:1">
      <c r="A13524" t="s">
        <v>14027</v>
      </c>
    </row>
    <row r="13525" spans="1:1">
      <c r="A13525" s="1" t="s">
        <v>4711</v>
      </c>
    </row>
    <row r="13526" spans="1:1">
      <c r="A13526" s="1" t="s">
        <v>9712</v>
      </c>
    </row>
    <row r="13527" spans="1:1">
      <c r="A13527" t="s">
        <v>399</v>
      </c>
    </row>
    <row r="13528" spans="1:1">
      <c r="A13528" t="s">
        <v>14039</v>
      </c>
    </row>
    <row r="13529" spans="1:1">
      <c r="A13529" t="s">
        <v>1028</v>
      </c>
    </row>
    <row r="13530" spans="1:1">
      <c r="A13530" t="s">
        <v>9713</v>
      </c>
    </row>
    <row r="13531" spans="1:1">
      <c r="A13531" t="s">
        <v>4482</v>
      </c>
    </row>
    <row r="13532" spans="1:1">
      <c r="A13532" s="1" t="s">
        <v>9714</v>
      </c>
    </row>
    <row r="13533" spans="1:1">
      <c r="A13533" t="s">
        <v>9715</v>
      </c>
    </row>
    <row r="13534" spans="1:1">
      <c r="A13534" s="1" t="s">
        <v>9716</v>
      </c>
    </row>
    <row r="13535" spans="1:1">
      <c r="A13535" t="s">
        <v>14040</v>
      </c>
    </row>
    <row r="13536" spans="1:1">
      <c r="A13536" t="s">
        <v>2692</v>
      </c>
    </row>
    <row r="13537" spans="1:1">
      <c r="A13537" t="s">
        <v>2691</v>
      </c>
    </row>
    <row r="13538" spans="1:1">
      <c r="A13538" t="s">
        <v>14041</v>
      </c>
    </row>
    <row r="13539" spans="1:1">
      <c r="A13539" t="s">
        <v>2690</v>
      </c>
    </row>
    <row r="13540" spans="1:1">
      <c r="A13540" t="s">
        <v>12535</v>
      </c>
    </row>
    <row r="13541" spans="1:1">
      <c r="A13541" t="s">
        <v>9717</v>
      </c>
    </row>
    <row r="13542" spans="1:1">
      <c r="A13542" t="s">
        <v>834</v>
      </c>
    </row>
    <row r="13543" spans="1:1">
      <c r="A13543" t="s">
        <v>10159</v>
      </c>
    </row>
    <row r="13544" spans="1:1">
      <c r="A13544" t="s">
        <v>2347</v>
      </c>
    </row>
    <row r="13545" spans="1:1">
      <c r="A13545" t="s">
        <v>11336</v>
      </c>
    </row>
    <row r="13546" spans="1:1">
      <c r="A13546" t="s">
        <v>14042</v>
      </c>
    </row>
    <row r="13547" spans="1:1">
      <c r="A13547" s="1" t="s">
        <v>3214</v>
      </c>
    </row>
    <row r="13548" spans="1:1">
      <c r="A13548" s="1" t="s">
        <v>4673</v>
      </c>
    </row>
    <row r="13549" spans="1:1">
      <c r="A13549" t="s">
        <v>2698</v>
      </c>
    </row>
    <row r="13550" spans="1:1">
      <c r="A13550" t="s">
        <v>9718</v>
      </c>
    </row>
    <row r="13551" spans="1:1">
      <c r="A13551" t="s">
        <v>2959</v>
      </c>
    </row>
    <row r="13552" spans="1:1">
      <c r="A13552" s="1" t="s">
        <v>4789</v>
      </c>
    </row>
    <row r="13553" spans="1:1">
      <c r="A13553" t="s">
        <v>2697</v>
      </c>
    </row>
    <row r="13554" spans="1:1">
      <c r="A13554" t="s">
        <v>14031</v>
      </c>
    </row>
    <row r="13555" spans="1:1">
      <c r="A13555" t="s">
        <v>2701</v>
      </c>
    </row>
    <row r="13556" spans="1:1">
      <c r="A13556" s="1" t="s">
        <v>9719</v>
      </c>
    </row>
    <row r="13557" spans="1:1">
      <c r="A13557" s="1" t="s">
        <v>9720</v>
      </c>
    </row>
    <row r="13558" spans="1:1">
      <c r="A13558" t="s">
        <v>2686</v>
      </c>
    </row>
    <row r="13559" spans="1:1">
      <c r="A13559" t="s">
        <v>14043</v>
      </c>
    </row>
    <row r="13560" spans="1:1">
      <c r="A13560" t="s">
        <v>2687</v>
      </c>
    </row>
    <row r="13561" spans="1:1">
      <c r="A13561" s="1" t="s">
        <v>9721</v>
      </c>
    </row>
    <row r="13562" spans="1:1">
      <c r="A13562" s="1" t="s">
        <v>4026</v>
      </c>
    </row>
    <row r="13563" spans="1:1">
      <c r="A13563" s="1" t="s">
        <v>2793</v>
      </c>
    </row>
    <row r="13564" spans="1:1">
      <c r="A13564" s="1" t="s">
        <v>4414</v>
      </c>
    </row>
    <row r="13565" spans="1:1">
      <c r="A13565" t="s">
        <v>9722</v>
      </c>
    </row>
    <row r="13566" spans="1:1">
      <c r="A13566" t="s">
        <v>9723</v>
      </c>
    </row>
    <row r="13567" spans="1:1">
      <c r="A13567" s="1" t="s">
        <v>9724</v>
      </c>
    </row>
    <row r="13568" spans="1:1">
      <c r="A13568" s="1" t="s">
        <v>9725</v>
      </c>
    </row>
    <row r="13569" spans="1:1">
      <c r="A13569" s="1" t="s">
        <v>9726</v>
      </c>
    </row>
    <row r="13570" spans="1:1">
      <c r="A13570" s="1" t="s">
        <v>9727</v>
      </c>
    </row>
    <row r="13571" spans="1:1">
      <c r="A13571" t="s">
        <v>13115</v>
      </c>
    </row>
    <row r="13572" spans="1:1">
      <c r="A13572" t="s">
        <v>2688</v>
      </c>
    </row>
    <row r="13573" spans="1:1">
      <c r="A13573" s="1" t="s">
        <v>3497</v>
      </c>
    </row>
    <row r="13574" spans="1:1">
      <c r="A13574" t="s">
        <v>5033</v>
      </c>
    </row>
    <row r="13575" spans="1:1">
      <c r="A13575" s="1" t="s">
        <v>9728</v>
      </c>
    </row>
    <row r="13576" spans="1:1">
      <c r="A13576" s="1" t="s">
        <v>3572</v>
      </c>
    </row>
    <row r="13577" spans="1:1">
      <c r="A13577" s="1" t="s">
        <v>4148</v>
      </c>
    </row>
    <row r="13578" spans="1:1">
      <c r="A13578" t="s">
        <v>14017</v>
      </c>
    </row>
    <row r="13579" spans="1:1">
      <c r="A13579" t="s">
        <v>2660</v>
      </c>
    </row>
    <row r="13580" spans="1:1">
      <c r="A13580" t="s">
        <v>14028</v>
      </c>
    </row>
    <row r="13581" spans="1:1">
      <c r="A13581" s="1" t="s">
        <v>5070</v>
      </c>
    </row>
    <row r="13582" spans="1:1">
      <c r="A13582" s="1" t="s">
        <v>9729</v>
      </c>
    </row>
    <row r="13583" spans="1:1">
      <c r="A13583" s="1" t="s">
        <v>4205</v>
      </c>
    </row>
    <row r="13584" spans="1:1">
      <c r="A13584" t="s">
        <v>14036</v>
      </c>
    </row>
    <row r="13585" spans="1:1">
      <c r="A13585" t="s">
        <v>14015</v>
      </c>
    </row>
    <row r="13586" spans="1:1">
      <c r="A13586" s="1" t="s">
        <v>9730</v>
      </c>
    </row>
    <row r="13587" spans="1:1">
      <c r="A13587" t="s">
        <v>11337</v>
      </c>
    </row>
    <row r="13588" spans="1:1">
      <c r="A13588" t="s">
        <v>14032</v>
      </c>
    </row>
    <row r="13589" spans="1:1">
      <c r="A13589" s="1" t="s">
        <v>3314</v>
      </c>
    </row>
    <row r="13590" spans="1:1">
      <c r="A13590" s="1" t="s">
        <v>3444</v>
      </c>
    </row>
    <row r="13591" spans="1:1">
      <c r="A13591" t="s">
        <v>9731</v>
      </c>
    </row>
    <row r="13592" spans="1:1">
      <c r="A13592" t="s">
        <v>9732</v>
      </c>
    </row>
    <row r="13593" spans="1:1">
      <c r="A13593" t="s">
        <v>9733</v>
      </c>
    </row>
    <row r="13594" spans="1:1">
      <c r="A13594" t="s">
        <v>9734</v>
      </c>
    </row>
    <row r="13595" spans="1:1">
      <c r="A13595" t="s">
        <v>3306</v>
      </c>
    </row>
    <row r="13596" spans="1:1">
      <c r="A13596" s="1" t="s">
        <v>3985</v>
      </c>
    </row>
    <row r="13597" spans="1:1">
      <c r="A13597" t="s">
        <v>2676</v>
      </c>
    </row>
    <row r="13598" spans="1:1">
      <c r="A13598" s="1" t="s">
        <v>9735</v>
      </c>
    </row>
    <row r="13599" spans="1:1">
      <c r="A13599" s="1" t="s">
        <v>9736</v>
      </c>
    </row>
    <row r="13600" spans="1:1">
      <c r="A13600" s="1" t="s">
        <v>3256</v>
      </c>
    </row>
    <row r="13601" spans="1:1">
      <c r="A13601" t="s">
        <v>14191</v>
      </c>
    </row>
    <row r="13602" spans="1:1">
      <c r="A13602" t="s">
        <v>11338</v>
      </c>
    </row>
    <row r="13603" spans="1:1">
      <c r="A13603" t="s">
        <v>9737</v>
      </c>
    </row>
    <row r="13604" spans="1:1">
      <c r="A13604" t="s">
        <v>9738</v>
      </c>
    </row>
    <row r="13605" spans="1:1">
      <c r="A13605" s="1" t="s">
        <v>9739</v>
      </c>
    </row>
    <row r="13606" spans="1:1">
      <c r="A13606" s="1" t="s">
        <v>3649</v>
      </c>
    </row>
    <row r="13607" spans="1:1">
      <c r="A13607" t="s">
        <v>12219</v>
      </c>
    </row>
    <row r="13608" spans="1:1">
      <c r="A13608" t="s">
        <v>2180</v>
      </c>
    </row>
    <row r="13609" spans="1:1">
      <c r="A13609" t="s">
        <v>12220</v>
      </c>
    </row>
    <row r="13610" spans="1:1">
      <c r="A13610" t="s">
        <v>14046</v>
      </c>
    </row>
    <row r="13611" spans="1:1">
      <c r="A13611" t="s">
        <v>14029</v>
      </c>
    </row>
    <row r="13612" spans="1:1">
      <c r="A13612" s="1" t="s">
        <v>4041</v>
      </c>
    </row>
    <row r="13613" spans="1:1">
      <c r="A13613" t="s">
        <v>12221</v>
      </c>
    </row>
    <row r="13614" spans="1:1">
      <c r="A13614" t="s">
        <v>12222</v>
      </c>
    </row>
    <row r="13615" spans="1:1">
      <c r="A13615" s="1" t="s">
        <v>9740</v>
      </c>
    </row>
    <row r="13616" spans="1:1">
      <c r="A13616" t="s">
        <v>12223</v>
      </c>
    </row>
    <row r="13617" spans="1:1">
      <c r="A13617" s="1" t="s">
        <v>4843</v>
      </c>
    </row>
    <row r="13618" spans="1:1">
      <c r="A13618" t="s">
        <v>3388</v>
      </c>
    </row>
    <row r="13619" spans="1:1">
      <c r="A13619" t="s">
        <v>12224</v>
      </c>
    </row>
    <row r="13620" spans="1:1">
      <c r="A13620" t="s">
        <v>4271</v>
      </c>
    </row>
    <row r="13621" spans="1:1">
      <c r="A13621" s="1" t="s">
        <v>5091</v>
      </c>
    </row>
    <row r="13622" spans="1:1">
      <c r="A13622" s="1" t="s">
        <v>9741</v>
      </c>
    </row>
    <row r="13623" spans="1:1">
      <c r="A13623" t="s">
        <v>2677</v>
      </c>
    </row>
    <row r="13624" spans="1:1">
      <c r="A13624" t="s">
        <v>5143</v>
      </c>
    </row>
    <row r="13625" spans="1:1">
      <c r="A13625" s="1" t="s">
        <v>9742</v>
      </c>
    </row>
    <row r="13626" spans="1:1">
      <c r="A13626" s="1" t="s">
        <v>4602</v>
      </c>
    </row>
    <row r="13627" spans="1:1">
      <c r="A13627" s="1" t="s">
        <v>9743</v>
      </c>
    </row>
    <row r="13628" spans="1:1">
      <c r="A13628" s="1" t="s">
        <v>9744</v>
      </c>
    </row>
    <row r="13629" spans="1:1">
      <c r="A13629" t="s">
        <v>11339</v>
      </c>
    </row>
    <row r="13630" spans="1:1">
      <c r="A13630" s="1" t="s">
        <v>4028</v>
      </c>
    </row>
    <row r="13631" spans="1:1">
      <c r="A13631" s="1" t="s">
        <v>4401</v>
      </c>
    </row>
    <row r="13632" spans="1:1">
      <c r="A13632" s="1" t="s">
        <v>9745</v>
      </c>
    </row>
    <row r="13633" spans="1:1">
      <c r="A13633" t="s">
        <v>5067</v>
      </c>
    </row>
    <row r="13634" spans="1:1">
      <c r="A13634" s="1" t="s">
        <v>4174</v>
      </c>
    </row>
    <row r="13635" spans="1:1">
      <c r="A13635" t="s">
        <v>14011</v>
      </c>
    </row>
    <row r="13636" spans="1:1">
      <c r="A13636" t="s">
        <v>12225</v>
      </c>
    </row>
    <row r="13637" spans="1:1">
      <c r="A13637" t="s">
        <v>2702</v>
      </c>
    </row>
    <row r="13638" spans="1:1">
      <c r="A13638" t="s">
        <v>4778</v>
      </c>
    </row>
    <row r="13639" spans="1:1">
      <c r="A13639" t="s">
        <v>14009</v>
      </c>
    </row>
    <row r="13640" spans="1:1">
      <c r="A13640" s="1" t="s">
        <v>9746</v>
      </c>
    </row>
    <row r="13641" spans="1:1">
      <c r="A13641" t="s">
        <v>2703</v>
      </c>
    </row>
    <row r="13642" spans="1:1">
      <c r="A13642" t="s">
        <v>4972</v>
      </c>
    </row>
    <row r="13643" spans="1:1">
      <c r="A13643" t="s">
        <v>2671</v>
      </c>
    </row>
    <row r="13644" spans="1:1">
      <c r="A13644" t="s">
        <v>2672</v>
      </c>
    </row>
    <row r="13645" spans="1:1">
      <c r="A13645" t="s">
        <v>2663</v>
      </c>
    </row>
    <row r="13646" spans="1:1">
      <c r="A13646" t="s">
        <v>2689</v>
      </c>
    </row>
    <row r="13647" spans="1:1">
      <c r="A13647" s="1" t="s">
        <v>9747</v>
      </c>
    </row>
    <row r="13648" spans="1:1">
      <c r="A13648" t="s">
        <v>2704</v>
      </c>
    </row>
    <row r="13649" spans="1:1">
      <c r="A13649" s="1" t="s">
        <v>9748</v>
      </c>
    </row>
    <row r="13650" spans="1:1">
      <c r="A13650" t="s">
        <v>2659</v>
      </c>
    </row>
    <row r="13651" spans="1:1">
      <c r="A13651" s="1" t="s">
        <v>9749</v>
      </c>
    </row>
    <row r="13652" spans="1:1">
      <c r="A13652" t="s">
        <v>14038</v>
      </c>
    </row>
    <row r="13653" spans="1:1">
      <c r="A13653" s="1" t="s">
        <v>3024</v>
      </c>
    </row>
    <row r="13654" spans="1:1">
      <c r="A13654" s="1" t="s">
        <v>3433</v>
      </c>
    </row>
    <row r="13655" spans="1:1">
      <c r="A13655" s="1" t="s">
        <v>9750</v>
      </c>
    </row>
    <row r="13656" spans="1:1">
      <c r="A13656" t="s">
        <v>3721</v>
      </c>
    </row>
    <row r="13657" spans="1:1">
      <c r="A13657" s="1" t="s">
        <v>4167</v>
      </c>
    </row>
    <row r="13658" spans="1:1">
      <c r="A13658" t="s">
        <v>9751</v>
      </c>
    </row>
    <row r="13659" spans="1:1">
      <c r="A13659" t="s">
        <v>9752</v>
      </c>
    </row>
    <row r="13660" spans="1:1">
      <c r="A13660" s="1" t="s">
        <v>3522</v>
      </c>
    </row>
    <row r="13661" spans="1:1">
      <c r="A13661" s="1" t="s">
        <v>9753</v>
      </c>
    </row>
    <row r="13662" spans="1:1">
      <c r="A13662" t="s">
        <v>2666</v>
      </c>
    </row>
    <row r="13663" spans="1:1">
      <c r="A13663" s="1" t="s">
        <v>3983</v>
      </c>
    </row>
    <row r="13664" spans="1:1">
      <c r="A13664" t="s">
        <v>2673</v>
      </c>
    </row>
    <row r="13665" spans="1:1">
      <c r="A13665" t="s">
        <v>2888</v>
      </c>
    </row>
    <row r="13666" spans="1:1">
      <c r="A13666" t="s">
        <v>2428</v>
      </c>
    </row>
    <row r="13667" spans="1:1">
      <c r="A13667" t="s">
        <v>2693</v>
      </c>
    </row>
    <row r="13668" spans="1:1">
      <c r="A13668" t="s">
        <v>2694</v>
      </c>
    </row>
    <row r="13669" spans="1:1">
      <c r="A13669" t="s">
        <v>2695</v>
      </c>
    </row>
    <row r="13670" spans="1:1">
      <c r="A13670" s="1" t="s">
        <v>9754</v>
      </c>
    </row>
    <row r="13671" spans="1:1">
      <c r="A13671" s="1" t="s">
        <v>4272</v>
      </c>
    </row>
    <row r="13672" spans="1:1">
      <c r="A13672" s="1" t="s">
        <v>3762</v>
      </c>
    </row>
    <row r="13673" spans="1:1">
      <c r="A13673" s="1" t="s">
        <v>9755</v>
      </c>
    </row>
    <row r="13674" spans="1:1">
      <c r="A13674" t="s">
        <v>14024</v>
      </c>
    </row>
    <row r="13675" spans="1:1">
      <c r="A13675" t="s">
        <v>2664</v>
      </c>
    </row>
    <row r="13676" spans="1:1">
      <c r="A13676" t="s">
        <v>11340</v>
      </c>
    </row>
    <row r="13677" spans="1:1">
      <c r="A13677" t="s">
        <v>12226</v>
      </c>
    </row>
    <row r="13678" spans="1:1">
      <c r="A13678" t="s">
        <v>2657</v>
      </c>
    </row>
    <row r="13679" spans="1:1">
      <c r="A13679" t="s">
        <v>12227</v>
      </c>
    </row>
    <row r="13680" spans="1:1">
      <c r="A13680" s="1" t="s">
        <v>3504</v>
      </c>
    </row>
    <row r="13681" spans="1:1">
      <c r="A13681" s="1" t="s">
        <v>9756</v>
      </c>
    </row>
    <row r="13682" spans="1:1">
      <c r="A13682" t="s">
        <v>12228</v>
      </c>
    </row>
    <row r="13683" spans="1:1">
      <c r="A13683" s="1" t="s">
        <v>9757</v>
      </c>
    </row>
    <row r="13684" spans="1:1">
      <c r="A13684" s="1" t="s">
        <v>2873</v>
      </c>
    </row>
    <row r="13685" spans="1:1">
      <c r="A13685" s="1" t="s">
        <v>4681</v>
      </c>
    </row>
    <row r="13686" spans="1:1">
      <c r="A13686" t="s">
        <v>2665</v>
      </c>
    </row>
    <row r="13687" spans="1:1">
      <c r="A13687" s="1" t="s">
        <v>4832</v>
      </c>
    </row>
    <row r="13688" spans="1:1">
      <c r="A13688" t="s">
        <v>14021</v>
      </c>
    </row>
    <row r="13689" spans="1:1">
      <c r="A13689" t="s">
        <v>2684</v>
      </c>
    </row>
    <row r="13690" spans="1:1">
      <c r="A13690" t="s">
        <v>2685</v>
      </c>
    </row>
    <row r="13691" spans="1:1">
      <c r="A13691" t="s">
        <v>2705</v>
      </c>
    </row>
    <row r="13692" spans="1:1">
      <c r="A13692" s="1" t="s">
        <v>9758</v>
      </c>
    </row>
    <row r="13693" spans="1:1">
      <c r="A13693" t="s">
        <v>2699</v>
      </c>
    </row>
    <row r="13694" spans="1:1">
      <c r="A13694" s="1" t="s">
        <v>3167</v>
      </c>
    </row>
    <row r="13695" spans="1:1">
      <c r="A13695" t="s">
        <v>2678</v>
      </c>
    </row>
    <row r="13696" spans="1:1">
      <c r="A13696" t="s">
        <v>14012</v>
      </c>
    </row>
    <row r="13697" spans="1:1">
      <c r="A13697" s="1" t="s">
        <v>3656</v>
      </c>
    </row>
    <row r="13698" spans="1:1">
      <c r="A13698" s="1" t="s">
        <v>9759</v>
      </c>
    </row>
    <row r="13699" spans="1:1">
      <c r="A13699" s="1" t="s">
        <v>9760</v>
      </c>
    </row>
    <row r="13700" spans="1:1">
      <c r="A13700" t="s">
        <v>9761</v>
      </c>
    </row>
    <row r="13701" spans="1:1">
      <c r="A13701" s="1" t="s">
        <v>3716</v>
      </c>
    </row>
    <row r="13702" spans="1:1">
      <c r="A13702" s="1" t="s">
        <v>9762</v>
      </c>
    </row>
    <row r="13703" spans="1:1">
      <c r="A13703" t="s">
        <v>2706</v>
      </c>
    </row>
    <row r="13704" spans="1:1">
      <c r="A13704" s="1" t="s">
        <v>4974</v>
      </c>
    </row>
    <row r="13705" spans="1:1">
      <c r="A13705" t="s">
        <v>4084</v>
      </c>
    </row>
    <row r="13706" spans="1:1">
      <c r="A13706" t="s">
        <v>14053</v>
      </c>
    </row>
    <row r="13707" spans="1:1">
      <c r="A13707" t="s">
        <v>350</v>
      </c>
    </row>
    <row r="13708" spans="1:1">
      <c r="A13708" t="s">
        <v>5187</v>
      </c>
    </row>
    <row r="13709" spans="1:1">
      <c r="A13709" t="s">
        <v>4162</v>
      </c>
    </row>
    <row r="13710" spans="1:1">
      <c r="A13710" t="s">
        <v>9763</v>
      </c>
    </row>
    <row r="13711" spans="1:1">
      <c r="A13711" t="s">
        <v>9764</v>
      </c>
    </row>
    <row r="13712" spans="1:1">
      <c r="A13712" t="s">
        <v>9765</v>
      </c>
    </row>
    <row r="13713" spans="1:1">
      <c r="A13713" t="s">
        <v>9766</v>
      </c>
    </row>
    <row r="13714" spans="1:1">
      <c r="A13714" t="s">
        <v>12536</v>
      </c>
    </row>
    <row r="13715" spans="1:1">
      <c r="A13715" t="s">
        <v>2712</v>
      </c>
    </row>
    <row r="13716" spans="1:1">
      <c r="A13716" t="s">
        <v>11341</v>
      </c>
    </row>
    <row r="13717" spans="1:1">
      <c r="A13717" t="s">
        <v>2708</v>
      </c>
    </row>
    <row r="13718" spans="1:1">
      <c r="A13718" s="1" t="s">
        <v>9767</v>
      </c>
    </row>
    <row r="13719" spans="1:1">
      <c r="A13719" t="s">
        <v>9768</v>
      </c>
    </row>
    <row r="13720" spans="1:1">
      <c r="A13720" t="s">
        <v>14167</v>
      </c>
    </row>
    <row r="13721" spans="1:1">
      <c r="A13721" t="s">
        <v>14113</v>
      </c>
    </row>
    <row r="13722" spans="1:1">
      <c r="A13722" t="s">
        <v>9769</v>
      </c>
    </row>
    <row r="13723" spans="1:1">
      <c r="A13723" t="s">
        <v>9770</v>
      </c>
    </row>
    <row r="13724" spans="1:1">
      <c r="A13724" t="s">
        <v>9771</v>
      </c>
    </row>
    <row r="13725" spans="1:1">
      <c r="A13725" t="s">
        <v>9772</v>
      </c>
    </row>
    <row r="13726" spans="1:1">
      <c r="A13726" t="s">
        <v>12427</v>
      </c>
    </row>
    <row r="13727" spans="1:1">
      <c r="A13727" t="s">
        <v>9773</v>
      </c>
    </row>
    <row r="13728" spans="1:1">
      <c r="A13728" s="1" t="s">
        <v>9774</v>
      </c>
    </row>
    <row r="13729" spans="1:1">
      <c r="A13729" s="1" t="s">
        <v>9775</v>
      </c>
    </row>
    <row r="13730" spans="1:1">
      <c r="A13730" t="s">
        <v>9776</v>
      </c>
    </row>
    <row r="13731" spans="1:1">
      <c r="A13731" t="s">
        <v>9777</v>
      </c>
    </row>
    <row r="13732" spans="1:1">
      <c r="A13732" t="s">
        <v>5053</v>
      </c>
    </row>
    <row r="13733" spans="1:1">
      <c r="A13733" t="s">
        <v>892</v>
      </c>
    </row>
    <row r="13734" spans="1:1">
      <c r="A13734" t="s">
        <v>9778</v>
      </c>
    </row>
    <row r="13735" spans="1:1">
      <c r="A13735" t="s">
        <v>9779</v>
      </c>
    </row>
    <row r="13736" spans="1:1">
      <c r="A13736" t="s">
        <v>9780</v>
      </c>
    </row>
    <row r="13737" spans="1:1">
      <c r="A13737" t="s">
        <v>9781</v>
      </c>
    </row>
    <row r="13738" spans="1:1">
      <c r="A13738" t="s">
        <v>9782</v>
      </c>
    </row>
    <row r="13739" spans="1:1">
      <c r="A13739" t="s">
        <v>12428</v>
      </c>
    </row>
    <row r="13740" spans="1:1">
      <c r="A13740" t="s">
        <v>9783</v>
      </c>
    </row>
    <row r="13741" spans="1:1">
      <c r="A13741" t="s">
        <v>9784</v>
      </c>
    </row>
    <row r="13742" spans="1:1">
      <c r="A13742" t="s">
        <v>9785</v>
      </c>
    </row>
    <row r="13743" spans="1:1">
      <c r="A13743" t="s">
        <v>9786</v>
      </c>
    </row>
    <row r="13744" spans="1:1">
      <c r="A13744" t="s">
        <v>9787</v>
      </c>
    </row>
    <row r="13745" spans="1:1">
      <c r="A13745" t="s">
        <v>9788</v>
      </c>
    </row>
    <row r="13746" spans="1:1">
      <c r="A13746" s="1" t="s">
        <v>3458</v>
      </c>
    </row>
    <row r="13747" spans="1:1">
      <c r="A13747" t="s">
        <v>9789</v>
      </c>
    </row>
    <row r="13748" spans="1:1">
      <c r="A13748" t="s">
        <v>9790</v>
      </c>
    </row>
    <row r="13749" spans="1:1">
      <c r="A13749" t="s">
        <v>9791</v>
      </c>
    </row>
    <row r="13750" spans="1:1">
      <c r="A13750" t="s">
        <v>9792</v>
      </c>
    </row>
    <row r="13751" spans="1:1">
      <c r="A13751" t="s">
        <v>9793</v>
      </c>
    </row>
    <row r="13752" spans="1:1">
      <c r="A13752" t="s">
        <v>9794</v>
      </c>
    </row>
    <row r="13753" spans="1:1">
      <c r="A13753" t="s">
        <v>9795</v>
      </c>
    </row>
    <row r="13754" spans="1:1">
      <c r="A13754" t="s">
        <v>2710</v>
      </c>
    </row>
    <row r="13755" spans="1:1">
      <c r="A13755" t="s">
        <v>888</v>
      </c>
    </row>
    <row r="13756" spans="1:1">
      <c r="A13756" t="s">
        <v>2709</v>
      </c>
    </row>
    <row r="13757" spans="1:1">
      <c r="A13757" t="s">
        <v>9796</v>
      </c>
    </row>
    <row r="13758" spans="1:1">
      <c r="A13758" t="s">
        <v>9797</v>
      </c>
    </row>
    <row r="13759" spans="1:1">
      <c r="A13759" t="s">
        <v>2713</v>
      </c>
    </row>
    <row r="13760" spans="1:1">
      <c r="A13760" t="s">
        <v>1319</v>
      </c>
    </row>
    <row r="13761" spans="1:1">
      <c r="A13761" t="s">
        <v>9798</v>
      </c>
    </row>
    <row r="13762" spans="1:1">
      <c r="A13762" t="s">
        <v>2714</v>
      </c>
    </row>
    <row r="13763" spans="1:1">
      <c r="A13763" t="s">
        <v>9799</v>
      </c>
    </row>
    <row r="13764" spans="1:1">
      <c r="A13764" t="s">
        <v>9800</v>
      </c>
    </row>
    <row r="13765" spans="1:1">
      <c r="A13765" t="s">
        <v>9801</v>
      </c>
    </row>
    <row r="13766" spans="1:1">
      <c r="A13766" t="s">
        <v>9802</v>
      </c>
    </row>
    <row r="13767" spans="1:1">
      <c r="A13767" t="s">
        <v>9803</v>
      </c>
    </row>
    <row r="13768" spans="1:1">
      <c r="A13768" t="s">
        <v>9804</v>
      </c>
    </row>
    <row r="13769" spans="1:1">
      <c r="A13769" t="s">
        <v>9805</v>
      </c>
    </row>
    <row r="13770" spans="1:1">
      <c r="A13770" t="s">
        <v>12229</v>
      </c>
    </row>
    <row r="13771" spans="1:1">
      <c r="A13771" t="s">
        <v>9806</v>
      </c>
    </row>
    <row r="13772" spans="1:1">
      <c r="A13772" t="s">
        <v>2707</v>
      </c>
    </row>
    <row r="13773" spans="1:1">
      <c r="A13773" t="s">
        <v>9807</v>
      </c>
    </row>
    <row r="13774" spans="1:1">
      <c r="A13774" t="s">
        <v>9808</v>
      </c>
    </row>
    <row r="13775" spans="1:1">
      <c r="A13775" t="s">
        <v>9809</v>
      </c>
    </row>
    <row r="13776" spans="1:1">
      <c r="A13776" t="s">
        <v>9810</v>
      </c>
    </row>
    <row r="13777" spans="1:1">
      <c r="A13777" t="s">
        <v>14047</v>
      </c>
    </row>
    <row r="13778" spans="1:1">
      <c r="A13778" t="s">
        <v>9811</v>
      </c>
    </row>
    <row r="13779" spans="1:1">
      <c r="A13779" t="s">
        <v>9812</v>
      </c>
    </row>
    <row r="13780" spans="1:1">
      <c r="A13780" t="s">
        <v>887</v>
      </c>
    </row>
    <row r="13781" spans="1:1">
      <c r="A13781" t="s">
        <v>9813</v>
      </c>
    </row>
    <row r="13782" spans="1:1">
      <c r="A13782" s="1" t="s">
        <v>9814</v>
      </c>
    </row>
    <row r="13783" spans="1:1">
      <c r="A13783" s="1" t="s">
        <v>9815</v>
      </c>
    </row>
    <row r="13784" spans="1:1">
      <c r="A13784" t="s">
        <v>9816</v>
      </c>
    </row>
    <row r="13785" spans="1:1">
      <c r="A13785" t="s">
        <v>9817</v>
      </c>
    </row>
    <row r="13786" spans="1:1">
      <c r="A13786" t="s">
        <v>9818</v>
      </c>
    </row>
    <row r="13787" spans="1:1">
      <c r="A13787" t="s">
        <v>12230</v>
      </c>
    </row>
    <row r="13788" spans="1:1">
      <c r="A13788" t="s">
        <v>9819</v>
      </c>
    </row>
    <row r="13789" spans="1:1">
      <c r="A13789" t="s">
        <v>9820</v>
      </c>
    </row>
    <row r="13790" spans="1:1">
      <c r="A13790" t="s">
        <v>14049</v>
      </c>
    </row>
    <row r="13791" spans="1:1">
      <c r="A13791" t="s">
        <v>9821</v>
      </c>
    </row>
    <row r="13792" spans="1:1">
      <c r="A13792" t="s">
        <v>9822</v>
      </c>
    </row>
    <row r="13793" spans="1:1">
      <c r="A13793" t="s">
        <v>9823</v>
      </c>
    </row>
    <row r="13794" spans="1:1">
      <c r="A13794" t="s">
        <v>14050</v>
      </c>
    </row>
    <row r="13795" spans="1:1">
      <c r="A13795" s="1" t="s">
        <v>3454</v>
      </c>
    </row>
    <row r="13796" spans="1:1">
      <c r="A13796" t="s">
        <v>9824</v>
      </c>
    </row>
    <row r="13797" spans="1:1">
      <c r="A13797" t="s">
        <v>9825</v>
      </c>
    </row>
    <row r="13798" spans="1:1">
      <c r="A13798" t="s">
        <v>9826</v>
      </c>
    </row>
    <row r="13799" spans="1:1">
      <c r="A13799" t="s">
        <v>9827</v>
      </c>
    </row>
    <row r="13800" spans="1:1">
      <c r="A13800" s="1" t="s">
        <v>9828</v>
      </c>
    </row>
    <row r="13801" spans="1:1">
      <c r="A13801" s="1" t="s">
        <v>9829</v>
      </c>
    </row>
    <row r="13802" spans="1:1">
      <c r="A13802" s="1" t="s">
        <v>9830</v>
      </c>
    </row>
    <row r="13803" spans="1:1">
      <c r="A13803" t="s">
        <v>14054</v>
      </c>
    </row>
    <row r="13804" spans="1:1">
      <c r="A13804" t="s">
        <v>9831</v>
      </c>
    </row>
    <row r="13805" spans="1:1">
      <c r="A13805" t="s">
        <v>2715</v>
      </c>
    </row>
    <row r="13806" spans="1:1">
      <c r="A13806" t="s">
        <v>31</v>
      </c>
    </row>
    <row r="13807" spans="1:1">
      <c r="A13807" s="1" t="s">
        <v>9832</v>
      </c>
    </row>
    <row r="13808" spans="1:1">
      <c r="A13808" t="s">
        <v>12277</v>
      </c>
    </row>
    <row r="13809" spans="1:1">
      <c r="A13809" t="s">
        <v>11342</v>
      </c>
    </row>
    <row r="13810" spans="1:1">
      <c r="A13810" t="s">
        <v>9833</v>
      </c>
    </row>
    <row r="13811" spans="1:1">
      <c r="A13811" t="s">
        <v>9834</v>
      </c>
    </row>
    <row r="13812" spans="1:1">
      <c r="A13812" t="s">
        <v>9835</v>
      </c>
    </row>
    <row r="13813" spans="1:1">
      <c r="A13813" t="s">
        <v>9836</v>
      </c>
    </row>
    <row r="13814" spans="1:1">
      <c r="A13814" t="s">
        <v>9837</v>
      </c>
    </row>
    <row r="13815" spans="1:1">
      <c r="A13815" t="s">
        <v>9838</v>
      </c>
    </row>
    <row r="13816" spans="1:1">
      <c r="A13816" t="s">
        <v>9839</v>
      </c>
    </row>
    <row r="13817" spans="1:1">
      <c r="A13817" t="s">
        <v>12439</v>
      </c>
    </row>
    <row r="13818" spans="1:1">
      <c r="A13818" t="s">
        <v>9840</v>
      </c>
    </row>
    <row r="13819" spans="1:1">
      <c r="A13819" t="s">
        <v>9841</v>
      </c>
    </row>
    <row r="13820" spans="1:1">
      <c r="A13820" t="s">
        <v>9842</v>
      </c>
    </row>
    <row r="13821" spans="1:1">
      <c r="A13821" t="s">
        <v>9843</v>
      </c>
    </row>
    <row r="13822" spans="1:1">
      <c r="A13822" t="s">
        <v>9844</v>
      </c>
    </row>
    <row r="13823" spans="1:1">
      <c r="A13823" t="s">
        <v>9845</v>
      </c>
    </row>
    <row r="13824" spans="1:1">
      <c r="A13824" t="s">
        <v>9846</v>
      </c>
    </row>
    <row r="13825" spans="1:1">
      <c r="A13825" t="s">
        <v>9847</v>
      </c>
    </row>
    <row r="13826" spans="1:1">
      <c r="A13826" t="s">
        <v>9848</v>
      </c>
    </row>
    <row r="13827" spans="1:1">
      <c r="A13827" t="s">
        <v>9849</v>
      </c>
    </row>
    <row r="13828" spans="1:1">
      <c r="A13828" t="s">
        <v>9850</v>
      </c>
    </row>
    <row r="13829" spans="1:1">
      <c r="A13829" t="s">
        <v>2711</v>
      </c>
    </row>
    <row r="13830" spans="1:1">
      <c r="A13830" t="s">
        <v>14048</v>
      </c>
    </row>
    <row r="13831" spans="1:1">
      <c r="A13831" t="s">
        <v>2722</v>
      </c>
    </row>
    <row r="13832" spans="1:1">
      <c r="A13832" s="1" t="s">
        <v>9851</v>
      </c>
    </row>
    <row r="13833" spans="1:1">
      <c r="A13833" s="1" t="s">
        <v>9852</v>
      </c>
    </row>
    <row r="13834" spans="1:1">
      <c r="A13834" t="s">
        <v>11343</v>
      </c>
    </row>
    <row r="13835" spans="1:1">
      <c r="A13835" s="1" t="s">
        <v>4343</v>
      </c>
    </row>
    <row r="13836" spans="1:1">
      <c r="A13836" t="s">
        <v>2716</v>
      </c>
    </row>
    <row r="13837" spans="1:1">
      <c r="A13837" t="s">
        <v>11344</v>
      </c>
    </row>
    <row r="13838" spans="1:1">
      <c r="A13838" t="s">
        <v>11345</v>
      </c>
    </row>
    <row r="13839" spans="1:1">
      <c r="A13839" s="1" t="s">
        <v>9853</v>
      </c>
    </row>
    <row r="13840" spans="1:1">
      <c r="A13840" t="s">
        <v>2439</v>
      </c>
    </row>
    <row r="13841" spans="1:1">
      <c r="A13841" s="1" t="s">
        <v>9854</v>
      </c>
    </row>
    <row r="13842" spans="1:1">
      <c r="A13842" s="1" t="s">
        <v>9855</v>
      </c>
    </row>
    <row r="13843" spans="1:1">
      <c r="A13843" t="s">
        <v>2717</v>
      </c>
    </row>
    <row r="13844" spans="1:1">
      <c r="A13844" t="s">
        <v>11346</v>
      </c>
    </row>
    <row r="13845" spans="1:1">
      <c r="A13845" t="s">
        <v>11347</v>
      </c>
    </row>
    <row r="13846" spans="1:1">
      <c r="A13846" t="s">
        <v>11348</v>
      </c>
    </row>
    <row r="13847" spans="1:1">
      <c r="A13847" t="s">
        <v>2718</v>
      </c>
    </row>
    <row r="13848" spans="1:1">
      <c r="A13848" t="s">
        <v>2719</v>
      </c>
    </row>
    <row r="13849" spans="1:1">
      <c r="A13849" t="s">
        <v>12231</v>
      </c>
    </row>
    <row r="13850" spans="1:1">
      <c r="A13850" t="s">
        <v>9856</v>
      </c>
    </row>
    <row r="13851" spans="1:1">
      <c r="A13851" s="1" t="s">
        <v>9857</v>
      </c>
    </row>
    <row r="13852" spans="1:1">
      <c r="A13852" t="s">
        <v>14051</v>
      </c>
    </row>
    <row r="13853" spans="1:1">
      <c r="A13853" s="1" t="s">
        <v>4030</v>
      </c>
    </row>
    <row r="13854" spans="1:1">
      <c r="A13854" t="s">
        <v>12232</v>
      </c>
    </row>
    <row r="13855" spans="1:1">
      <c r="A13855" t="s">
        <v>9858</v>
      </c>
    </row>
    <row r="13856" spans="1:1">
      <c r="A13856" t="s">
        <v>9859</v>
      </c>
    </row>
    <row r="13857" spans="1:1">
      <c r="A13857" t="s">
        <v>9860</v>
      </c>
    </row>
    <row r="13858" spans="1:1">
      <c r="A13858" t="s">
        <v>743</v>
      </c>
    </row>
    <row r="13859" spans="1:1">
      <c r="A13859" t="s">
        <v>9861</v>
      </c>
    </row>
    <row r="13860" spans="1:1">
      <c r="A13860" t="s">
        <v>9862</v>
      </c>
    </row>
    <row r="13861" spans="1:1">
      <c r="A13861" s="1" t="s">
        <v>9863</v>
      </c>
    </row>
    <row r="13862" spans="1:1">
      <c r="A13862" s="1" t="s">
        <v>9864</v>
      </c>
    </row>
    <row r="13863" spans="1:1">
      <c r="A13863" s="1" t="s">
        <v>3236</v>
      </c>
    </row>
    <row r="13864" spans="1:1">
      <c r="A13864" t="s">
        <v>9865</v>
      </c>
    </row>
    <row r="13865" spans="1:1">
      <c r="A13865" t="s">
        <v>9866</v>
      </c>
    </row>
    <row r="13866" spans="1:1">
      <c r="A13866" t="s">
        <v>9867</v>
      </c>
    </row>
    <row r="13867" spans="1:1">
      <c r="A13867" t="s">
        <v>9868</v>
      </c>
    </row>
    <row r="13868" spans="1:1">
      <c r="A13868" t="s">
        <v>9869</v>
      </c>
    </row>
    <row r="13869" spans="1:1">
      <c r="A13869" t="s">
        <v>9870</v>
      </c>
    </row>
    <row r="13870" spans="1:1">
      <c r="A13870" t="s">
        <v>9871</v>
      </c>
    </row>
    <row r="13871" spans="1:1">
      <c r="A13871" t="s">
        <v>9872</v>
      </c>
    </row>
    <row r="13872" spans="1:1">
      <c r="A13872" t="s">
        <v>9873</v>
      </c>
    </row>
    <row r="13873" spans="1:1">
      <c r="A13873" t="s">
        <v>9874</v>
      </c>
    </row>
    <row r="13874" spans="1:1">
      <c r="A13874" t="s">
        <v>9875</v>
      </c>
    </row>
    <row r="13875" spans="1:1">
      <c r="A13875" t="s">
        <v>2720</v>
      </c>
    </row>
    <row r="13876" spans="1:1">
      <c r="A13876" t="s">
        <v>9876</v>
      </c>
    </row>
    <row r="13877" spans="1:1">
      <c r="A13877" t="s">
        <v>9877</v>
      </c>
    </row>
    <row r="13878" spans="1:1">
      <c r="A13878" t="s">
        <v>9878</v>
      </c>
    </row>
    <row r="13879" spans="1:1">
      <c r="A13879" t="s">
        <v>9879</v>
      </c>
    </row>
    <row r="13880" spans="1:1">
      <c r="A13880" t="s">
        <v>9880</v>
      </c>
    </row>
    <row r="13881" spans="1:1">
      <c r="A13881" t="s">
        <v>9881</v>
      </c>
    </row>
    <row r="13882" spans="1:1">
      <c r="A13882" t="s">
        <v>3144</v>
      </c>
    </row>
    <row r="13883" spans="1:1">
      <c r="A13883" t="s">
        <v>9882</v>
      </c>
    </row>
    <row r="13884" spans="1:1">
      <c r="A13884" t="s">
        <v>5229</v>
      </c>
    </row>
    <row r="13885" spans="1:1">
      <c r="A13885" t="s">
        <v>4015</v>
      </c>
    </row>
    <row r="13886" spans="1:1">
      <c r="A13886" t="s">
        <v>2721</v>
      </c>
    </row>
    <row r="13887" spans="1:1">
      <c r="A13887" t="s">
        <v>13930</v>
      </c>
    </row>
    <row r="13888" spans="1:1">
      <c r="A13888" t="s">
        <v>9883</v>
      </c>
    </row>
    <row r="13889" spans="1:1">
      <c r="A13889" t="s">
        <v>14052</v>
      </c>
    </row>
    <row r="13890" spans="1:1">
      <c r="A13890" s="1" t="s">
        <v>9884</v>
      </c>
    </row>
    <row r="13891" spans="1:1">
      <c r="A13891" t="s">
        <v>9885</v>
      </c>
    </row>
    <row r="13892" spans="1:1">
      <c r="A13892" t="s">
        <v>12429</v>
      </c>
    </row>
    <row r="13893" spans="1:1">
      <c r="A13893" t="s">
        <v>9886</v>
      </c>
    </row>
    <row r="13894" spans="1:1">
      <c r="A13894" t="s">
        <v>9887</v>
      </c>
    </row>
    <row r="13895" spans="1:1">
      <c r="A13895" t="s">
        <v>9888</v>
      </c>
    </row>
    <row r="13896" spans="1:1">
      <c r="A13896" t="s">
        <v>9889</v>
      </c>
    </row>
    <row r="13897" spans="1:1">
      <c r="A13897" t="s">
        <v>9890</v>
      </c>
    </row>
    <row r="13898" spans="1:1">
      <c r="A13898" t="s">
        <v>9891</v>
      </c>
    </row>
    <row r="13899" spans="1:1">
      <c r="A13899" t="s">
        <v>9892</v>
      </c>
    </row>
    <row r="13900" spans="1:1">
      <c r="A13900" t="s">
        <v>9893</v>
      </c>
    </row>
    <row r="13901" spans="1:1">
      <c r="A13901" t="s">
        <v>12671</v>
      </c>
    </row>
    <row r="13902" spans="1:1">
      <c r="A13902" s="1" t="s">
        <v>9894</v>
      </c>
    </row>
    <row r="13903" spans="1:1">
      <c r="A13903" t="s">
        <v>9895</v>
      </c>
    </row>
    <row r="13904" spans="1:1">
      <c r="A13904" t="s">
        <v>9896</v>
      </c>
    </row>
    <row r="13905" spans="1:1">
      <c r="A13905" t="s">
        <v>12233</v>
      </c>
    </row>
    <row r="13906" spans="1:1">
      <c r="A13906" s="1" t="s">
        <v>3867</v>
      </c>
    </row>
    <row r="13907" spans="1:1">
      <c r="A13907" t="s">
        <v>14115</v>
      </c>
    </row>
    <row r="13908" spans="1:1">
      <c r="A13908" s="1" t="s">
        <v>4069</v>
      </c>
    </row>
    <row r="13909" spans="1:1">
      <c r="A13909" t="s">
        <v>2765</v>
      </c>
    </row>
    <row r="13910" spans="1:1">
      <c r="A13910" t="s">
        <v>9897</v>
      </c>
    </row>
    <row r="13911" spans="1:1">
      <c r="A13911" t="s">
        <v>12234</v>
      </c>
    </row>
    <row r="13912" spans="1:1">
      <c r="A13912" t="s">
        <v>13427</v>
      </c>
    </row>
    <row r="13913" spans="1:1">
      <c r="A13913" t="s">
        <v>12235</v>
      </c>
    </row>
    <row r="13914" spans="1:1">
      <c r="A13914" t="s">
        <v>9898</v>
      </c>
    </row>
    <row r="13915" spans="1:1">
      <c r="A13915" t="s">
        <v>9899</v>
      </c>
    </row>
    <row r="13916" spans="1:1">
      <c r="A13916" t="s">
        <v>9900</v>
      </c>
    </row>
    <row r="13917" spans="1:1">
      <c r="A13917" s="1" t="s">
        <v>9901</v>
      </c>
    </row>
    <row r="13918" spans="1:1">
      <c r="A13918" s="1" t="s">
        <v>9902</v>
      </c>
    </row>
    <row r="13919" spans="1:1">
      <c r="A13919" s="1" t="s">
        <v>9903</v>
      </c>
    </row>
    <row r="13920" spans="1:1">
      <c r="A13920" t="s">
        <v>14056</v>
      </c>
    </row>
    <row r="13921" spans="1:1">
      <c r="A13921" t="s">
        <v>14058</v>
      </c>
    </row>
    <row r="13922" spans="1:1">
      <c r="A13922" t="s">
        <v>11349</v>
      </c>
    </row>
    <row r="13923" spans="1:1">
      <c r="A13923" s="1" t="s">
        <v>4692</v>
      </c>
    </row>
    <row r="13924" spans="1:1">
      <c r="A13924" t="s">
        <v>12818</v>
      </c>
    </row>
    <row r="13925" spans="1:1">
      <c r="A13925" t="s">
        <v>12236</v>
      </c>
    </row>
    <row r="13926" spans="1:1">
      <c r="A13926" t="s">
        <v>12237</v>
      </c>
    </row>
    <row r="13927" spans="1:1">
      <c r="A13927" t="s">
        <v>12939</v>
      </c>
    </row>
    <row r="13928" spans="1:1">
      <c r="A13928" s="1" t="s">
        <v>9904</v>
      </c>
    </row>
    <row r="13929" spans="1:1">
      <c r="A13929" t="s">
        <v>1613</v>
      </c>
    </row>
    <row r="13930" spans="1:1">
      <c r="A13930" t="s">
        <v>3009</v>
      </c>
    </row>
    <row r="13931" spans="1:1">
      <c r="A13931" t="s">
        <v>13088</v>
      </c>
    </row>
    <row r="13932" spans="1:1">
      <c r="A13932" t="s">
        <v>2727</v>
      </c>
    </row>
    <row r="13933" spans="1:1">
      <c r="A13933" t="s">
        <v>9905</v>
      </c>
    </row>
    <row r="13934" spans="1:1">
      <c r="A13934" s="1" t="s">
        <v>9906</v>
      </c>
    </row>
    <row r="13935" spans="1:1">
      <c r="A13935" t="s">
        <v>1</v>
      </c>
    </row>
    <row r="13936" spans="1:1">
      <c r="A13936" t="s">
        <v>2730</v>
      </c>
    </row>
    <row r="13937" spans="1:1">
      <c r="A13937" t="s">
        <v>9907</v>
      </c>
    </row>
    <row r="13938" spans="1:1">
      <c r="A13938" t="s">
        <v>9908</v>
      </c>
    </row>
    <row r="13939" spans="1:1">
      <c r="A13939" t="s">
        <v>2726</v>
      </c>
    </row>
    <row r="13940" spans="1:1">
      <c r="A13940" t="s">
        <v>11350</v>
      </c>
    </row>
    <row r="13941" spans="1:1">
      <c r="A13941" t="s">
        <v>2723</v>
      </c>
    </row>
    <row r="13942" spans="1:1">
      <c r="A13942" t="s">
        <v>14057</v>
      </c>
    </row>
    <row r="13943" spans="1:1">
      <c r="A13943" s="1" t="s">
        <v>9909</v>
      </c>
    </row>
    <row r="13944" spans="1:1">
      <c r="A13944" s="1" t="s">
        <v>9910</v>
      </c>
    </row>
    <row r="13945" spans="1:1">
      <c r="A13945" t="s">
        <v>14055</v>
      </c>
    </row>
    <row r="13946" spans="1:1">
      <c r="A13946" t="s">
        <v>2463</v>
      </c>
    </row>
    <row r="13947" spans="1:1">
      <c r="A13947" s="1" t="s">
        <v>4179</v>
      </c>
    </row>
    <row r="13948" spans="1:1">
      <c r="A13948" t="s">
        <v>9911</v>
      </c>
    </row>
    <row r="13949" spans="1:1">
      <c r="A13949" t="s">
        <v>12537</v>
      </c>
    </row>
    <row r="13950" spans="1:1">
      <c r="A13950" s="1" t="s">
        <v>9912</v>
      </c>
    </row>
    <row r="13951" spans="1:1">
      <c r="A13951" t="s">
        <v>11351</v>
      </c>
    </row>
    <row r="13952" spans="1:1">
      <c r="A13952" t="s">
        <v>5061</v>
      </c>
    </row>
    <row r="13953" spans="1:1">
      <c r="A13953" t="s">
        <v>2728</v>
      </c>
    </row>
    <row r="13954" spans="1:1">
      <c r="A13954" t="s">
        <v>12238</v>
      </c>
    </row>
    <row r="13955" spans="1:1">
      <c r="A13955" t="s">
        <v>3518</v>
      </c>
    </row>
    <row r="13956" spans="1:1">
      <c r="A13956" t="s">
        <v>11352</v>
      </c>
    </row>
    <row r="13957" spans="1:1">
      <c r="A13957" t="s">
        <v>9913</v>
      </c>
    </row>
    <row r="13958" spans="1:1">
      <c r="A13958" t="s">
        <v>11353</v>
      </c>
    </row>
    <row r="13959" spans="1:1">
      <c r="A13959" t="s">
        <v>12239</v>
      </c>
    </row>
    <row r="13960" spans="1:1">
      <c r="A13960" t="s">
        <v>2725</v>
      </c>
    </row>
    <row r="13961" spans="1:1">
      <c r="A13961" t="s">
        <v>12240</v>
      </c>
    </row>
    <row r="13962" spans="1:1">
      <c r="A13962" t="s">
        <v>2724</v>
      </c>
    </row>
    <row r="13963" spans="1:1">
      <c r="A13963" t="s">
        <v>14037</v>
      </c>
    </row>
    <row r="13964" spans="1:1">
      <c r="A13964" s="1" t="s">
        <v>3184</v>
      </c>
    </row>
    <row r="13965" spans="1:1">
      <c r="A13965" t="s">
        <v>12241</v>
      </c>
    </row>
    <row r="13966" spans="1:1">
      <c r="A13966" s="1" t="s">
        <v>9914</v>
      </c>
    </row>
    <row r="13967" spans="1:1">
      <c r="A13967" t="s">
        <v>14059</v>
      </c>
    </row>
    <row r="13968" spans="1:1">
      <c r="A13968" t="s">
        <v>1479</v>
      </c>
    </row>
    <row r="13969" spans="1:1">
      <c r="A13969" t="s">
        <v>9915</v>
      </c>
    </row>
    <row r="13970" spans="1:1">
      <c r="A13970" t="s">
        <v>9916</v>
      </c>
    </row>
    <row r="13971" spans="1:1">
      <c r="A13971" t="s">
        <v>1372</v>
      </c>
    </row>
    <row r="13972" spans="1:1">
      <c r="A13972" s="1" t="s">
        <v>9917</v>
      </c>
    </row>
    <row r="13973" spans="1:1">
      <c r="A13973" t="s">
        <v>2736</v>
      </c>
    </row>
    <row r="13974" spans="1:1">
      <c r="A13974" t="s">
        <v>14066</v>
      </c>
    </row>
    <row r="13975" spans="1:1">
      <c r="A13975" s="1" t="s">
        <v>9918</v>
      </c>
    </row>
    <row r="13976" spans="1:1">
      <c r="A13976" t="s">
        <v>14060</v>
      </c>
    </row>
    <row r="13977" spans="1:1">
      <c r="A13977" t="s">
        <v>14061</v>
      </c>
    </row>
    <row r="13978" spans="1:1">
      <c r="A13978" t="s">
        <v>9919</v>
      </c>
    </row>
    <row r="13979" spans="1:1">
      <c r="A13979" t="s">
        <v>2731</v>
      </c>
    </row>
    <row r="13980" spans="1:1">
      <c r="A13980" t="s">
        <v>12297</v>
      </c>
    </row>
    <row r="13981" spans="1:1">
      <c r="A13981" s="1" t="s">
        <v>9920</v>
      </c>
    </row>
    <row r="13982" spans="1:1">
      <c r="A13982" s="1" t="s">
        <v>5251</v>
      </c>
    </row>
    <row r="13983" spans="1:1">
      <c r="A13983" t="s">
        <v>9921</v>
      </c>
    </row>
    <row r="13984" spans="1:1">
      <c r="A13984" t="s">
        <v>9922</v>
      </c>
    </row>
    <row r="13985" spans="1:1">
      <c r="A13985" t="s">
        <v>12242</v>
      </c>
    </row>
    <row r="13986" spans="1:1">
      <c r="A13986" s="1" t="s">
        <v>9923</v>
      </c>
    </row>
    <row r="13987" spans="1:1">
      <c r="A13987" t="s">
        <v>9924</v>
      </c>
    </row>
    <row r="13988" spans="1:1">
      <c r="A13988" t="s">
        <v>2734</v>
      </c>
    </row>
    <row r="13989" spans="1:1">
      <c r="A13989" t="s">
        <v>14065</v>
      </c>
    </row>
    <row r="13990" spans="1:1">
      <c r="A13990" t="s">
        <v>9925</v>
      </c>
    </row>
    <row r="13991" spans="1:1">
      <c r="A13991" t="s">
        <v>9926</v>
      </c>
    </row>
    <row r="13992" spans="1:1">
      <c r="A13992" t="s">
        <v>12290</v>
      </c>
    </row>
    <row r="13993" spans="1:1">
      <c r="A13993" t="s">
        <v>9927</v>
      </c>
    </row>
    <row r="13994" spans="1:1">
      <c r="A13994" t="s">
        <v>2735</v>
      </c>
    </row>
    <row r="13995" spans="1:1">
      <c r="A13995" t="s">
        <v>9928</v>
      </c>
    </row>
    <row r="13996" spans="1:1">
      <c r="A13996" t="s">
        <v>9929</v>
      </c>
    </row>
    <row r="13997" spans="1:1">
      <c r="A13997" t="s">
        <v>9930</v>
      </c>
    </row>
    <row r="13998" spans="1:1">
      <c r="A13998" t="s">
        <v>9931</v>
      </c>
    </row>
    <row r="13999" spans="1:1">
      <c r="A13999" t="s">
        <v>9932</v>
      </c>
    </row>
    <row r="14000" spans="1:1">
      <c r="A14000" t="s">
        <v>9933</v>
      </c>
    </row>
    <row r="14001" spans="1:1">
      <c r="A14001" t="s">
        <v>14062</v>
      </c>
    </row>
    <row r="14002" spans="1:1">
      <c r="A14002" t="s">
        <v>9934</v>
      </c>
    </row>
    <row r="14003" spans="1:1">
      <c r="A14003" t="s">
        <v>9935</v>
      </c>
    </row>
    <row r="14004" spans="1:1">
      <c r="A14004" t="s">
        <v>9936</v>
      </c>
    </row>
    <row r="14005" spans="1:1">
      <c r="A14005" t="s">
        <v>9937</v>
      </c>
    </row>
    <row r="14006" spans="1:1">
      <c r="A14006" t="s">
        <v>9938</v>
      </c>
    </row>
    <row r="14007" spans="1:1">
      <c r="A14007" t="s">
        <v>9939</v>
      </c>
    </row>
    <row r="14008" spans="1:1">
      <c r="A14008" t="s">
        <v>9940</v>
      </c>
    </row>
    <row r="14009" spans="1:1">
      <c r="A14009" t="s">
        <v>9941</v>
      </c>
    </row>
    <row r="14010" spans="1:1">
      <c r="A14010" t="s">
        <v>2733</v>
      </c>
    </row>
    <row r="14011" spans="1:1">
      <c r="A14011" t="s">
        <v>9942</v>
      </c>
    </row>
    <row r="14012" spans="1:1">
      <c r="A14012" t="s">
        <v>9943</v>
      </c>
    </row>
    <row r="14013" spans="1:1">
      <c r="A14013" t="s">
        <v>9944</v>
      </c>
    </row>
    <row r="14014" spans="1:1">
      <c r="A14014" s="1" t="s">
        <v>4770</v>
      </c>
    </row>
    <row r="14015" spans="1:1">
      <c r="A14015" t="s">
        <v>14063</v>
      </c>
    </row>
    <row r="14016" spans="1:1">
      <c r="A14016" t="s">
        <v>3822</v>
      </c>
    </row>
    <row r="14017" spans="1:1">
      <c r="A14017" t="s">
        <v>9945</v>
      </c>
    </row>
    <row r="14018" spans="1:1">
      <c r="A14018" t="s">
        <v>14193</v>
      </c>
    </row>
    <row r="14019" spans="1:1">
      <c r="A14019" t="s">
        <v>9946</v>
      </c>
    </row>
    <row r="14020" spans="1:1">
      <c r="A14020" s="1" t="s">
        <v>9947</v>
      </c>
    </row>
    <row r="14021" spans="1:1">
      <c r="A14021" t="s">
        <v>12243</v>
      </c>
    </row>
    <row r="14022" spans="1:1">
      <c r="A14022" t="s">
        <v>9948</v>
      </c>
    </row>
    <row r="14023" spans="1:1">
      <c r="A14023" t="s">
        <v>9949</v>
      </c>
    </row>
    <row r="14024" spans="1:1">
      <c r="A14024" t="s">
        <v>12244</v>
      </c>
    </row>
    <row r="14025" spans="1:1">
      <c r="A14025" t="s">
        <v>1805</v>
      </c>
    </row>
    <row r="14026" spans="1:1">
      <c r="A14026" t="s">
        <v>12245</v>
      </c>
    </row>
    <row r="14027" spans="1:1">
      <c r="A14027" s="1" t="s">
        <v>9950</v>
      </c>
    </row>
    <row r="14028" spans="1:1">
      <c r="A14028" s="1" t="s">
        <v>9951</v>
      </c>
    </row>
    <row r="14029" spans="1:1">
      <c r="A14029" t="s">
        <v>9952</v>
      </c>
    </row>
    <row r="14030" spans="1:1">
      <c r="A14030" s="1" t="s">
        <v>9953</v>
      </c>
    </row>
    <row r="14031" spans="1:1">
      <c r="A14031" t="s">
        <v>9954</v>
      </c>
    </row>
    <row r="14032" spans="1:1">
      <c r="A14032" t="s">
        <v>12293</v>
      </c>
    </row>
    <row r="14033" spans="1:1">
      <c r="A14033" t="s">
        <v>9955</v>
      </c>
    </row>
    <row r="14034" spans="1:1">
      <c r="A14034" t="s">
        <v>9956</v>
      </c>
    </row>
    <row r="14035" spans="1:1">
      <c r="A14035" t="s">
        <v>9957</v>
      </c>
    </row>
    <row r="14036" spans="1:1">
      <c r="A14036" t="s">
        <v>14064</v>
      </c>
    </row>
    <row r="14037" spans="1:1">
      <c r="A14037" t="s">
        <v>9958</v>
      </c>
    </row>
    <row r="14038" spans="1:1">
      <c r="A14038" t="s">
        <v>9959</v>
      </c>
    </row>
    <row r="14039" spans="1:1">
      <c r="A14039" t="s">
        <v>2737</v>
      </c>
    </row>
    <row r="14040" spans="1:1">
      <c r="A14040" t="s">
        <v>9960</v>
      </c>
    </row>
    <row r="14041" spans="1:1">
      <c r="A14041" t="s">
        <v>9961</v>
      </c>
    </row>
    <row r="14042" spans="1:1">
      <c r="A14042" t="s">
        <v>12294</v>
      </c>
    </row>
    <row r="14043" spans="1:1">
      <c r="A14043" t="s">
        <v>9962</v>
      </c>
    </row>
    <row r="14044" spans="1:1">
      <c r="A14044" t="s">
        <v>2745</v>
      </c>
    </row>
    <row r="14045" spans="1:1">
      <c r="A14045" t="s">
        <v>9963</v>
      </c>
    </row>
    <row r="14046" spans="1:1">
      <c r="A14046" t="s">
        <v>9964</v>
      </c>
    </row>
    <row r="14047" spans="1:1">
      <c r="A14047" t="s">
        <v>9965</v>
      </c>
    </row>
    <row r="14048" spans="1:1">
      <c r="A14048" t="s">
        <v>9966</v>
      </c>
    </row>
    <row r="14049" spans="1:1">
      <c r="A14049" t="s">
        <v>9967</v>
      </c>
    </row>
    <row r="14050" spans="1:1">
      <c r="A14050" t="s">
        <v>9968</v>
      </c>
    </row>
    <row r="14051" spans="1:1">
      <c r="A14051" t="s">
        <v>9969</v>
      </c>
    </row>
    <row r="14052" spans="1:1">
      <c r="A14052" t="s">
        <v>12246</v>
      </c>
    </row>
    <row r="14053" spans="1:1">
      <c r="A14053" s="1" t="s">
        <v>9970</v>
      </c>
    </row>
    <row r="14054" spans="1:1">
      <c r="A14054" t="s">
        <v>9971</v>
      </c>
    </row>
    <row r="14055" spans="1:1">
      <c r="A14055" t="s">
        <v>9972</v>
      </c>
    </row>
    <row r="14056" spans="1:1">
      <c r="A14056" t="s">
        <v>9973</v>
      </c>
    </row>
    <row r="14057" spans="1:1">
      <c r="A14057" t="s">
        <v>2747</v>
      </c>
    </row>
    <row r="14058" spans="1:1">
      <c r="A14058" t="s">
        <v>9974</v>
      </c>
    </row>
    <row r="14059" spans="1:1">
      <c r="A14059" t="s">
        <v>9975</v>
      </c>
    </row>
    <row r="14060" spans="1:1">
      <c r="A14060" t="s">
        <v>9976</v>
      </c>
    </row>
    <row r="14061" spans="1:1">
      <c r="A14061" t="s">
        <v>12247</v>
      </c>
    </row>
    <row r="14062" spans="1:1">
      <c r="A14062" t="s">
        <v>9977</v>
      </c>
    </row>
    <row r="14063" spans="1:1">
      <c r="A14063" s="1" t="s">
        <v>9978</v>
      </c>
    </row>
    <row r="14064" spans="1:1">
      <c r="A14064" t="s">
        <v>12295</v>
      </c>
    </row>
    <row r="14065" spans="1:1">
      <c r="A14065" t="s">
        <v>12296</v>
      </c>
    </row>
    <row r="14066" spans="1:1">
      <c r="A14066" t="s">
        <v>2738</v>
      </c>
    </row>
    <row r="14067" spans="1:1">
      <c r="A14067" t="s">
        <v>9979</v>
      </c>
    </row>
    <row r="14068" spans="1:1">
      <c r="A14068" t="s">
        <v>2739</v>
      </c>
    </row>
    <row r="14069" spans="1:1">
      <c r="A14069" t="s">
        <v>2740</v>
      </c>
    </row>
    <row r="14070" spans="1:1">
      <c r="A14070" t="s">
        <v>2741</v>
      </c>
    </row>
    <row r="14071" spans="1:1">
      <c r="A14071" s="1" t="s">
        <v>9980</v>
      </c>
    </row>
    <row r="14072" spans="1:1">
      <c r="A14072" s="1" t="s">
        <v>9981</v>
      </c>
    </row>
    <row r="14073" spans="1:1">
      <c r="A14073" t="s">
        <v>2742</v>
      </c>
    </row>
    <row r="14074" spans="1:1">
      <c r="A14074" t="s">
        <v>12248</v>
      </c>
    </row>
    <row r="14075" spans="1:1">
      <c r="A14075" s="1" t="s">
        <v>9982</v>
      </c>
    </row>
    <row r="14076" spans="1:1">
      <c r="A14076" t="s">
        <v>11354</v>
      </c>
    </row>
    <row r="14077" spans="1:1">
      <c r="A14077" t="s">
        <v>11355</v>
      </c>
    </row>
    <row r="14078" spans="1:1">
      <c r="A14078" t="s">
        <v>2743</v>
      </c>
    </row>
    <row r="14079" spans="1:1">
      <c r="A14079" t="s">
        <v>9983</v>
      </c>
    </row>
    <row r="14080" spans="1:1">
      <c r="A14080" t="s">
        <v>9984</v>
      </c>
    </row>
    <row r="14081" spans="1:1">
      <c r="A14081" t="s">
        <v>9985</v>
      </c>
    </row>
    <row r="14082" spans="1:1">
      <c r="A14082" t="s">
        <v>9986</v>
      </c>
    </row>
    <row r="14083" spans="1:1">
      <c r="A14083" t="s">
        <v>2744</v>
      </c>
    </row>
    <row r="14084" spans="1:1">
      <c r="A14084" t="s">
        <v>2732</v>
      </c>
    </row>
    <row r="14085" spans="1:1">
      <c r="A14085" t="s">
        <v>9987</v>
      </c>
    </row>
    <row r="14086" spans="1:1">
      <c r="A14086" t="s">
        <v>9988</v>
      </c>
    </row>
    <row r="14087" spans="1:1">
      <c r="A14087" t="s">
        <v>9989</v>
      </c>
    </row>
    <row r="14088" spans="1:1">
      <c r="A14088" t="s">
        <v>9990</v>
      </c>
    </row>
    <row r="14089" spans="1:1">
      <c r="A14089" t="s">
        <v>9991</v>
      </c>
    </row>
    <row r="14090" spans="1:1">
      <c r="A14090" t="s">
        <v>9992</v>
      </c>
    </row>
    <row r="14091" spans="1:1">
      <c r="A14091" s="1" t="s">
        <v>9993</v>
      </c>
    </row>
    <row r="14092" spans="1:1">
      <c r="A14092" t="s">
        <v>9994</v>
      </c>
    </row>
    <row r="14093" spans="1:1">
      <c r="A14093" t="s">
        <v>9995</v>
      </c>
    </row>
    <row r="14094" spans="1:1">
      <c r="A14094" t="s">
        <v>2746</v>
      </c>
    </row>
    <row r="14095" spans="1:1">
      <c r="A14095" t="s">
        <v>14070</v>
      </c>
    </row>
    <row r="14096" spans="1:1">
      <c r="A14096" t="s">
        <v>9996</v>
      </c>
    </row>
    <row r="14097" spans="1:1">
      <c r="A14097" t="s">
        <v>12249</v>
      </c>
    </row>
    <row r="14098" spans="1:1">
      <c r="A14098" s="1" t="s">
        <v>9997</v>
      </c>
    </row>
    <row r="14099" spans="1:1">
      <c r="A14099" t="s">
        <v>9998</v>
      </c>
    </row>
    <row r="14100" spans="1:1">
      <c r="A14100" t="s">
        <v>9999</v>
      </c>
    </row>
    <row r="14101" spans="1:1">
      <c r="A14101" t="s">
        <v>10000</v>
      </c>
    </row>
    <row r="14102" spans="1:1">
      <c r="A14102" t="s">
        <v>10001</v>
      </c>
    </row>
    <row r="14103" spans="1:1">
      <c r="A14103" t="s">
        <v>10002</v>
      </c>
    </row>
    <row r="14104" spans="1:1">
      <c r="A14104" t="s">
        <v>10003</v>
      </c>
    </row>
    <row r="14105" spans="1:1">
      <c r="A14105" t="s">
        <v>10004</v>
      </c>
    </row>
    <row r="14106" spans="1:1">
      <c r="A14106" s="1" t="s">
        <v>10005</v>
      </c>
    </row>
    <row r="14107" spans="1:1">
      <c r="A14107" t="s">
        <v>13142</v>
      </c>
    </row>
    <row r="14108" spans="1:1">
      <c r="A14108" t="s">
        <v>2755</v>
      </c>
    </row>
    <row r="14109" spans="1:1">
      <c r="A14109" s="1" t="s">
        <v>4709</v>
      </c>
    </row>
    <row r="14110" spans="1:1">
      <c r="A14110" t="s">
        <v>10006</v>
      </c>
    </row>
    <row r="14111" spans="1:1">
      <c r="A14111" t="s">
        <v>11356</v>
      </c>
    </row>
    <row r="14112" spans="1:1">
      <c r="A14112" t="s">
        <v>10007</v>
      </c>
    </row>
    <row r="14113" spans="1:1">
      <c r="A14113" t="s">
        <v>11357</v>
      </c>
    </row>
    <row r="14114" spans="1:1">
      <c r="A14114" t="s">
        <v>10008</v>
      </c>
    </row>
    <row r="14115" spans="1:1">
      <c r="A14115" t="s">
        <v>14067</v>
      </c>
    </row>
    <row r="14116" spans="1:1">
      <c r="A14116" s="1" t="s">
        <v>10009</v>
      </c>
    </row>
    <row r="14117" spans="1:1">
      <c r="A14117" t="s">
        <v>14071</v>
      </c>
    </row>
    <row r="14118" spans="1:1">
      <c r="A14118" t="s">
        <v>14069</v>
      </c>
    </row>
    <row r="14119" spans="1:1">
      <c r="A14119" t="s">
        <v>14068</v>
      </c>
    </row>
    <row r="14120" spans="1:1">
      <c r="A14120" t="s">
        <v>10010</v>
      </c>
    </row>
    <row r="14121" spans="1:1">
      <c r="A14121" t="s">
        <v>10011</v>
      </c>
    </row>
    <row r="14122" spans="1:1">
      <c r="A14122" t="s">
        <v>10012</v>
      </c>
    </row>
    <row r="14123" spans="1:1">
      <c r="A14123" t="s">
        <v>10013</v>
      </c>
    </row>
    <row r="14124" spans="1:1">
      <c r="A14124" s="1" t="s">
        <v>10014</v>
      </c>
    </row>
    <row r="14125" spans="1:1">
      <c r="A14125" t="s">
        <v>10015</v>
      </c>
    </row>
    <row r="14126" spans="1:1">
      <c r="A14126" t="s">
        <v>10016</v>
      </c>
    </row>
    <row r="14127" spans="1:1">
      <c r="A14127" t="s">
        <v>10017</v>
      </c>
    </row>
    <row r="14128" spans="1:1">
      <c r="A14128" t="s">
        <v>10018</v>
      </c>
    </row>
    <row r="14129" spans="1:1">
      <c r="A14129" t="s">
        <v>10019</v>
      </c>
    </row>
    <row r="14130" spans="1:1">
      <c r="A14130" t="s">
        <v>10020</v>
      </c>
    </row>
    <row r="14131" spans="1:1">
      <c r="A14131" s="1" t="s">
        <v>10021</v>
      </c>
    </row>
    <row r="14132" spans="1:1">
      <c r="A14132" t="s">
        <v>10022</v>
      </c>
    </row>
    <row r="14133" spans="1:1">
      <c r="A14133" t="s">
        <v>10023</v>
      </c>
    </row>
    <row r="14134" spans="1:1">
      <c r="A14134" t="s">
        <v>10024</v>
      </c>
    </row>
    <row r="14135" spans="1:1">
      <c r="A14135" t="s">
        <v>2750</v>
      </c>
    </row>
    <row r="14136" spans="1:1">
      <c r="A14136" t="s">
        <v>2748</v>
      </c>
    </row>
    <row r="14137" spans="1:1">
      <c r="A14137" t="s">
        <v>10025</v>
      </c>
    </row>
    <row r="14138" spans="1:1">
      <c r="A14138" t="s">
        <v>10026</v>
      </c>
    </row>
    <row r="14139" spans="1:1">
      <c r="A14139" t="s">
        <v>10027</v>
      </c>
    </row>
    <row r="14140" spans="1:1">
      <c r="A14140" t="s">
        <v>10028</v>
      </c>
    </row>
    <row r="14141" spans="1:1">
      <c r="A14141" t="s">
        <v>10029</v>
      </c>
    </row>
    <row r="14142" spans="1:1">
      <c r="A14142" t="s">
        <v>10030</v>
      </c>
    </row>
    <row r="14143" spans="1:1">
      <c r="A14143" s="1" t="s">
        <v>10031</v>
      </c>
    </row>
    <row r="14144" spans="1:1">
      <c r="A14144" t="s">
        <v>10032</v>
      </c>
    </row>
    <row r="14145" spans="1:1">
      <c r="A14145" t="s">
        <v>10033</v>
      </c>
    </row>
    <row r="14146" spans="1:1">
      <c r="A14146" t="s">
        <v>10034</v>
      </c>
    </row>
    <row r="14147" spans="1:1">
      <c r="A14147" t="s">
        <v>12298</v>
      </c>
    </row>
    <row r="14148" spans="1:1">
      <c r="A14148" t="s">
        <v>12250</v>
      </c>
    </row>
    <row r="14149" spans="1:1">
      <c r="A14149" s="1" t="s">
        <v>4713</v>
      </c>
    </row>
    <row r="14150" spans="1:1">
      <c r="A14150" s="1" t="s">
        <v>3404</v>
      </c>
    </row>
    <row r="14151" spans="1:1">
      <c r="A14151" s="1" t="s">
        <v>10035</v>
      </c>
    </row>
    <row r="14152" spans="1:1">
      <c r="A14152" t="s">
        <v>10036</v>
      </c>
    </row>
    <row r="14153" spans="1:1">
      <c r="A14153" t="s">
        <v>10037</v>
      </c>
    </row>
    <row r="14154" spans="1:1">
      <c r="A14154" t="s">
        <v>10038</v>
      </c>
    </row>
    <row r="14155" spans="1:1">
      <c r="A14155" t="s">
        <v>10039</v>
      </c>
    </row>
    <row r="14156" spans="1:1">
      <c r="A14156" t="s">
        <v>14072</v>
      </c>
    </row>
    <row r="14157" spans="1:1">
      <c r="A14157" t="s">
        <v>2751</v>
      </c>
    </row>
    <row r="14158" spans="1:1">
      <c r="A14158" t="s">
        <v>12251</v>
      </c>
    </row>
    <row r="14159" spans="1:1">
      <c r="A14159" t="s">
        <v>10040</v>
      </c>
    </row>
    <row r="14160" spans="1:1">
      <c r="A14160" t="s">
        <v>10041</v>
      </c>
    </row>
    <row r="14161" spans="1:1">
      <c r="A14161" t="s">
        <v>10042</v>
      </c>
    </row>
    <row r="14162" spans="1:1">
      <c r="A14162" t="s">
        <v>10043</v>
      </c>
    </row>
    <row r="14163" spans="1:1">
      <c r="A14163" t="s">
        <v>10044</v>
      </c>
    </row>
    <row r="14164" spans="1:1">
      <c r="A14164" t="s">
        <v>12299</v>
      </c>
    </row>
    <row r="14165" spans="1:1">
      <c r="A14165" t="s">
        <v>10045</v>
      </c>
    </row>
    <row r="14166" spans="1:1">
      <c r="A14166" t="s">
        <v>10046</v>
      </c>
    </row>
    <row r="14167" spans="1:1">
      <c r="A14167" t="s">
        <v>10047</v>
      </c>
    </row>
    <row r="14168" spans="1:1">
      <c r="A14168" t="s">
        <v>10048</v>
      </c>
    </row>
    <row r="14169" spans="1:1">
      <c r="A14169" t="s">
        <v>2749</v>
      </c>
    </row>
    <row r="14170" spans="1:1">
      <c r="A14170" t="s">
        <v>10049</v>
      </c>
    </row>
    <row r="14171" spans="1:1">
      <c r="A14171" t="s">
        <v>10050</v>
      </c>
    </row>
    <row r="14172" spans="1:1">
      <c r="A14172" t="s">
        <v>10051</v>
      </c>
    </row>
    <row r="14173" spans="1:1">
      <c r="A14173" t="s">
        <v>10052</v>
      </c>
    </row>
    <row r="14174" spans="1:1">
      <c r="A14174" t="s">
        <v>10053</v>
      </c>
    </row>
    <row r="14175" spans="1:1">
      <c r="A14175" t="s">
        <v>10054</v>
      </c>
    </row>
    <row r="14176" spans="1:1">
      <c r="A14176" t="s">
        <v>10055</v>
      </c>
    </row>
    <row r="14177" spans="1:1">
      <c r="A14177" t="s">
        <v>10056</v>
      </c>
    </row>
    <row r="14178" spans="1:1">
      <c r="A14178" t="s">
        <v>10057</v>
      </c>
    </row>
    <row r="14179" spans="1:1">
      <c r="A14179" t="s">
        <v>10058</v>
      </c>
    </row>
    <row r="14180" spans="1:1">
      <c r="A14180" t="s">
        <v>11358</v>
      </c>
    </row>
    <row r="14181" spans="1:1">
      <c r="A14181" t="s">
        <v>11359</v>
      </c>
    </row>
    <row r="14182" spans="1:1">
      <c r="A14182" t="s">
        <v>11360</v>
      </c>
    </row>
    <row r="14183" spans="1:1">
      <c r="A14183" t="s">
        <v>10059</v>
      </c>
    </row>
    <row r="14184" spans="1:1">
      <c r="A14184" t="s">
        <v>12291</v>
      </c>
    </row>
    <row r="14185" spans="1:1">
      <c r="A14185" t="s">
        <v>10060</v>
      </c>
    </row>
    <row r="14186" spans="1:1">
      <c r="A14186" s="1" t="s">
        <v>10061</v>
      </c>
    </row>
    <row r="14187" spans="1:1">
      <c r="A14187" t="s">
        <v>10062</v>
      </c>
    </row>
    <row r="14188" spans="1:1">
      <c r="A14188" t="s">
        <v>10063</v>
      </c>
    </row>
    <row r="14189" spans="1:1">
      <c r="A14189" t="s">
        <v>11361</v>
      </c>
    </row>
    <row r="14190" spans="1:1">
      <c r="A14190" t="s">
        <v>12252</v>
      </c>
    </row>
    <row r="14191" spans="1:1">
      <c r="A14191" t="s">
        <v>2753</v>
      </c>
    </row>
    <row r="14192" spans="1:1">
      <c r="A14192" t="s">
        <v>2754</v>
      </c>
    </row>
    <row r="14193" spans="1:1">
      <c r="A14193" t="s">
        <v>2965</v>
      </c>
    </row>
    <row r="14194" spans="1:1">
      <c r="A14194" t="s">
        <v>10064</v>
      </c>
    </row>
  </sheetData>
  <sortState xmlns:xlrd2="http://schemas.microsoft.com/office/spreadsheetml/2017/richdata2" ref="A1:A14315">
    <sortCondition ref="A12505:A14315"/>
  </sortState>
  <conditionalFormatting sqref="A1:A11364 A14486:A1048576">
    <cfRule type="containsText" dxfId="0" priority="1" operator="containsText" text=".V">
      <formula>NOT(ISERROR(SEARCH(".V",A1)))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" operator="containsText" text=".V">
      <formula>NOT(ISERROR(SEARCH(".V",A1)))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</dc:creator>
  <cp:lastModifiedBy>Kathan</cp:lastModifiedBy>
  <dcterms:created xsi:type="dcterms:W3CDTF">2020-11-19T04:35:12Z</dcterms:created>
  <dcterms:modified xsi:type="dcterms:W3CDTF">2021-06-14T04:09:11Z</dcterms:modified>
</cp:coreProperties>
</file>