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han\PycharmProjects\StockScreener\"/>
    </mc:Choice>
  </mc:AlternateContent>
  <xr:revisionPtr revIDLastSave="0" documentId="13_ncr:1_{DF63862E-406D-402B-960E-5D6CA75FE842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companylist" sheetId="1" r:id="rId1"/>
  </sheets>
  <definedNames>
    <definedName name="_xlnm._FilterDatabase" localSheetId="0" hidden="1">companylist!#REF!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<sst xmlns="http://schemas.openxmlformats.org/spreadsheetml/2006/main" count="3121" uniqueCount="3121">
  <si>
    <t>GTLS</t>
  </si>
  <si>
    <t>GPOR</t>
  </si>
  <si>
    <t>IIIN</t>
  </si>
  <si>
    <t>BPT</t>
  </si>
  <si>
    <t>MVO</t>
  </si>
  <si>
    <t>GBL</t>
  </si>
  <si>
    <t>PBFX</t>
  </si>
  <si>
    <t>ENVA</t>
  </si>
  <si>
    <t>BMA</t>
  </si>
  <si>
    <t>PZN</t>
  </si>
  <si>
    <t>DKL</t>
  </si>
  <si>
    <t>DLX</t>
  </si>
  <si>
    <t>FRO</t>
  </si>
  <si>
    <t>MO</t>
  </si>
  <si>
    <t>PHM</t>
  </si>
  <si>
    <t>AU</t>
  </si>
  <si>
    <t>SBH</t>
  </si>
  <si>
    <t>VALE</t>
  </si>
  <si>
    <t>DHI</t>
  </si>
  <si>
    <t>KGC</t>
  </si>
  <si>
    <t>PFSI</t>
  </si>
  <si>
    <t>WLKP</t>
  </si>
  <si>
    <t>MHO</t>
  </si>
  <si>
    <t>HRB</t>
  </si>
  <si>
    <t>MTH</t>
  </si>
  <si>
    <t>HZO</t>
  </si>
  <si>
    <t>NRG</t>
  </si>
  <si>
    <t>MDC</t>
  </si>
  <si>
    <t>HEP</t>
  </si>
  <si>
    <t>TNK</t>
  </si>
  <si>
    <t>TKC</t>
  </si>
  <si>
    <t>TLK</t>
  </si>
  <si>
    <t>MBT</t>
  </si>
  <si>
    <t>LPI</t>
  </si>
  <si>
    <t>WES</t>
  </si>
  <si>
    <t>ABBV</t>
  </si>
  <si>
    <t>KOP</t>
  </si>
  <si>
    <t>AB</t>
  </si>
  <si>
    <t>GSL</t>
  </si>
  <si>
    <t>TPH</t>
  </si>
  <si>
    <t>HPQ</t>
  </si>
  <si>
    <t>ESNT</t>
  </si>
  <si>
    <t>EBS</t>
  </si>
  <si>
    <t>LPX</t>
  </si>
  <si>
    <t>APAM</t>
  </si>
  <si>
    <t>USDP</t>
  </si>
  <si>
    <t>ABG</t>
  </si>
  <si>
    <t>SBS</t>
  </si>
  <si>
    <t>MTG</t>
  </si>
  <si>
    <t>HLF</t>
  </si>
  <si>
    <t>NLS</t>
  </si>
  <si>
    <t>NNA</t>
  </si>
  <si>
    <t>MTL</t>
  </si>
  <si>
    <t>ALSN</t>
  </si>
  <si>
    <t>AM</t>
  </si>
  <si>
    <t>DAC</t>
  </si>
  <si>
    <t>GPI</t>
  </si>
  <si>
    <t>HBI</t>
  </si>
  <si>
    <t>BXC</t>
  </si>
  <si>
    <t>TK</t>
  </si>
  <si>
    <t>TSN</t>
  </si>
  <si>
    <t>USNA</t>
  </si>
  <si>
    <t>TPVG</t>
  </si>
  <si>
    <t>BG</t>
  </si>
  <si>
    <t>DHT</t>
  </si>
  <si>
    <t>SHLX</t>
  </si>
  <si>
    <t>EVR</t>
  </si>
  <si>
    <t>CCS</t>
  </si>
  <si>
    <t>CO</t>
  </si>
  <si>
    <t>RRD</t>
  </si>
  <si>
    <t>LPG</t>
  </si>
  <si>
    <t>KNOP</t>
  </si>
  <si>
    <t>RDN</t>
  </si>
  <si>
    <t>NAT</t>
  </si>
  <si>
    <t>PM</t>
  </si>
  <si>
    <t>LEN</t>
  </si>
  <si>
    <t>MRK</t>
  </si>
  <si>
    <t>WU</t>
  </si>
  <si>
    <t>MMP</t>
  </si>
  <si>
    <t>TUP</t>
  </si>
  <si>
    <t>BMY</t>
  </si>
  <si>
    <t>NVR</t>
  </si>
  <si>
    <t>LH</t>
  </si>
  <si>
    <t>KBH</t>
  </si>
  <si>
    <t>AZO</t>
  </si>
  <si>
    <t>GLOP</t>
  </si>
  <si>
    <t>AAN</t>
  </si>
  <si>
    <t>CMC</t>
  </si>
  <si>
    <t>MPLX</t>
  </si>
  <si>
    <t>BIG</t>
  </si>
  <si>
    <t>AMG</t>
  </si>
  <si>
    <t>SWM</t>
  </si>
  <si>
    <t>BKE</t>
  </si>
  <si>
    <t>HMLP</t>
  </si>
  <si>
    <t>TSLX</t>
  </si>
  <si>
    <t>HCA</t>
  </si>
  <si>
    <t>HTGC</t>
  </si>
  <si>
    <t>AN</t>
  </si>
  <si>
    <t>TNP</t>
  </si>
  <si>
    <t>EBF</t>
  </si>
  <si>
    <t>ORCL</t>
  </si>
  <si>
    <t>BC</t>
  </si>
  <si>
    <t>ELP</t>
  </si>
  <si>
    <t>TMHC</t>
  </si>
  <si>
    <t>SCU</t>
  </si>
  <si>
    <t>VGR</t>
  </si>
  <si>
    <t>CXW</t>
  </si>
  <si>
    <t>SID</t>
  </si>
  <si>
    <t>DLNG</t>
  </si>
  <si>
    <t>RGR</t>
  </si>
  <si>
    <t>TEVA</t>
  </si>
  <si>
    <t>SUN</t>
  </si>
  <si>
    <t>CMRE</t>
  </si>
  <si>
    <t>PSXP</t>
  </si>
  <si>
    <t>LMT</t>
  </si>
  <si>
    <t>NEU</t>
  </si>
  <si>
    <t>EPD</t>
  </si>
  <si>
    <t>DGX</t>
  </si>
  <si>
    <t>HI</t>
  </si>
  <si>
    <t>SGU</t>
  </si>
  <si>
    <t>MDP</t>
  </si>
  <si>
    <t>UHS</t>
  </si>
  <si>
    <t>WGO</t>
  </si>
  <si>
    <t>SAH</t>
  </si>
  <si>
    <t>TU</t>
  </si>
  <si>
    <t>RM</t>
  </si>
  <si>
    <t>HIL</t>
  </si>
  <si>
    <t>AMX</t>
  </si>
  <si>
    <t>BWA</t>
  </si>
  <si>
    <t>TPX</t>
  </si>
  <si>
    <t>AYI</t>
  </si>
  <si>
    <t>TGP</t>
  </si>
  <si>
    <t>GTN</t>
  </si>
  <si>
    <t>GSK</t>
  </si>
  <si>
    <t>PBH</t>
  </si>
  <si>
    <t>DRD</t>
  </si>
  <si>
    <t>IDT</t>
  </si>
  <si>
    <t>NOAH</t>
  </si>
  <si>
    <t>MED</t>
  </si>
  <si>
    <t>BCC</t>
  </si>
  <si>
    <t>MEI</t>
  </si>
  <si>
    <t>EXP</t>
  </si>
  <si>
    <t>FF</t>
  </si>
  <si>
    <t>MOH</t>
  </si>
  <si>
    <t>STC</t>
  </si>
  <si>
    <t>WHR</t>
  </si>
  <si>
    <t>BERY</t>
  </si>
  <si>
    <t>NUS</t>
  </si>
  <si>
    <t>SEE</t>
  </si>
  <si>
    <t>GEO</t>
  </si>
  <si>
    <t>DOOR</t>
  </si>
  <si>
    <t>ACCO</t>
  </si>
  <si>
    <t>PII</t>
  </si>
  <si>
    <t>FLY</t>
  </si>
  <si>
    <t>ANTM</t>
  </si>
  <si>
    <t>INGR</t>
  </si>
  <si>
    <t>AER</t>
  </si>
  <si>
    <t>UNFI</t>
  </si>
  <si>
    <t>SRLP</t>
  </si>
  <si>
    <t>OSK</t>
  </si>
  <si>
    <t>SYX</t>
  </si>
  <si>
    <t>MN</t>
  </si>
  <si>
    <t>OKE</t>
  </si>
  <si>
    <t>MAS</t>
  </si>
  <si>
    <t>ALL</t>
  </si>
  <si>
    <t>RLGY</t>
  </si>
  <si>
    <t>MD</t>
  </si>
  <si>
    <t>SNA</t>
  </si>
  <si>
    <t>RIO</t>
  </si>
  <si>
    <t>DX</t>
  </si>
  <si>
    <t>COG</t>
  </si>
  <si>
    <t>LZB</t>
  </si>
  <si>
    <t>FMS</t>
  </si>
  <si>
    <t>SMP</t>
  </si>
  <si>
    <t>NFG</t>
  </si>
  <si>
    <t>FAF</t>
  </si>
  <si>
    <t>OMC</t>
  </si>
  <si>
    <t>CPE</t>
  </si>
  <si>
    <t>CNC</t>
  </si>
  <si>
    <t>URI</t>
  </si>
  <si>
    <t>CVS</t>
  </si>
  <si>
    <t>LAZ</t>
  </si>
  <si>
    <t>DVA</t>
  </si>
  <si>
    <t>MUSA</t>
  </si>
  <si>
    <t>KMB</t>
  </si>
  <si>
    <t>LOW</t>
  </si>
  <si>
    <t>SNX</t>
  </si>
  <si>
    <t>MSM</t>
  </si>
  <si>
    <t>NVS</t>
  </si>
  <si>
    <t>TGS</t>
  </si>
  <si>
    <t>WSM</t>
  </si>
  <si>
    <t>TPC</t>
  </si>
  <si>
    <t>MTZ</t>
  </si>
  <si>
    <t>EVTC</t>
  </si>
  <si>
    <t>CIEN</t>
  </si>
  <si>
    <t>AL</t>
  </si>
  <si>
    <t>BGS</t>
  </si>
  <si>
    <t>OI</t>
  </si>
  <si>
    <t>BCEI</t>
  </si>
  <si>
    <t>WD</t>
  </si>
  <si>
    <t>VIPS</t>
  </si>
  <si>
    <t>HNP</t>
  </si>
  <si>
    <t>ENR</t>
  </si>
  <si>
    <t>SAR</t>
  </si>
  <si>
    <t>JBL</t>
  </si>
  <si>
    <t>BFS</t>
  </si>
  <si>
    <t>PAM</t>
  </si>
  <si>
    <t>DECK</t>
  </si>
  <si>
    <t>SCM</t>
  </si>
  <si>
    <t>MMS</t>
  </si>
  <si>
    <t>T</t>
  </si>
  <si>
    <t>BBY</t>
  </si>
  <si>
    <t>GFF</t>
  </si>
  <si>
    <t>ERF</t>
  </si>
  <si>
    <t>SAIC</t>
  </si>
  <si>
    <t>CRI</t>
  </si>
  <si>
    <t>FMC</t>
  </si>
  <si>
    <t>MC</t>
  </si>
  <si>
    <t>BRC</t>
  </si>
  <si>
    <t>KR</t>
  </si>
  <si>
    <t>DQ</t>
  </si>
  <si>
    <t>VHI</t>
  </si>
  <si>
    <t>LLY</t>
  </si>
  <si>
    <t>JNJ</t>
  </si>
  <si>
    <t>AEM</t>
  </si>
  <si>
    <t>OC</t>
  </si>
  <si>
    <t>TKR</t>
  </si>
  <si>
    <t>HUM</t>
  </si>
  <si>
    <t>EC</t>
  </si>
  <si>
    <t>MMM</t>
  </si>
  <si>
    <t>IBM</t>
  </si>
  <si>
    <t>STNG</t>
  </si>
  <si>
    <t>LYB</t>
  </si>
  <si>
    <t>FIX</t>
  </si>
  <si>
    <t>PFE</t>
  </si>
  <si>
    <t>RMAX</t>
  </si>
  <si>
    <t>CI</t>
  </si>
  <si>
    <t>NVO</t>
  </si>
  <si>
    <t>SMG</t>
  </si>
  <si>
    <t>RHI</t>
  </si>
  <si>
    <t>UIS</t>
  </si>
  <si>
    <t>IBP</t>
  </si>
  <si>
    <t>NOC</t>
  </si>
  <si>
    <t>LCI</t>
  </si>
  <si>
    <t>OEC</t>
  </si>
  <si>
    <t>EME</t>
  </si>
  <si>
    <t>GNE</t>
  </si>
  <si>
    <t>BZH</t>
  </si>
  <si>
    <t>LAD</t>
  </si>
  <si>
    <t>HD</t>
  </si>
  <si>
    <t>GEF</t>
  </si>
  <si>
    <t>PGR</t>
  </si>
  <si>
    <t>CAG</t>
  </si>
  <si>
    <t>ATHM</t>
  </si>
  <si>
    <t>CR</t>
  </si>
  <si>
    <t>WCC</t>
  </si>
  <si>
    <t>BBL</t>
  </si>
  <si>
    <t>SPB</t>
  </si>
  <si>
    <t>EVC</t>
  </si>
  <si>
    <t>FNF</t>
  </si>
  <si>
    <t>CIG</t>
  </si>
  <si>
    <t>GOLD</t>
  </si>
  <si>
    <t>CW</t>
  </si>
  <si>
    <t>ORAN</t>
  </si>
  <si>
    <t>SFL</t>
  </si>
  <si>
    <t>UNH</t>
  </si>
  <si>
    <t>SSD</t>
  </si>
  <si>
    <t>VEC</t>
  </si>
  <si>
    <t>MYE</t>
  </si>
  <si>
    <t>MSI</t>
  </si>
  <si>
    <t>PPL</t>
  </si>
  <si>
    <t>QUAD</t>
  </si>
  <si>
    <t>HII</t>
  </si>
  <si>
    <t>ASGN</t>
  </si>
  <si>
    <t>TG</t>
  </si>
  <si>
    <t>CNS</t>
  </si>
  <si>
    <t>MOD</t>
  </si>
  <si>
    <t>SJM</t>
  </si>
  <si>
    <t>CAH</t>
  </si>
  <si>
    <t>FL</t>
  </si>
  <si>
    <t>ENBL</t>
  </si>
  <si>
    <t>PBR</t>
  </si>
  <si>
    <t>FBHS</t>
  </si>
  <si>
    <t>GWW</t>
  </si>
  <si>
    <t>RCI</t>
  </si>
  <si>
    <t>TNET</t>
  </si>
  <si>
    <t>MPX</t>
  </si>
  <si>
    <t>ALV</t>
  </si>
  <si>
    <t>DIN</t>
  </si>
  <si>
    <t>TOL</t>
  </si>
  <si>
    <t>GIS</t>
  </si>
  <si>
    <t>FSS</t>
  </si>
  <si>
    <t>HSY</t>
  </si>
  <si>
    <t>IPG</t>
  </si>
  <si>
    <t>MCK</t>
  </si>
  <si>
    <t>FN</t>
  </si>
  <si>
    <t>CPB</t>
  </si>
  <si>
    <t>GGB</t>
  </si>
  <si>
    <t>INFY</t>
  </si>
  <si>
    <t>CACI</t>
  </si>
  <si>
    <t>CRK</t>
  </si>
  <si>
    <t>K</t>
  </si>
  <si>
    <t>THO</t>
  </si>
  <si>
    <t>PKI</t>
  </si>
  <si>
    <t>EMR</t>
  </si>
  <si>
    <t>WWE</t>
  </si>
  <si>
    <t>TARO</t>
  </si>
  <si>
    <t>MTOR</t>
  </si>
  <si>
    <t>WAT</t>
  </si>
  <si>
    <t>LDOS</t>
  </si>
  <si>
    <t>RS</t>
  </si>
  <si>
    <t>TAP</t>
  </si>
  <si>
    <t>NS</t>
  </si>
  <si>
    <t>BCE</t>
  </si>
  <si>
    <t>PHI</t>
  </si>
  <si>
    <t>CP</t>
  </si>
  <si>
    <t>THC</t>
  </si>
  <si>
    <t>AVY</t>
  </si>
  <si>
    <t>GIB</t>
  </si>
  <si>
    <t>YUM</t>
  </si>
  <si>
    <t>SSL</t>
  </si>
  <si>
    <t>PKX</t>
  </si>
  <si>
    <t>AWI</t>
  </si>
  <si>
    <t>PAG</t>
  </si>
  <si>
    <t>BAH</t>
  </si>
  <si>
    <t>ARC</t>
  </si>
  <si>
    <t>FOR</t>
  </si>
  <si>
    <t>ARW</t>
  </si>
  <si>
    <t>PKG</t>
  </si>
  <si>
    <t>CLW</t>
  </si>
  <si>
    <t>IVZ</t>
  </si>
  <si>
    <t>FCN</t>
  </si>
  <si>
    <t>CLX</t>
  </si>
  <si>
    <t>CLS</t>
  </si>
  <si>
    <t>CBD</t>
  </si>
  <si>
    <t>ALLE</t>
  </si>
  <si>
    <t>TROX</t>
  </si>
  <si>
    <t>LEA</t>
  </si>
  <si>
    <t>OMI</t>
  </si>
  <si>
    <t>NP</t>
  </si>
  <si>
    <t>CL</t>
  </si>
  <si>
    <t>NSP</t>
  </si>
  <si>
    <t>PGTI</t>
  </si>
  <si>
    <t>CSV</t>
  </si>
  <si>
    <t>SCCO</t>
  </si>
  <si>
    <t>WIT</t>
  </si>
  <si>
    <t>CHE</t>
  </si>
  <si>
    <t>KT</t>
  </si>
  <si>
    <t>DCI</t>
  </si>
  <si>
    <t>MDU</t>
  </si>
  <si>
    <t>MCO</t>
  </si>
  <si>
    <t>AZZ</t>
  </si>
  <si>
    <t>NEM</t>
  </si>
  <si>
    <t>TX</t>
  </si>
  <si>
    <t>SON</t>
  </si>
  <si>
    <t>TSM</t>
  </si>
  <si>
    <t>DKS</t>
  </si>
  <si>
    <t>AON</t>
  </si>
  <si>
    <t>ABC</t>
  </si>
  <si>
    <t>RH</t>
  </si>
  <si>
    <t>DBD</t>
  </si>
  <si>
    <t>XRX</t>
  </si>
  <si>
    <t>LEJU</t>
  </si>
  <si>
    <t>NCR</t>
  </si>
  <si>
    <t>DG</t>
  </si>
  <si>
    <t>DPZ</t>
  </si>
  <si>
    <t>TGH</t>
  </si>
  <si>
    <t>KEYS</t>
  </si>
  <si>
    <t>RPM</t>
  </si>
  <si>
    <t>ABEV</t>
  </si>
  <si>
    <t>CBT</t>
  </si>
  <si>
    <t>DHX</t>
  </si>
  <si>
    <t>KOF</t>
  </si>
  <si>
    <t>NLSN</t>
  </si>
  <si>
    <t>HRC</t>
  </si>
  <si>
    <t>ORN</t>
  </si>
  <si>
    <t>LII</t>
  </si>
  <si>
    <t>AES</t>
  </si>
  <si>
    <t>WNS</t>
  </si>
  <si>
    <t>GTS</t>
  </si>
  <si>
    <t>NMM</t>
  </si>
  <si>
    <t>PNR</t>
  </si>
  <si>
    <t>ALG</t>
  </si>
  <si>
    <t>ITW</t>
  </si>
  <si>
    <t>PG</t>
  </si>
  <si>
    <t>UNP</t>
  </si>
  <si>
    <t>G</t>
  </si>
  <si>
    <t>MMC</t>
  </si>
  <si>
    <t>TGT</t>
  </si>
  <si>
    <t>SKM</t>
  </si>
  <si>
    <t>HIG</t>
  </si>
  <si>
    <t>ACN</t>
  </si>
  <si>
    <t>CE</t>
  </si>
  <si>
    <t>DOV</t>
  </si>
  <si>
    <t>PBA</t>
  </si>
  <si>
    <t>MAIN</t>
  </si>
  <si>
    <t>FLO</t>
  </si>
  <si>
    <t>FBC</t>
  </si>
  <si>
    <t>LEG</t>
  </si>
  <si>
    <t>UL</t>
  </si>
  <si>
    <t>UPS</t>
  </si>
  <si>
    <t>PH</t>
  </si>
  <si>
    <t>KNX</t>
  </si>
  <si>
    <t>TPL</t>
  </si>
  <si>
    <t>BDC</t>
  </si>
  <si>
    <t>EMN</t>
  </si>
  <si>
    <t>ENS</t>
  </si>
  <si>
    <t>BR</t>
  </si>
  <si>
    <t>PRGO</t>
  </si>
  <si>
    <t>AOS</t>
  </si>
  <si>
    <t>MGA</t>
  </si>
  <si>
    <t>AIN</t>
  </si>
  <si>
    <t>ROK</t>
  </si>
  <si>
    <t>KBR</t>
  </si>
  <si>
    <t>HTH</t>
  </si>
  <si>
    <t>ANET</t>
  </si>
  <si>
    <t>CMI</t>
  </si>
  <si>
    <t>CCK</t>
  </si>
  <si>
    <t>ABR</t>
  </si>
  <si>
    <t>VMI</t>
  </si>
  <si>
    <t>CODI</t>
  </si>
  <si>
    <t>ASX</t>
  </si>
  <si>
    <t>AIT</t>
  </si>
  <si>
    <t>MTX</t>
  </si>
  <si>
    <t>MCD</t>
  </si>
  <si>
    <t>WMS</t>
  </si>
  <si>
    <t>SMLP</t>
  </si>
  <si>
    <t>KNL</t>
  </si>
  <si>
    <t>MWA</t>
  </si>
  <si>
    <t>GPRK</t>
  </si>
  <si>
    <t>CNI</t>
  </si>
  <si>
    <t>ADS</t>
  </si>
  <si>
    <t>TTC</t>
  </si>
  <si>
    <t>STZ</t>
  </si>
  <si>
    <t>AGCO</t>
  </si>
  <si>
    <t>BHP</t>
  </si>
  <si>
    <t>IX</t>
  </si>
  <si>
    <t>RYI</t>
  </si>
  <si>
    <t>AIF</t>
  </si>
  <si>
    <t>V</t>
  </si>
  <si>
    <t>UNM</t>
  </si>
  <si>
    <t>HNI</t>
  </si>
  <si>
    <t>GGG</t>
  </si>
  <si>
    <t>TEL</t>
  </si>
  <si>
    <t>OPY</t>
  </si>
  <si>
    <t>KMPR</t>
  </si>
  <si>
    <t>VRTV</t>
  </si>
  <si>
    <t>SAP</t>
  </si>
  <si>
    <t>GPK</t>
  </si>
  <si>
    <t>MTDR</t>
  </si>
  <si>
    <t>JLL</t>
  </si>
  <si>
    <t>SCL</t>
  </si>
  <si>
    <t>GPC</t>
  </si>
  <si>
    <t>NVGS</t>
  </si>
  <si>
    <t>HCC</t>
  </si>
  <si>
    <t>GRA</t>
  </si>
  <si>
    <t>PVG</t>
  </si>
  <si>
    <t>MA</t>
  </si>
  <si>
    <t>STN</t>
  </si>
  <si>
    <t>THS</t>
  </si>
  <si>
    <t>JNPR</t>
  </si>
  <si>
    <t>TREX</t>
  </si>
  <si>
    <t>IP</t>
  </si>
  <si>
    <t>SPG</t>
  </si>
  <si>
    <t>AAP</t>
  </si>
  <si>
    <t>SCS</t>
  </si>
  <si>
    <t>PWR</t>
  </si>
  <si>
    <t>BAX</t>
  </si>
  <si>
    <t>DAN</t>
  </si>
  <si>
    <t>VIV</t>
  </si>
  <si>
    <t>VSH</t>
  </si>
  <si>
    <t>ABM</t>
  </si>
  <si>
    <t>MTD</t>
  </si>
  <si>
    <t>SHW</t>
  </si>
  <si>
    <t>FLT</t>
  </si>
  <si>
    <t>CBZ</t>
  </si>
  <si>
    <t>CELP</t>
  </si>
  <si>
    <t>TSQ</t>
  </si>
  <si>
    <t>ESI</t>
  </si>
  <si>
    <t>SJR</t>
  </si>
  <si>
    <t>KSU</t>
  </si>
  <si>
    <t>NX</t>
  </si>
  <si>
    <t>EW</t>
  </si>
  <si>
    <t>SXI</t>
  </si>
  <si>
    <t>CHD</t>
  </si>
  <si>
    <t>DCO</t>
  </si>
  <si>
    <t>CMP</t>
  </si>
  <si>
    <t>CSL</t>
  </si>
  <si>
    <t>GNRC</t>
  </si>
  <si>
    <t>MHK</t>
  </si>
  <si>
    <t>FICO</t>
  </si>
  <si>
    <t>CCU</t>
  </si>
  <si>
    <t>TNC</t>
  </si>
  <si>
    <t>RMD</t>
  </si>
  <si>
    <t>MSA</t>
  </si>
  <si>
    <t>MCY</t>
  </si>
  <si>
    <t>EAT</t>
  </si>
  <si>
    <t>ZTS</t>
  </si>
  <si>
    <t>HRL</t>
  </si>
  <si>
    <t>TMO</t>
  </si>
  <si>
    <t>SEM</t>
  </si>
  <si>
    <t>IBA</t>
  </si>
  <si>
    <t>SAM</t>
  </si>
  <si>
    <t>RXN</t>
  </si>
  <si>
    <t>APH</t>
  </si>
  <si>
    <t>PRI</t>
  </si>
  <si>
    <t>NHI</t>
  </si>
  <si>
    <t>TEN</t>
  </si>
  <si>
    <t>NOA</t>
  </si>
  <si>
    <t>NSC</t>
  </si>
  <si>
    <t>LL</t>
  </si>
  <si>
    <t>PPG</t>
  </si>
  <si>
    <t>BLX</t>
  </si>
  <si>
    <t>MSCI</t>
  </si>
  <si>
    <t>PCG</t>
  </si>
  <si>
    <t>KO</t>
  </si>
  <si>
    <t>FTI</t>
  </si>
  <si>
    <t>TRP</t>
  </si>
  <si>
    <t>NUE</t>
  </si>
  <si>
    <t>WSO</t>
  </si>
  <si>
    <t>AFL</t>
  </si>
  <si>
    <t>QGEN</t>
  </si>
  <si>
    <t>RDY</t>
  </si>
  <si>
    <t>PSA</t>
  </si>
  <si>
    <t>BX</t>
  </si>
  <si>
    <t>HRTG</t>
  </si>
  <si>
    <t>AVAL</t>
  </si>
  <si>
    <t>WMT</t>
  </si>
  <si>
    <t>SYK</t>
  </si>
  <si>
    <t>ITT</t>
  </si>
  <si>
    <t>IEX</t>
  </si>
  <si>
    <t>AEL</t>
  </si>
  <si>
    <t>MPV</t>
  </si>
  <si>
    <t>UGP</t>
  </si>
  <si>
    <t>CHH</t>
  </si>
  <si>
    <t>XIN</t>
  </si>
  <si>
    <t>RBC</t>
  </si>
  <si>
    <t>JKS</t>
  </si>
  <si>
    <t>QSR</t>
  </si>
  <si>
    <t>XEC</t>
  </si>
  <si>
    <t>DEO</t>
  </si>
  <si>
    <t>APD</t>
  </si>
  <si>
    <t>JBT</t>
  </si>
  <si>
    <t>IHG</t>
  </si>
  <si>
    <t>GM</t>
  </si>
  <si>
    <t>AXTA</t>
  </si>
  <si>
    <t>AME</t>
  </si>
  <si>
    <t>SWK</t>
  </si>
  <si>
    <t>BKH</t>
  </si>
  <si>
    <t>NGG</t>
  </si>
  <si>
    <t>ST</t>
  </si>
  <si>
    <t>FLS</t>
  </si>
  <si>
    <t>GFI</t>
  </si>
  <si>
    <t>STM</t>
  </si>
  <si>
    <t>STE</t>
  </si>
  <si>
    <t>FE</t>
  </si>
  <si>
    <t>EBR</t>
  </si>
  <si>
    <t>GLP</t>
  </si>
  <si>
    <t>SXC</t>
  </si>
  <si>
    <t>FUL</t>
  </si>
  <si>
    <t>BMI</t>
  </si>
  <si>
    <t>A</t>
  </si>
  <si>
    <t>BSBR</t>
  </si>
  <si>
    <t>EPAM</t>
  </si>
  <si>
    <t>WM</t>
  </si>
  <si>
    <t>SXT</t>
  </si>
  <si>
    <t>KAI</t>
  </si>
  <si>
    <t>ROL</t>
  </si>
  <si>
    <t>ENB</t>
  </si>
  <si>
    <t>WTS</t>
  </si>
  <si>
    <t>MATX</t>
  </si>
  <si>
    <t>RNR</t>
  </si>
  <si>
    <t>BSMX</t>
  </si>
  <si>
    <t>POST</t>
  </si>
  <si>
    <t>CHT</t>
  </si>
  <si>
    <t>INT</t>
  </si>
  <si>
    <t>AXL</t>
  </si>
  <si>
    <t>SJI</t>
  </si>
  <si>
    <t>CLB</t>
  </si>
  <si>
    <t>SYF</t>
  </si>
  <si>
    <t>SSTK</t>
  </si>
  <si>
    <t>WST</t>
  </si>
  <si>
    <t>BRFS</t>
  </si>
  <si>
    <t>LRN</t>
  </si>
  <si>
    <t>NKE</t>
  </si>
  <si>
    <t>CUBI</t>
  </si>
  <si>
    <t>EL</t>
  </si>
  <si>
    <t>VMW</t>
  </si>
  <si>
    <t>BABA</t>
  </si>
  <si>
    <t>JCI</t>
  </si>
  <si>
    <t>RE</t>
  </si>
  <si>
    <t>RFP</t>
  </si>
  <si>
    <t>RBA</t>
  </si>
  <si>
    <t>SWX</t>
  </si>
  <si>
    <t>TDY</t>
  </si>
  <si>
    <t>EIX</t>
  </si>
  <si>
    <t>SWN</t>
  </si>
  <si>
    <t>VPG</t>
  </si>
  <si>
    <t>EARN</t>
  </si>
  <si>
    <t>GHC</t>
  </si>
  <si>
    <t>LNN</t>
  </si>
  <si>
    <t>OGE</t>
  </si>
  <si>
    <t>PAC</t>
  </si>
  <si>
    <t>KAMN</t>
  </si>
  <si>
    <t>MPW</t>
  </si>
  <si>
    <t>MLM</t>
  </si>
  <si>
    <t>AGO</t>
  </si>
  <si>
    <t>CRL</t>
  </si>
  <si>
    <t>BRO</t>
  </si>
  <si>
    <t>ATO</t>
  </si>
  <si>
    <t>BBD</t>
  </si>
  <si>
    <t>JHX</t>
  </si>
  <si>
    <t>HAE</t>
  </si>
  <si>
    <t>KMI</t>
  </si>
  <si>
    <t>TDG</t>
  </si>
  <si>
    <t>IFF</t>
  </si>
  <si>
    <t>NGVC</t>
  </si>
  <si>
    <t>NM</t>
  </si>
  <si>
    <t>WMB</t>
  </si>
  <si>
    <t>FHN</t>
  </si>
  <si>
    <t>ADM</t>
  </si>
  <si>
    <t>CPAC</t>
  </si>
  <si>
    <t>UTL</t>
  </si>
  <si>
    <t>MKC</t>
  </si>
  <si>
    <t>WAL</t>
  </si>
  <si>
    <t>ATR</t>
  </si>
  <si>
    <t>ACRE</t>
  </si>
  <si>
    <t>FDX</t>
  </si>
  <si>
    <t>SR</t>
  </si>
  <si>
    <t>PEG</t>
  </si>
  <si>
    <t>HEI</t>
  </si>
  <si>
    <t>IRM</t>
  </si>
  <si>
    <t>ADT</t>
  </si>
  <si>
    <t>MAN</t>
  </si>
  <si>
    <t>DLB</t>
  </si>
  <si>
    <t>FOE</t>
  </si>
  <si>
    <t>VEEV</t>
  </si>
  <si>
    <t>SC</t>
  </si>
  <si>
    <t>KAR</t>
  </si>
  <si>
    <t>SHG</t>
  </si>
  <si>
    <t>CDE</t>
  </si>
  <si>
    <t>THG</t>
  </si>
  <si>
    <t>UNF</t>
  </si>
  <si>
    <t>FCX</t>
  </si>
  <si>
    <t>AMP</t>
  </si>
  <si>
    <t>ECL</t>
  </si>
  <si>
    <t>WAB</t>
  </si>
  <si>
    <t>PB</t>
  </si>
  <si>
    <t>AP</t>
  </si>
  <si>
    <t>RSG</t>
  </si>
  <si>
    <t>GBX</t>
  </si>
  <si>
    <t>PSO</t>
  </si>
  <si>
    <t>BOOT</t>
  </si>
  <si>
    <t>NI</t>
  </si>
  <si>
    <t>HMC</t>
  </si>
  <si>
    <t>NOK</t>
  </si>
  <si>
    <t>EFX</t>
  </si>
  <si>
    <t>SB</t>
  </si>
  <si>
    <t>BK</t>
  </si>
  <si>
    <t>ORI</t>
  </si>
  <si>
    <t>AEG</t>
  </si>
  <si>
    <t>SCI</t>
  </si>
  <si>
    <t>IGT</t>
  </si>
  <si>
    <t>PLOW</t>
  </si>
  <si>
    <t>VMC</t>
  </si>
  <si>
    <t>TM</t>
  </si>
  <si>
    <t>MIXT</t>
  </si>
  <si>
    <t>KKR</t>
  </si>
  <si>
    <t>SF</t>
  </si>
  <si>
    <t>FSM</t>
  </si>
  <si>
    <t>SYY</t>
  </si>
  <si>
    <t>MMI</t>
  </si>
  <si>
    <t>MET</t>
  </si>
  <si>
    <t>ATEN</t>
  </si>
  <si>
    <t>CAT</t>
  </si>
  <si>
    <t>WOR</t>
  </si>
  <si>
    <t>USPH</t>
  </si>
  <si>
    <t>WF</t>
  </si>
  <si>
    <t>KMX</t>
  </si>
  <si>
    <t>WWW</t>
  </si>
  <si>
    <t>LNC</t>
  </si>
  <si>
    <t>CNP</t>
  </si>
  <si>
    <t>NYCB</t>
  </si>
  <si>
    <t>R</t>
  </si>
  <si>
    <t>TCS</t>
  </si>
  <si>
    <t>CTS</t>
  </si>
  <si>
    <t>BCO</t>
  </si>
  <si>
    <t>HVT</t>
  </si>
  <si>
    <t>TXT</t>
  </si>
  <si>
    <t>CNA</t>
  </si>
  <si>
    <t>KMT</t>
  </si>
  <si>
    <t>SNN</t>
  </si>
  <si>
    <t>STL</t>
  </si>
  <si>
    <t>LTC</t>
  </si>
  <si>
    <t>GLT</t>
  </si>
  <si>
    <t>PNW</t>
  </si>
  <si>
    <t>SRE</t>
  </si>
  <si>
    <t>ARI</t>
  </si>
  <si>
    <t>KFY</t>
  </si>
  <si>
    <t>BDX</t>
  </si>
  <si>
    <t>NL</t>
  </si>
  <si>
    <t>DTE</t>
  </si>
  <si>
    <t>BNS</t>
  </si>
  <si>
    <t>GTY</t>
  </si>
  <si>
    <t>KB</t>
  </si>
  <si>
    <t>B</t>
  </si>
  <si>
    <t>MFC</t>
  </si>
  <si>
    <t>ED</t>
  </si>
  <si>
    <t>AGM</t>
  </si>
  <si>
    <t>KRO</t>
  </si>
  <si>
    <t>FDP</t>
  </si>
  <si>
    <t>ABT</t>
  </si>
  <si>
    <t>OGS</t>
  </si>
  <si>
    <t>TRV</t>
  </si>
  <si>
    <t>MLI</t>
  </si>
  <si>
    <t>SQM</t>
  </si>
  <si>
    <t>ORC</t>
  </si>
  <si>
    <t>BLL</t>
  </si>
  <si>
    <t>KYN</t>
  </si>
  <si>
    <t>ALX</t>
  </si>
  <si>
    <t>PRLB</t>
  </si>
  <si>
    <t>AWR</t>
  </si>
  <si>
    <t>BCS</t>
  </si>
  <si>
    <t>CX</t>
  </si>
  <si>
    <t>BV</t>
  </si>
  <si>
    <t>UMC</t>
  </si>
  <si>
    <t>ROP</t>
  </si>
  <si>
    <t>PSB</t>
  </si>
  <si>
    <t>ETH</t>
  </si>
  <si>
    <t>WY</t>
  </si>
  <si>
    <t>MS</t>
  </si>
  <si>
    <t>TRI</t>
  </si>
  <si>
    <t>STT</t>
  </si>
  <si>
    <t>CS</t>
  </si>
  <si>
    <t>GMED</t>
  </si>
  <si>
    <t>ACM</t>
  </si>
  <si>
    <t>E</t>
  </si>
  <si>
    <t>DFS</t>
  </si>
  <si>
    <t>CPK</t>
  </si>
  <si>
    <t>NNI</t>
  </si>
  <si>
    <t>ETN</t>
  </si>
  <si>
    <t>ESE</t>
  </si>
  <si>
    <t>WBK</t>
  </si>
  <si>
    <t>OFG</t>
  </si>
  <si>
    <t>CNO</t>
  </si>
  <si>
    <t>RGA</t>
  </si>
  <si>
    <t>FBP</t>
  </si>
  <si>
    <t>SKX</t>
  </si>
  <si>
    <t>COO</t>
  </si>
  <si>
    <t>EXR</t>
  </si>
  <si>
    <t>GNW</t>
  </si>
  <si>
    <t>HMY</t>
  </si>
  <si>
    <t>GLOB</t>
  </si>
  <si>
    <t>DY</t>
  </si>
  <si>
    <t>PRU</t>
  </si>
  <si>
    <t>CMS</t>
  </si>
  <si>
    <t>BBVA</t>
  </si>
  <si>
    <t>ALLY</t>
  </si>
  <si>
    <t>CM</t>
  </si>
  <si>
    <t>MX</t>
  </si>
  <si>
    <t>MDT</t>
  </si>
  <si>
    <t>SO</t>
  </si>
  <si>
    <t>NJR</t>
  </si>
  <si>
    <t>GS</t>
  </si>
  <si>
    <t>PAYC</t>
  </si>
  <si>
    <t>MTB</t>
  </si>
  <si>
    <t>WTM</t>
  </si>
  <si>
    <t>MANU</t>
  </si>
  <si>
    <t>TTM</t>
  </si>
  <si>
    <t>NYT</t>
  </si>
  <si>
    <t>IDA</t>
  </si>
  <si>
    <t>EDN</t>
  </si>
  <si>
    <t>CIM</t>
  </si>
  <si>
    <t>RL</t>
  </si>
  <si>
    <t>SAN</t>
  </si>
  <si>
    <t>PBI</t>
  </si>
  <si>
    <t>FNB</t>
  </si>
  <si>
    <t>PMT</t>
  </si>
  <si>
    <t>SMFG</t>
  </si>
  <si>
    <t>HBM</t>
  </si>
  <si>
    <t>ELS</t>
  </si>
  <si>
    <t>C</t>
  </si>
  <si>
    <t>TFX</t>
  </si>
  <si>
    <t>AIG</t>
  </si>
  <si>
    <t>OHI</t>
  </si>
  <si>
    <t>STWD</t>
  </si>
  <si>
    <t>BXMT</t>
  </si>
  <si>
    <t>UVE</t>
  </si>
  <si>
    <t>ABB</t>
  </si>
  <si>
    <t>HSBC</t>
  </si>
  <si>
    <t>MTRN</t>
  </si>
  <si>
    <t>ALB</t>
  </si>
  <si>
    <t>AEE</t>
  </si>
  <si>
    <t>AIZ</t>
  </si>
  <si>
    <t>KN</t>
  </si>
  <si>
    <t>DOW</t>
  </si>
  <si>
    <t>FCF</t>
  </si>
  <si>
    <t>TRGP</t>
  </si>
  <si>
    <t>ALE</t>
  </si>
  <si>
    <t>HOG</t>
  </si>
  <si>
    <t>POR</t>
  </si>
  <si>
    <t>BSAC</t>
  </si>
  <si>
    <t>VFC</t>
  </si>
  <si>
    <t>ITUB</t>
  </si>
  <si>
    <t>D</t>
  </si>
  <si>
    <t>VET</t>
  </si>
  <si>
    <t>DE</t>
  </si>
  <si>
    <t>CSTM</t>
  </si>
  <si>
    <t>AMT</t>
  </si>
  <si>
    <t>AFG</t>
  </si>
  <si>
    <t>ASR</t>
  </si>
  <si>
    <t>SD</t>
  </si>
  <si>
    <t>KSS</t>
  </si>
  <si>
    <t>PKE</t>
  </si>
  <si>
    <t>KEY</t>
  </si>
  <si>
    <t>TD</t>
  </si>
  <si>
    <t>WEC</t>
  </si>
  <si>
    <t>DUK</t>
  </si>
  <si>
    <t>CAPL</t>
  </si>
  <si>
    <t>MFG</t>
  </si>
  <si>
    <t>BMO</t>
  </si>
  <si>
    <t>BXS</t>
  </si>
  <si>
    <t>WCN</t>
  </si>
  <si>
    <t>IT</t>
  </si>
  <si>
    <t>CTLT</t>
  </si>
  <si>
    <t>COF</t>
  </si>
  <si>
    <t>PNM</t>
  </si>
  <si>
    <t>RF</t>
  </si>
  <si>
    <t>CF</t>
  </si>
  <si>
    <t>ETR</t>
  </si>
  <si>
    <t>PUK</t>
  </si>
  <si>
    <t>AVA</t>
  </si>
  <si>
    <t>ING</t>
  </si>
  <si>
    <t>MOV</t>
  </si>
  <si>
    <t>F</t>
  </si>
  <si>
    <t>SNV</t>
  </si>
  <si>
    <t>NLY</t>
  </si>
  <si>
    <t>AGI</t>
  </si>
  <si>
    <t>FENG</t>
  </si>
  <si>
    <t>RY</t>
  </si>
  <si>
    <t>CIR</t>
  </si>
  <si>
    <t>GES</t>
  </si>
  <si>
    <t>DHR</t>
  </si>
  <si>
    <t>BYD</t>
  </si>
  <si>
    <t>CAE</t>
  </si>
  <si>
    <t>HUN</t>
  </si>
  <si>
    <t>CFX</t>
  </si>
  <si>
    <t>XYL</t>
  </si>
  <si>
    <t>BCH</t>
  </si>
  <si>
    <t>AJG</t>
  </si>
  <si>
    <t>SLF</t>
  </si>
  <si>
    <t>NNN</t>
  </si>
  <si>
    <t>CALX</t>
  </si>
  <si>
    <t>TJX</t>
  </si>
  <si>
    <t>PFS</t>
  </si>
  <si>
    <t>GCO</t>
  </si>
  <si>
    <t>HASI</t>
  </si>
  <si>
    <t>BKU</t>
  </si>
  <si>
    <t>UBS</t>
  </si>
  <si>
    <t>AIR</t>
  </si>
  <si>
    <t>AXP</t>
  </si>
  <si>
    <t>CLH</t>
  </si>
  <si>
    <t>ELY</t>
  </si>
  <si>
    <t>CUBE</t>
  </si>
  <si>
    <t>THR</t>
  </si>
  <si>
    <t>JPM</t>
  </si>
  <si>
    <t>TYL</t>
  </si>
  <si>
    <t>DD</t>
  </si>
  <si>
    <t>VOYA</t>
  </si>
  <si>
    <t>CFG</t>
  </si>
  <si>
    <t>CB</t>
  </si>
  <si>
    <t>NBHC</t>
  </si>
  <si>
    <t>CHMI</t>
  </si>
  <si>
    <t>PXD</t>
  </si>
  <si>
    <t>WBS</t>
  </si>
  <si>
    <t>EGY</t>
  </si>
  <si>
    <t>BLK</t>
  </si>
  <si>
    <t>USB</t>
  </si>
  <si>
    <t>HCI</t>
  </si>
  <si>
    <t>NPO</t>
  </si>
  <si>
    <t>BSX</t>
  </si>
  <si>
    <t>ICL</t>
  </si>
  <si>
    <t>CMO</t>
  </si>
  <si>
    <t>BAC</t>
  </si>
  <si>
    <t>AHC</t>
  </si>
  <si>
    <t>AWK</t>
  </si>
  <si>
    <t>NWN</t>
  </si>
  <si>
    <t>AUY</t>
  </si>
  <si>
    <t>COR</t>
  </si>
  <si>
    <t>ORA</t>
  </si>
  <si>
    <t>EIG</t>
  </si>
  <si>
    <t>FMX</t>
  </si>
  <si>
    <t>EFC</t>
  </si>
  <si>
    <t>CMA</t>
  </si>
  <si>
    <t>ASB</t>
  </si>
  <si>
    <t>BAP</t>
  </si>
  <si>
    <t>BAM</t>
  </si>
  <si>
    <t>HIW</t>
  </si>
  <si>
    <t>SLB</t>
  </si>
  <si>
    <t>AXS</t>
  </si>
  <si>
    <t>ARR</t>
  </si>
  <si>
    <t>PVH</t>
  </si>
  <si>
    <t>UBA</t>
  </si>
  <si>
    <t>NRZ</t>
  </si>
  <si>
    <t>TV</t>
  </si>
  <si>
    <t>CNQ</t>
  </si>
  <si>
    <t>CPF</t>
  </si>
  <si>
    <t>NAV</t>
  </si>
  <si>
    <t>MSB</t>
  </si>
  <si>
    <t>SJW</t>
  </si>
  <si>
    <t>SIG</t>
  </si>
  <si>
    <t>CMG</t>
  </si>
  <si>
    <t>NEE</t>
  </si>
  <si>
    <t>MTN</t>
  </si>
  <si>
    <t>STOR</t>
  </si>
  <si>
    <t>IBN</t>
  </si>
  <si>
    <t>CWT</t>
  </si>
  <si>
    <t>WEX</t>
  </si>
  <si>
    <t>HMN</t>
  </si>
  <si>
    <t>TDS</t>
  </si>
  <si>
    <t>LADR</t>
  </si>
  <si>
    <t>CATO</t>
  </si>
  <si>
    <t>BRX</t>
  </si>
  <si>
    <t>EDU</t>
  </si>
  <si>
    <t>ASH</t>
  </si>
  <si>
    <t>AMRC</t>
  </si>
  <si>
    <t>GLW</t>
  </si>
  <si>
    <t>ASC</t>
  </si>
  <si>
    <t>OFC</t>
  </si>
  <si>
    <t>SBR</t>
  </si>
  <si>
    <t>PBT</t>
  </si>
  <si>
    <t>NRT</t>
  </si>
  <si>
    <t>SJT</t>
  </si>
  <si>
    <t>HE</t>
  </si>
  <si>
    <t>OLP</t>
  </si>
  <si>
    <t>WNC</t>
  </si>
  <si>
    <t>TDC</t>
  </si>
  <si>
    <t>CRT</t>
  </si>
  <si>
    <t>HSC</t>
  </si>
  <si>
    <t>MDLY</t>
  </si>
  <si>
    <t>DRI</t>
  </si>
  <si>
    <t>HXL</t>
  </si>
  <si>
    <t>MTR</t>
  </si>
  <si>
    <t>HOV</t>
  </si>
  <si>
    <t>SWI</t>
  </si>
  <si>
    <t>CNMD</t>
  </si>
  <si>
    <t>AVD</t>
  </si>
  <si>
    <t>ICE</t>
  </si>
  <si>
    <t>CRH</t>
  </si>
  <si>
    <t>TGI</t>
  </si>
  <si>
    <t>HL</t>
  </si>
  <si>
    <t>MKL</t>
  </si>
  <si>
    <t>PRMW</t>
  </si>
  <si>
    <t>CLF</t>
  </si>
  <si>
    <t>FR</t>
  </si>
  <si>
    <t>CAJ</t>
  </si>
  <si>
    <t>EGP</t>
  </si>
  <si>
    <t>BHE</t>
  </si>
  <si>
    <t>WFC</t>
  </si>
  <si>
    <t>HDB</t>
  </si>
  <si>
    <t>WLK</t>
  </si>
  <si>
    <t>SRC</t>
  </si>
  <si>
    <t>WRB</t>
  </si>
  <si>
    <t>XPO</t>
  </si>
  <si>
    <t>O</t>
  </si>
  <si>
    <t>GPN</t>
  </si>
  <si>
    <t>BOH</t>
  </si>
  <si>
    <t>ADC</t>
  </si>
  <si>
    <t>WPC</t>
  </si>
  <si>
    <t>MT</t>
  </si>
  <si>
    <t>SU</t>
  </si>
  <si>
    <t>GEL</t>
  </si>
  <si>
    <t>BXP</t>
  </si>
  <si>
    <t>USM</t>
  </si>
  <si>
    <t>UFS</t>
  </si>
  <si>
    <t>MNR</t>
  </si>
  <si>
    <t>FNV</t>
  </si>
  <si>
    <t>MIC</t>
  </si>
  <si>
    <t>BVN</t>
  </si>
  <si>
    <t>NRP</t>
  </si>
  <si>
    <t>TLYS</t>
  </si>
  <si>
    <t>SRT</t>
  </si>
  <si>
    <t>CIB</t>
  </si>
  <si>
    <t>CCJ</t>
  </si>
  <si>
    <t>PNC</t>
  </si>
  <si>
    <t>KWR</t>
  </si>
  <si>
    <t>RWT</t>
  </si>
  <si>
    <t>GHL</t>
  </si>
  <si>
    <t>Y</t>
  </si>
  <si>
    <t>ESS</t>
  </si>
  <si>
    <t>AVB</t>
  </si>
  <si>
    <t>JMP</t>
  </si>
  <si>
    <t>GDOT</t>
  </si>
  <si>
    <t>KIM</t>
  </si>
  <si>
    <t>HY</t>
  </si>
  <si>
    <t>RLI</t>
  </si>
  <si>
    <t>TRN</t>
  </si>
  <si>
    <t>BIP</t>
  </si>
  <si>
    <t>GWB</t>
  </si>
  <si>
    <t>CFR</t>
  </si>
  <si>
    <t>TEX</t>
  </si>
  <si>
    <t>TR</t>
  </si>
  <si>
    <t>CVE</t>
  </si>
  <si>
    <t>DAR</t>
  </si>
  <si>
    <t>PEO</t>
  </si>
  <si>
    <t>CBU</t>
  </si>
  <si>
    <t>FLR</t>
  </si>
  <si>
    <t>MOS</t>
  </si>
  <si>
    <t>KRA</t>
  </si>
  <si>
    <t>CNX</t>
  </si>
  <si>
    <t>AAT</t>
  </si>
  <si>
    <t>FIS</t>
  </si>
  <si>
    <t>ARES</t>
  </si>
  <si>
    <t>TREC</t>
  </si>
  <si>
    <t>MCR</t>
  </si>
  <si>
    <t>AGX</t>
  </si>
  <si>
    <t>DVD</t>
  </si>
  <si>
    <t>SCHW</t>
  </si>
  <si>
    <t>AHH</t>
  </si>
  <si>
    <t>EQR</t>
  </si>
  <si>
    <t>KEX</t>
  </si>
  <si>
    <t>BFAM</t>
  </si>
  <si>
    <t>EGO</t>
  </si>
  <si>
    <t>FRT</t>
  </si>
  <si>
    <t>NPK</t>
  </si>
  <si>
    <t>LFC</t>
  </si>
  <si>
    <t>IR</t>
  </si>
  <si>
    <t>IAG</t>
  </si>
  <si>
    <t>VOC</t>
  </si>
  <si>
    <t>CEQP</t>
  </si>
  <si>
    <t>MAA</t>
  </si>
  <si>
    <t>MTW</t>
  </si>
  <si>
    <t>CCI</t>
  </si>
  <si>
    <t>CNHI</t>
  </si>
  <si>
    <t>GPX</t>
  </si>
  <si>
    <t>AGRO</t>
  </si>
  <si>
    <t>USAC</t>
  </si>
  <si>
    <t>AEO</t>
  </si>
  <si>
    <t>ENV</t>
  </si>
  <si>
    <t>TSE</t>
  </si>
  <si>
    <t>VAC</t>
  </si>
  <si>
    <t>EPR</t>
  </si>
  <si>
    <t>L</t>
  </si>
  <si>
    <t>LXP</t>
  </si>
  <si>
    <t>M</t>
  </si>
  <si>
    <t>TBI</t>
  </si>
  <si>
    <t>WMC</t>
  </si>
  <si>
    <t>EFR</t>
  </si>
  <si>
    <t>ROG</t>
  </si>
  <si>
    <t>CIT</t>
  </si>
  <si>
    <t>SUI</t>
  </si>
  <si>
    <t>BIO</t>
  </si>
  <si>
    <t>HAL</t>
  </si>
  <si>
    <t>BP</t>
  </si>
  <si>
    <t>WSR</t>
  </si>
  <si>
    <t>FRC</t>
  </si>
  <si>
    <t>REX</t>
  </si>
  <si>
    <t>CPT</t>
  </si>
  <si>
    <t>ACI</t>
  </si>
  <si>
    <t>NPTN</t>
  </si>
  <si>
    <t>WRI</t>
  </si>
  <si>
    <t>OCN</t>
  </si>
  <si>
    <t>AMOV</t>
  </si>
  <si>
    <t>SKT</t>
  </si>
  <si>
    <t>YPF</t>
  </si>
  <si>
    <t>DIS</t>
  </si>
  <si>
    <t>SNP</t>
  </si>
  <si>
    <t>DOC</t>
  </si>
  <si>
    <t>DRE</t>
  </si>
  <si>
    <t>RPAI</t>
  </si>
  <si>
    <t>ONE</t>
  </si>
  <si>
    <t>CUZ</t>
  </si>
  <si>
    <t>KRC</t>
  </si>
  <si>
    <t>LPL</t>
  </si>
  <si>
    <t>PLD</t>
  </si>
  <si>
    <t>JOE</t>
  </si>
  <si>
    <t>MLR</t>
  </si>
  <si>
    <t>NOW</t>
  </si>
  <si>
    <t>TRNO</t>
  </si>
  <si>
    <t>RRC</t>
  </si>
  <si>
    <t>CMCM</t>
  </si>
  <si>
    <t>STAG</t>
  </si>
  <si>
    <t>LND</t>
  </si>
  <si>
    <t>GIL</t>
  </si>
  <si>
    <t>BAK</t>
  </si>
  <si>
    <t>WMK</t>
  </si>
  <si>
    <t>BANC</t>
  </si>
  <si>
    <t>MG</t>
  </si>
  <si>
    <t>PDM</t>
  </si>
  <si>
    <t>DB</t>
  </si>
  <si>
    <t>PSX</t>
  </si>
  <si>
    <t>ARE</t>
  </si>
  <si>
    <t>BUR</t>
  </si>
  <si>
    <t>RYN</t>
  </si>
  <si>
    <t>RAD</t>
  </si>
  <si>
    <t>SOL</t>
  </si>
  <si>
    <t>TEO</t>
  </si>
  <si>
    <t>MFA</t>
  </si>
  <si>
    <t>GVA</t>
  </si>
  <si>
    <t>OUT</t>
  </si>
  <si>
    <t>FC</t>
  </si>
  <si>
    <t>NEP</t>
  </si>
  <si>
    <t>NXJ</t>
  </si>
  <si>
    <t>ESRT</t>
  </si>
  <si>
    <t>PHK</t>
  </si>
  <si>
    <t>TAC</t>
  </si>
  <si>
    <t>JWN</t>
  </si>
  <si>
    <t>KEP</t>
  </si>
  <si>
    <t>AVK</t>
  </si>
  <si>
    <t>GHM</t>
  </si>
  <si>
    <t>HTA</t>
  </si>
  <si>
    <t>PTR</t>
  </si>
  <si>
    <t>AMH</t>
  </si>
  <si>
    <t>IVR</t>
  </si>
  <si>
    <t>ARMK</t>
  </si>
  <si>
    <t>MXL</t>
  </si>
  <si>
    <t>GCI</t>
  </si>
  <si>
    <t>APO</t>
  </si>
  <si>
    <t>PHT</t>
  </si>
  <si>
    <t>HLT</t>
  </si>
  <si>
    <t>WTI</t>
  </si>
  <si>
    <t>VTR</t>
  </si>
  <si>
    <t>OXM</t>
  </si>
  <si>
    <t>HR</t>
  </si>
  <si>
    <t>REXR</t>
  </si>
  <si>
    <t>ALEX</t>
  </si>
  <si>
    <t>DEI</t>
  </si>
  <si>
    <t>GPS</t>
  </si>
  <si>
    <t>PCN</t>
  </si>
  <si>
    <t>CYD</t>
  </si>
  <si>
    <t>BDN</t>
  </si>
  <si>
    <t>CBB</t>
  </si>
  <si>
    <t>PFL</t>
  </si>
  <si>
    <t>CHGG</t>
  </si>
  <si>
    <t>ACH</t>
  </si>
  <si>
    <t>COTY</t>
  </si>
  <si>
    <t>NGL</t>
  </si>
  <si>
    <t>PFN</t>
  </si>
  <si>
    <t>PTY</t>
  </si>
  <si>
    <t>EOG</t>
  </si>
  <si>
    <t>CIO</t>
  </si>
  <si>
    <t>ETG</t>
  </si>
  <si>
    <t>MCI</t>
  </si>
  <si>
    <t>DHF</t>
  </si>
  <si>
    <t>AA</t>
  </si>
  <si>
    <t>HPP</t>
  </si>
  <si>
    <t>HIO</t>
  </si>
  <si>
    <t>CRS</t>
  </si>
  <si>
    <t>BH</t>
  </si>
  <si>
    <t>BTO</t>
  </si>
  <si>
    <t>DLR</t>
  </si>
  <si>
    <t>BEP</t>
  </si>
  <si>
    <t>GE</t>
  </si>
  <si>
    <t>ACC</t>
  </si>
  <si>
    <t>ATI</t>
  </si>
  <si>
    <t>ANF</t>
  </si>
  <si>
    <t>TWO</t>
  </si>
  <si>
    <t>LDL</t>
  </si>
  <si>
    <t>COP</t>
  </si>
  <si>
    <t>HIX</t>
  </si>
  <si>
    <t>BEN</t>
  </si>
  <si>
    <t>CORR</t>
  </si>
  <si>
    <t>AOD</t>
  </si>
  <si>
    <t>VRS</t>
  </si>
  <si>
    <t>CPG</t>
  </si>
  <si>
    <t>PCM</t>
  </si>
  <si>
    <t>XOM</t>
  </si>
  <si>
    <t>CYH</t>
  </si>
  <si>
    <t>EHI</t>
  </si>
  <si>
    <t>BSL</t>
  </si>
  <si>
    <t>ATTO</t>
  </si>
  <si>
    <t>SNR</t>
  </si>
  <si>
    <t>UMH</t>
  </si>
  <si>
    <t>MFD</t>
  </si>
  <si>
    <t>QTS</t>
  </si>
  <si>
    <t>EMD</t>
  </si>
  <si>
    <t>UHT</t>
  </si>
  <si>
    <t>FFC</t>
  </si>
  <si>
    <t>TEF</t>
  </si>
  <si>
    <t>TSI</t>
  </si>
  <si>
    <t>HPS</t>
  </si>
  <si>
    <t>AWF</t>
  </si>
  <si>
    <t>JHI</t>
  </si>
  <si>
    <t>AIV</t>
  </si>
  <si>
    <t>HPF</t>
  </si>
  <si>
    <t>SLG</t>
  </si>
  <si>
    <t>PGP</t>
  </si>
  <si>
    <t>HPI</t>
  </si>
  <si>
    <t>FLC</t>
  </si>
  <si>
    <t>HYB</t>
  </si>
  <si>
    <t>CEE</t>
  </si>
  <si>
    <t>NWHM</t>
  </si>
  <si>
    <t>PFO</t>
  </si>
  <si>
    <t>PFD</t>
  </si>
  <si>
    <t>VLT</t>
  </si>
  <si>
    <t>UFI</t>
  </si>
  <si>
    <t>EQT</t>
  </si>
  <si>
    <t>PHD</t>
  </si>
  <si>
    <t>UVV</t>
  </si>
  <si>
    <t>JPC</t>
  </si>
  <si>
    <t>EFT</t>
  </si>
  <si>
    <t>TEI</t>
  </si>
  <si>
    <t>JPS</t>
  </si>
  <si>
    <t>SRI</t>
  </si>
  <si>
    <t>GB</t>
  </si>
  <si>
    <t>UTI</t>
  </si>
  <si>
    <t>HHC</t>
  </si>
  <si>
    <t>WRE</t>
  </si>
  <si>
    <t>PGRE</t>
  </si>
  <si>
    <t>VNO</t>
  </si>
  <si>
    <t>BBW</t>
  </si>
  <si>
    <t>NCV</t>
  </si>
  <si>
    <t>NCZ</t>
  </si>
  <si>
    <t>AI</t>
  </si>
  <si>
    <t>AFT</t>
  </si>
  <si>
    <t>WEA</t>
  </si>
  <si>
    <t>RPT</t>
  </si>
  <si>
    <t>VLO</t>
  </si>
  <si>
    <t>FRA</t>
  </si>
  <si>
    <t>WLL</t>
  </si>
  <si>
    <t>KRG</t>
  </si>
  <si>
    <t>EXK</t>
  </si>
  <si>
    <t>NSL</t>
  </si>
  <si>
    <t>TAL</t>
  </si>
  <si>
    <t>FT</t>
  </si>
  <si>
    <t>UBP</t>
  </si>
  <si>
    <t>CIF</t>
  </si>
  <si>
    <t>CDR</t>
  </si>
  <si>
    <t>ARCO</t>
  </si>
  <si>
    <t>RGS</t>
  </si>
  <si>
    <t>JFR</t>
  </si>
  <si>
    <t>TS</t>
  </si>
  <si>
    <t>JRO</t>
  </si>
  <si>
    <t>PDT</t>
  </si>
  <si>
    <t>ENLC</t>
  </si>
  <si>
    <t>ODC</t>
  </si>
  <si>
    <t>BHLB</t>
  </si>
  <si>
    <t>PCF</t>
  </si>
  <si>
    <t>HTD</t>
  </si>
  <si>
    <t>MUA</t>
  </si>
  <si>
    <t>MSD</t>
  </si>
  <si>
    <t>GIM</t>
  </si>
  <si>
    <t>EVG</t>
  </si>
  <si>
    <t>CRY</t>
  </si>
  <si>
    <t>OIA</t>
  </si>
  <si>
    <t>AG</t>
  </si>
  <si>
    <t>FAM</t>
  </si>
  <si>
    <t>MUX</t>
  </si>
  <si>
    <t>MMT</t>
  </si>
  <si>
    <t>FCT</t>
  </si>
  <si>
    <t>CVX</t>
  </si>
  <si>
    <t>CRM</t>
  </si>
  <si>
    <t>SCD</t>
  </si>
  <si>
    <t>JQC</t>
  </si>
  <si>
    <t>VTA</t>
  </si>
  <si>
    <t>VVR</t>
  </si>
  <si>
    <t>CXP</t>
  </si>
  <si>
    <t>SFUN</t>
  </si>
  <si>
    <t>EVF</t>
  </si>
  <si>
    <t>TWTR</t>
  </si>
  <si>
    <t>LVS</t>
  </si>
  <si>
    <t>IVC</t>
  </si>
  <si>
    <t>UGI</t>
  </si>
  <si>
    <t>MFM</t>
  </si>
  <si>
    <t>CXE</t>
  </si>
  <si>
    <t>BURL</t>
  </si>
  <si>
    <t>MHI</t>
  </si>
  <si>
    <t>PAI</t>
  </si>
  <si>
    <t>CMU</t>
  </si>
  <si>
    <t>FEO</t>
  </si>
  <si>
    <t>BTA</t>
  </si>
  <si>
    <t>MAC</t>
  </si>
  <si>
    <t>BFK</t>
  </si>
  <si>
    <t>LEO</t>
  </si>
  <si>
    <t>NMI</t>
  </si>
  <si>
    <t>LITB</t>
  </si>
  <si>
    <t>USA</t>
  </si>
  <si>
    <t>MYD</t>
  </si>
  <si>
    <t>PML</t>
  </si>
  <si>
    <t>PMX</t>
  </si>
  <si>
    <t>MVT</t>
  </si>
  <si>
    <t>NID</t>
  </si>
  <si>
    <t>CLR</t>
  </si>
  <si>
    <t>HFC</t>
  </si>
  <si>
    <t>DSM</t>
  </si>
  <si>
    <t>NXP</t>
  </si>
  <si>
    <t>MHF</t>
  </si>
  <si>
    <t>PANW</t>
  </si>
  <si>
    <t>MHD</t>
  </si>
  <si>
    <t>MAV</t>
  </si>
  <si>
    <t>PMF</t>
  </si>
  <si>
    <t>DMB</t>
  </si>
  <si>
    <t>NUV</t>
  </si>
  <si>
    <t>RJF</t>
  </si>
  <si>
    <t>BKN</t>
  </si>
  <si>
    <t>TRC</t>
  </si>
  <si>
    <t>CRC</t>
  </si>
  <si>
    <t>MMD</t>
  </si>
  <si>
    <t>TRQ</t>
  </si>
  <si>
    <t>NXR</t>
  </si>
  <si>
    <t>TY</t>
  </si>
  <si>
    <t>PMM</t>
  </si>
  <si>
    <t>NXQ</t>
  </si>
  <si>
    <t>VBF</t>
  </si>
  <si>
    <t>RNP</t>
  </si>
  <si>
    <t>MYJ</t>
  </si>
  <si>
    <t>KSM</t>
  </si>
  <si>
    <t>NXC</t>
  </si>
  <si>
    <t>NAD</t>
  </si>
  <si>
    <t>IQI</t>
  </si>
  <si>
    <t>MQY</t>
  </si>
  <si>
    <t>NEA</t>
  </si>
  <si>
    <t>VMO</t>
  </si>
  <si>
    <t>KTF</t>
  </si>
  <si>
    <t>NNY</t>
  </si>
  <si>
    <t>VKQ</t>
  </si>
  <si>
    <t>NXN</t>
  </si>
  <si>
    <t>BGR</t>
  </si>
  <si>
    <t>CXH</t>
  </si>
  <si>
    <t>IIM</t>
  </si>
  <si>
    <t>VGM</t>
  </si>
  <si>
    <t>CTT</t>
  </si>
  <si>
    <t>MQT</t>
  </si>
  <si>
    <t>MUJ</t>
  </si>
  <si>
    <t>GD</t>
  </si>
  <si>
    <t>FMN</t>
  </si>
  <si>
    <t>PNI</t>
  </si>
  <si>
    <t>VPV</t>
  </si>
  <si>
    <t>PYN</t>
  </si>
  <si>
    <t>MRC</t>
  </si>
  <si>
    <t>PNF</t>
  </si>
  <si>
    <t>JHS</t>
  </si>
  <si>
    <t>VCRA</t>
  </si>
  <si>
    <t>UA</t>
  </si>
  <si>
    <t>IRS</t>
  </si>
  <si>
    <t>PCQ</t>
  </si>
  <si>
    <t>VCV</t>
  </si>
  <si>
    <t>MUE</t>
  </si>
  <si>
    <t>KW</t>
  </si>
  <si>
    <t>PZC</t>
  </si>
  <si>
    <t>BYM</t>
  </si>
  <si>
    <t>CVA</t>
  </si>
  <si>
    <t>AFB</t>
  </si>
  <si>
    <t>W</t>
  </si>
  <si>
    <t>GTT</t>
  </si>
  <si>
    <t>PCK</t>
  </si>
  <si>
    <t>EVN</t>
  </si>
  <si>
    <t>NQP</t>
  </si>
  <si>
    <t>VTN</t>
  </si>
  <si>
    <t>NAC</t>
  </si>
  <si>
    <t>NAN</t>
  </si>
  <si>
    <t>OLN</t>
  </si>
  <si>
    <t>MFL</t>
  </si>
  <si>
    <t>MHN</t>
  </si>
  <si>
    <t>PRA</t>
  </si>
  <si>
    <t>LC</t>
  </si>
  <si>
    <t>NAZ</t>
  </si>
  <si>
    <t>MUI</t>
  </si>
  <si>
    <t>NPV</t>
  </si>
  <si>
    <t>EQC</t>
  </si>
  <si>
    <t>NCA</t>
  </si>
  <si>
    <t>SPH</t>
  </si>
  <si>
    <t>CVEO</t>
  </si>
  <si>
    <t>BNY</t>
  </si>
  <si>
    <t>PDS</t>
  </si>
  <si>
    <t>MMU</t>
  </si>
  <si>
    <t>JDD</t>
  </si>
  <si>
    <t>SUP</t>
  </si>
  <si>
    <t>MIY</t>
  </si>
  <si>
    <t>NMT</t>
  </si>
  <si>
    <t>DVN</t>
  </si>
  <si>
    <t>PMO</t>
  </si>
  <si>
    <t>DRQ</t>
  </si>
  <si>
    <t>MPA</t>
  </si>
  <si>
    <t>MYI</t>
  </si>
  <si>
    <t>JTA</t>
  </si>
  <si>
    <t>NIM</t>
  </si>
  <si>
    <t>NKG</t>
  </si>
  <si>
    <t>MUC</t>
  </si>
  <si>
    <t>MODN</t>
  </si>
  <si>
    <t>AKR</t>
  </si>
  <si>
    <t>DDS</t>
  </si>
  <si>
    <t>MYN</t>
  </si>
  <si>
    <t>SPLP</t>
  </si>
  <si>
    <t>NKX</t>
  </si>
  <si>
    <t>GWRE</t>
  </si>
  <si>
    <t>MFV</t>
  </si>
  <si>
    <t>NRK</t>
  </si>
  <si>
    <t>DTF</t>
  </si>
  <si>
    <t>MCA</t>
  </si>
  <si>
    <t>DDD</t>
  </si>
  <si>
    <t>HLX</t>
  </si>
  <si>
    <t>AWP</t>
  </si>
  <si>
    <t>TYG</t>
  </si>
  <si>
    <t>DDF</t>
  </si>
  <si>
    <t>CLNY</t>
  </si>
  <si>
    <t>RCS</t>
  </si>
  <si>
    <t>PPT</t>
  </si>
  <si>
    <t>WIW</t>
  </si>
  <si>
    <t>NGS</t>
  </si>
  <si>
    <t>BFZ</t>
  </si>
  <si>
    <t>JTD</t>
  </si>
  <si>
    <t>MYC</t>
  </si>
  <si>
    <t>NUO</t>
  </si>
  <si>
    <t>TTI</t>
  </si>
  <si>
    <t>DNP</t>
  </si>
  <si>
    <t>BOE</t>
  </si>
  <si>
    <t>EGF</t>
  </si>
  <si>
    <t>YELP</t>
  </si>
  <si>
    <t>MNP</t>
  </si>
  <si>
    <t>CLI</t>
  </si>
  <si>
    <t>MXF</t>
  </si>
  <si>
    <t>MPC</t>
  </si>
  <si>
    <t>MGU</t>
  </si>
  <si>
    <t>UTF</t>
  </si>
  <si>
    <t>HUBS</t>
  </si>
  <si>
    <t>FMY</t>
  </si>
  <si>
    <t>ZNH</t>
  </si>
  <si>
    <t>PIM</t>
  </si>
  <si>
    <t>WIA</t>
  </si>
  <si>
    <t>SA</t>
  </si>
  <si>
    <t>ZTR</t>
  </si>
  <si>
    <t>RFI</t>
  </si>
  <si>
    <t>BDJ</t>
  </si>
  <si>
    <t>RQI</t>
  </si>
  <si>
    <t>MGF</t>
  </si>
  <si>
    <t>LB</t>
  </si>
  <si>
    <t>IMAX</t>
  </si>
  <si>
    <t>IGD</t>
  </si>
  <si>
    <t>GRUB</t>
  </si>
  <si>
    <t>LUB</t>
  </si>
  <si>
    <t>NOV</t>
  </si>
  <si>
    <t>IGA</t>
  </si>
  <si>
    <t>BA</t>
  </si>
  <si>
    <t>BGY</t>
  </si>
  <si>
    <t>DSX</t>
  </si>
  <si>
    <t>ETO</t>
  </si>
  <si>
    <t>SOR</t>
  </si>
  <si>
    <t>LUV</t>
  </si>
  <si>
    <t>TWI</t>
  </si>
  <si>
    <t>IFN</t>
  </si>
  <si>
    <t>CEA</t>
  </si>
  <si>
    <t>KODK</t>
  </si>
  <si>
    <t>IPI</t>
  </si>
  <si>
    <t>DAL</t>
  </si>
  <si>
    <t>TISI</t>
  </si>
  <si>
    <t>CPA</t>
  </si>
  <si>
    <t>RNG</t>
  </si>
  <si>
    <t>NFJ</t>
  </si>
  <si>
    <t>SPE</t>
  </si>
  <si>
    <t>BKD</t>
  </si>
  <si>
    <t>UDR</t>
  </si>
  <si>
    <t>MUR</t>
  </si>
  <si>
    <t>GUT</t>
  </si>
  <si>
    <t>BBDO</t>
  </si>
  <si>
    <t>IGR</t>
  </si>
  <si>
    <t>ZEN</t>
  </si>
  <si>
    <t>VVI</t>
  </si>
  <si>
    <t>DIAX</t>
  </si>
  <si>
    <t>TTP</t>
  </si>
  <si>
    <t>CVI</t>
  </si>
  <si>
    <t>QTWO</t>
  </si>
  <si>
    <t>GME</t>
  </si>
  <si>
    <t>HES</t>
  </si>
  <si>
    <t>REV</t>
  </si>
  <si>
    <t>EMF</t>
  </si>
  <si>
    <t>BRT</t>
  </si>
  <si>
    <t>WK</t>
  </si>
  <si>
    <t>H</t>
  </si>
  <si>
    <t>BUD</t>
  </si>
  <si>
    <t>HP</t>
  </si>
  <si>
    <t>MITT</t>
  </si>
  <si>
    <t>ALK</t>
  </si>
  <si>
    <t>GOL</t>
  </si>
  <si>
    <t>RYAM</t>
  </si>
  <si>
    <t>CLDT</t>
  </si>
  <si>
    <t>RIG</t>
  </si>
  <si>
    <t>ADX</t>
  </si>
  <si>
    <t>SPXX</t>
  </si>
  <si>
    <t>NEWR</t>
  </si>
  <si>
    <t>GDV</t>
  </si>
  <si>
    <t>GCV</t>
  </si>
  <si>
    <t>PAR</t>
  </si>
  <si>
    <t>LGI</t>
  </si>
  <si>
    <t>SAVE</t>
  </si>
  <si>
    <t>CII</t>
  </si>
  <si>
    <t>VLRS</t>
  </si>
  <si>
    <t>JOF</t>
  </si>
  <si>
    <t>BXMX</t>
  </si>
  <si>
    <t>DNOW</t>
  </si>
  <si>
    <t>GPM</t>
  </si>
  <si>
    <t>RHP</t>
  </si>
  <si>
    <t>GGT</t>
  </si>
  <si>
    <t>ERJ</t>
  </si>
  <si>
    <t>DRH</t>
  </si>
  <si>
    <t>FFA</t>
  </si>
  <si>
    <t>ETB</t>
  </si>
  <si>
    <t>MGM</t>
  </si>
  <si>
    <t>MCN</t>
  </si>
  <si>
    <t>SHO</t>
  </si>
  <si>
    <t>WPG</t>
  </si>
  <si>
    <t>PEB</t>
  </si>
  <si>
    <t>IHC</t>
  </si>
  <si>
    <t>SEAS</t>
  </si>
  <si>
    <t>CSLT</t>
  </si>
  <si>
    <t>INN</t>
  </si>
  <si>
    <t>EOI</t>
  </si>
  <si>
    <t>SLCA</t>
  </si>
  <si>
    <t>ETY</t>
  </si>
  <si>
    <t>ETW</t>
  </si>
  <si>
    <t>NMR</t>
  </si>
  <si>
    <t>RLJ</t>
  </si>
  <si>
    <t>MRO</t>
  </si>
  <si>
    <t>AMBC</t>
  </si>
  <si>
    <t>EEA</t>
  </si>
  <si>
    <t>NVRO</t>
  </si>
  <si>
    <t>SIX</t>
  </si>
  <si>
    <t>GAB</t>
  </si>
  <si>
    <t>SPR</t>
  </si>
  <si>
    <t>JEQ</t>
  </si>
  <si>
    <t>CHN</t>
  </si>
  <si>
    <t>PRO</t>
  </si>
  <si>
    <t>RVT</t>
  </si>
  <si>
    <t>UAN</t>
  </si>
  <si>
    <t>ETV</t>
  </si>
  <si>
    <t>KFS</t>
  </si>
  <si>
    <t>BIF</t>
  </si>
  <si>
    <t>OII</t>
  </si>
  <si>
    <t>KF</t>
  </si>
  <si>
    <t>GAM</t>
  </si>
  <si>
    <t>PHG</t>
  </si>
  <si>
    <t>AR</t>
  </si>
  <si>
    <t>LYG</t>
  </si>
  <si>
    <t>IO</t>
  </si>
  <si>
    <t>EGHT</t>
  </si>
  <si>
    <t>TDF</t>
  </si>
  <si>
    <t>DK</t>
  </si>
  <si>
    <t>CCM</t>
  </si>
  <si>
    <t>TWN</t>
  </si>
  <si>
    <t>NR</t>
  </si>
  <si>
    <t>SWZ</t>
  </si>
  <si>
    <t>IIF</t>
  </si>
  <si>
    <t>BME</t>
  </si>
  <si>
    <t>LYV</t>
  </si>
  <si>
    <t>CNK</t>
  </si>
  <si>
    <t>DNB</t>
  </si>
  <si>
    <t>RMT</t>
  </si>
  <si>
    <t>KOS</t>
  </si>
  <si>
    <t>CHS</t>
  </si>
  <si>
    <t>SE</t>
  </si>
  <si>
    <t>STON</t>
  </si>
  <si>
    <t>HQH</t>
  </si>
  <si>
    <t>EOS</t>
  </si>
  <si>
    <t>GF</t>
  </si>
  <si>
    <t>FI</t>
  </si>
  <si>
    <t>CIA</t>
  </si>
  <si>
    <t>FMO</t>
  </si>
  <si>
    <t>MCS</t>
  </si>
  <si>
    <t>IRL</t>
  </si>
  <si>
    <t>MXE</t>
  </si>
  <si>
    <t>HQL</t>
  </si>
  <si>
    <t>RES</t>
  </si>
  <si>
    <t>NIO</t>
  </si>
  <si>
    <t>ASG</t>
  </si>
  <si>
    <t>CUK</t>
  </si>
  <si>
    <t>ASA</t>
  </si>
  <si>
    <t>TMST</t>
  </si>
  <si>
    <t>FUN</t>
  </si>
  <si>
    <t>OXY</t>
  </si>
  <si>
    <t>PEI</t>
  </si>
  <si>
    <t>CCO</t>
  </si>
  <si>
    <t>X</t>
  </si>
  <si>
    <t>RCL</t>
  </si>
  <si>
    <t>SFE</t>
  </si>
  <si>
    <t>TDW</t>
  </si>
  <si>
    <t>ASPN</t>
  </si>
  <si>
    <t>CCL</t>
  </si>
  <si>
    <t>CSU</t>
  </si>
  <si>
    <t>EXPR</t>
  </si>
  <si>
    <t>ARL</t>
  </si>
  <si>
    <t>TCI</t>
  </si>
  <si>
    <t>OIS</t>
  </si>
  <si>
    <t>LXU</t>
  </si>
  <si>
    <t>HT</t>
  </si>
  <si>
    <t>WHG</t>
  </si>
  <si>
    <t>MBI</t>
  </si>
  <si>
    <t>NCLH</t>
  </si>
  <si>
    <t>NBR</t>
  </si>
  <si>
    <t>AIW</t>
  </si>
  <si>
    <t>SHI</t>
  </si>
  <si>
    <t>LEAF</t>
  </si>
  <si>
    <t>NTP</t>
  </si>
  <si>
    <t>BTU</t>
  </si>
  <si>
    <t>EQS</t>
  </si>
  <si>
    <t>AXR</t>
  </si>
  <si>
    <t>IAE</t>
  </si>
  <si>
    <t>AHT</t>
  </si>
  <si>
    <t>VNCE</t>
  </si>
  <si>
    <t>WPP</t>
  </si>
  <si>
    <t>PBF</t>
  </si>
  <si>
    <t>CPS</t>
  </si>
  <si>
    <t>ICD</t>
  </si>
  <si>
    <t>NTZ</t>
  </si>
  <si>
    <t>AMC</t>
  </si>
  <si>
    <t>MLP</t>
  </si>
  <si>
    <t>SCX</t>
  </si>
  <si>
    <t>FET</t>
  </si>
  <si>
    <t>TVE</t>
  </si>
  <si>
    <t>NC</t>
  </si>
  <si>
    <t>FTK</t>
  </si>
  <si>
    <t>TPZ</t>
  </si>
  <si>
    <t>PHX</t>
  </si>
  <si>
    <t>SQNS</t>
  </si>
  <si>
    <t>SNOW</t>
  </si>
  <si>
    <t>ENZ</t>
  </si>
  <si>
    <t>SM</t>
  </si>
  <si>
    <t>RENN</t>
  </si>
  <si>
    <t>CGA</t>
  </si>
  <si>
    <t>NE</t>
  </si>
  <si>
    <t>VAL</t>
  </si>
  <si>
    <t>AAC</t>
  </si>
  <si>
    <t>ACP</t>
  </si>
  <si>
    <t>AEB</t>
  </si>
  <si>
    <t>AFGE</t>
  </si>
  <si>
    <t>AGD</t>
  </si>
  <si>
    <t>ANAC</t>
  </si>
  <si>
    <t>ARDC</t>
  </si>
  <si>
    <t>ATHN</t>
  </si>
  <si>
    <t>BBN</t>
  </si>
  <si>
    <t>BCX</t>
  </si>
  <si>
    <t>BGB</t>
  </si>
  <si>
    <t>BGH</t>
  </si>
  <si>
    <t>BGT</t>
  </si>
  <si>
    <t>BGX</t>
  </si>
  <si>
    <t>BHK</t>
  </si>
  <si>
    <t>BIT</t>
  </si>
  <si>
    <t>BKT</t>
  </si>
  <si>
    <t>BLW</t>
  </si>
  <si>
    <t>BST</t>
  </si>
  <si>
    <t>BTT</t>
  </si>
  <si>
    <t>BTZ</t>
  </si>
  <si>
    <t>BUI</t>
  </si>
  <si>
    <t>BWG</t>
  </si>
  <si>
    <t>CAF</t>
  </si>
  <si>
    <t>CAP</t>
  </si>
  <si>
    <t>CAS</t>
  </si>
  <si>
    <t>CCV</t>
  </si>
  <si>
    <t>CCZ</t>
  </si>
  <si>
    <t>CEM</t>
  </si>
  <si>
    <t>CEN</t>
  </si>
  <si>
    <t>CTR</t>
  </si>
  <si>
    <t>DBL</t>
  </si>
  <si>
    <t>DDT</t>
  </si>
  <si>
    <t>DEX</t>
  </si>
  <si>
    <t>DFP</t>
  </si>
  <si>
    <t>DM</t>
  </si>
  <si>
    <t>DMO</t>
  </si>
  <si>
    <t>DPG</t>
  </si>
  <si>
    <t>DSE</t>
  </si>
  <si>
    <t>DSL</t>
  </si>
  <si>
    <t>DSU</t>
  </si>
  <si>
    <t>DUKH</t>
  </si>
  <si>
    <t>DV</t>
  </si>
  <si>
    <t>EDD</t>
  </si>
  <si>
    <t>EDF</t>
  </si>
  <si>
    <t>EDI</t>
  </si>
  <si>
    <t>EDR</t>
  </si>
  <si>
    <t>EFF</t>
  </si>
  <si>
    <t>EMO</t>
  </si>
  <si>
    <t>ENJ</t>
  </si>
  <si>
    <t>EOD</t>
  </si>
  <si>
    <t>EOT</t>
  </si>
  <si>
    <t>ETJ</t>
  </si>
  <si>
    <t>EVT</t>
  </si>
  <si>
    <t>EXD</t>
  </si>
  <si>
    <t>EXG</t>
  </si>
  <si>
    <t>FGB</t>
  </si>
  <si>
    <t>FIF</t>
  </si>
  <si>
    <t>FOF</t>
  </si>
  <si>
    <t>FPF</t>
  </si>
  <si>
    <t>FPL</t>
  </si>
  <si>
    <t>FSD</t>
  </si>
  <si>
    <t>GBAB</t>
  </si>
  <si>
    <t>GDL</t>
  </si>
  <si>
    <t>GDO</t>
  </si>
  <si>
    <t>GER</t>
  </si>
  <si>
    <t>GGM</t>
  </si>
  <si>
    <t>GGZ</t>
  </si>
  <si>
    <t>GHY</t>
  </si>
  <si>
    <t>GJH</t>
  </si>
  <si>
    <t>GJO</t>
  </si>
  <si>
    <t>GJP</t>
  </si>
  <si>
    <t>GJR</t>
  </si>
  <si>
    <t>GJS</t>
  </si>
  <si>
    <t>GJT</t>
  </si>
  <si>
    <t>GNT</t>
  </si>
  <si>
    <t>GOF</t>
  </si>
  <si>
    <t>GRX</t>
  </si>
  <si>
    <t>HEQ</t>
  </si>
  <si>
    <t>HGH</t>
  </si>
  <si>
    <t>HIE</t>
  </si>
  <si>
    <t>HTY</t>
  </si>
  <si>
    <t>HYI</t>
  </si>
  <si>
    <t>HYT</t>
  </si>
  <si>
    <t>IDE</t>
  </si>
  <si>
    <t>IGI</t>
  </si>
  <si>
    <t>IHD</t>
  </si>
  <si>
    <t>IRR</t>
  </si>
  <si>
    <t>ISD</t>
  </si>
  <si>
    <t>IVAN</t>
  </si>
  <si>
    <t>IVH</t>
  </si>
  <si>
    <t>JCE</t>
  </si>
  <si>
    <t>JGH</t>
  </si>
  <si>
    <t>JLS</t>
  </si>
  <si>
    <t>JMM</t>
  </si>
  <si>
    <t>JPI</t>
  </si>
  <si>
    <t>JRI</t>
  </si>
  <si>
    <t>JSD</t>
  </si>
  <si>
    <t>KIO</t>
  </si>
  <si>
    <t>KMF</t>
  </si>
  <si>
    <t>KTH</t>
  </si>
  <si>
    <t>KTN</t>
  </si>
  <si>
    <t>LDP</t>
  </si>
  <si>
    <t>MEG</t>
  </si>
  <si>
    <t>MGR</t>
  </si>
  <si>
    <t>MHNC</t>
  </si>
  <si>
    <t>MIE</t>
  </si>
  <si>
    <t>MIN</t>
  </si>
  <si>
    <t>MSP</t>
  </si>
  <si>
    <t>MTCN</t>
  </si>
  <si>
    <t>NBB</t>
  </si>
  <si>
    <t>NDP</t>
  </si>
  <si>
    <t>NEV</t>
  </si>
  <si>
    <t>NHF</t>
  </si>
  <si>
    <t>NIE</t>
  </si>
  <si>
    <t>NIQ</t>
  </si>
  <si>
    <t>NMS</t>
  </si>
  <si>
    <t>NSH</t>
  </si>
  <si>
    <t>NSS</t>
  </si>
  <si>
    <t>NTG</t>
  </si>
  <si>
    <t>NUW</t>
  </si>
  <si>
    <t>PAY</t>
  </si>
  <si>
    <t>PBY</t>
  </si>
  <si>
    <t>PCI</t>
  </si>
  <si>
    <t>PDI</t>
  </si>
  <si>
    <t>PFH</t>
  </si>
  <si>
    <t>PGZ</t>
  </si>
  <si>
    <t>PKO</t>
  </si>
  <si>
    <t>PPX</t>
  </si>
  <si>
    <t>PSF</t>
  </si>
  <si>
    <t>PYS</t>
  </si>
  <si>
    <t>PYT</t>
  </si>
  <si>
    <t>RGT</t>
  </si>
  <si>
    <t>RICE</t>
  </si>
  <si>
    <t>RKT</t>
  </si>
  <si>
    <t>RZA</t>
  </si>
  <si>
    <t>SFB</t>
  </si>
  <si>
    <t>SMM</t>
  </si>
  <si>
    <t>SRV</t>
  </si>
  <si>
    <t>STEM</t>
  </si>
  <si>
    <t>STK</t>
  </si>
  <si>
    <t>SZC</t>
  </si>
  <si>
    <t>TDA</t>
  </si>
  <si>
    <t>TDI</t>
  </si>
  <si>
    <t>THQ</t>
  </si>
  <si>
    <t>TVC</t>
  </si>
  <si>
    <t>UZA</t>
  </si>
  <si>
    <t>VGI</t>
  </si>
  <si>
    <t>XL</t>
  </si>
  <si>
    <t>AAIC</t>
  </si>
  <si>
    <t>AAQC</t>
  </si>
  <si>
    <t>AC</t>
  </si>
  <si>
    <t>ACA</t>
  </si>
  <si>
    <t>ACEL</t>
  </si>
  <si>
    <t>ACIC</t>
  </si>
  <si>
    <t>ACII</t>
  </si>
  <si>
    <t>ACND</t>
  </si>
  <si>
    <t>ACR</t>
  </si>
  <si>
    <t>ACV</t>
  </si>
  <si>
    <t>ADCT</t>
  </si>
  <si>
    <t>ADEX</t>
  </si>
  <si>
    <t>ADF</t>
  </si>
  <si>
    <t>ADNT</t>
  </si>
  <si>
    <t>AEFC</t>
  </si>
  <si>
    <t>AENZ</t>
  </si>
  <si>
    <t>AESC</t>
  </si>
  <si>
    <t>AEVA</t>
  </si>
  <si>
    <t>AFGB</t>
  </si>
  <si>
    <t>AFGC</t>
  </si>
  <si>
    <t>AFGD</t>
  </si>
  <si>
    <t>AFI</t>
  </si>
  <si>
    <t>AGAC</t>
  </si>
  <si>
    <t>AGCB</t>
  </si>
  <si>
    <t>AGL</t>
  </si>
  <si>
    <t>AGR</t>
  </si>
  <si>
    <t>AGS</t>
  </si>
  <si>
    <t>AGTI</t>
  </si>
  <si>
    <t>AIC</t>
  </si>
  <si>
    <t>AIO</t>
  </si>
  <si>
    <t>AIRC</t>
  </si>
  <si>
    <t>AIZN</t>
  </si>
  <si>
    <t>AJAX</t>
  </si>
  <si>
    <t>AJRD</t>
  </si>
  <si>
    <t>AJX</t>
  </si>
  <si>
    <t>AJXA</t>
  </si>
  <si>
    <t>ALC</t>
  </si>
  <si>
    <t>ALTG</t>
  </si>
  <si>
    <t>ALUS</t>
  </si>
  <si>
    <t>AMCR</t>
  </si>
  <si>
    <t>AMK</t>
  </si>
  <si>
    <t>AMN</t>
  </si>
  <si>
    <t>AMPI</t>
  </si>
  <si>
    <t>AMPY</t>
  </si>
  <si>
    <t>AMR</t>
  </si>
  <si>
    <t>AMRX</t>
  </si>
  <si>
    <t>AMWL</t>
  </si>
  <si>
    <t>AONE</t>
  </si>
  <si>
    <t>APG</t>
  </si>
  <si>
    <t>APGB</t>
  </si>
  <si>
    <t>APLE</t>
  </si>
  <si>
    <t>APRN</t>
  </si>
  <si>
    <t>APSG</t>
  </si>
  <si>
    <t>APTS</t>
  </si>
  <si>
    <t>APTV</t>
  </si>
  <si>
    <t>AQN</t>
  </si>
  <si>
    <t>AQNA</t>
  </si>
  <si>
    <t>AQNB</t>
  </si>
  <si>
    <t>AQUA</t>
  </si>
  <si>
    <t>ARCH</t>
  </si>
  <si>
    <t>ARD</t>
  </si>
  <si>
    <t>ARGD</t>
  </si>
  <si>
    <t>ARGO</t>
  </si>
  <si>
    <t>ARLO</t>
  </si>
  <si>
    <t>ARNC</t>
  </si>
  <si>
    <t>AROC</t>
  </si>
  <si>
    <t>ASAI</t>
  </si>
  <si>
    <t>ASAN</t>
  </si>
  <si>
    <t>ASAQ</t>
  </si>
  <si>
    <t>ASGI</t>
  </si>
  <si>
    <t>ASIX</t>
  </si>
  <si>
    <t>ASPL</t>
  </si>
  <si>
    <t>ASZ</t>
  </si>
  <si>
    <t>ATA</t>
  </si>
  <si>
    <t>ATAQ</t>
  </si>
  <si>
    <t>ATC</t>
  </si>
  <si>
    <t>ATCO</t>
  </si>
  <si>
    <t>ATGE</t>
  </si>
  <si>
    <t>ATH</t>
  </si>
  <si>
    <t>ATKR</t>
  </si>
  <si>
    <t>ATMR</t>
  </si>
  <si>
    <t>ATUS</t>
  </si>
  <si>
    <t>AUD</t>
  </si>
  <si>
    <t>AUS</t>
  </si>
  <si>
    <t>AVAN</t>
  </si>
  <si>
    <t>AVLR</t>
  </si>
  <si>
    <t>AVNS</t>
  </si>
  <si>
    <t>AVNT</t>
  </si>
  <si>
    <t>AVTR</t>
  </si>
  <si>
    <t>AVYA</t>
  </si>
  <si>
    <t>AX</t>
  </si>
  <si>
    <t>AYX</t>
  </si>
  <si>
    <t>AZEK</t>
  </si>
  <si>
    <t>AZRE</t>
  </si>
  <si>
    <t>AZUL</t>
  </si>
  <si>
    <t>BALY</t>
  </si>
  <si>
    <t>BAMH</t>
  </si>
  <si>
    <t>BAMI</t>
  </si>
  <si>
    <t>BARK</t>
  </si>
  <si>
    <t>BB</t>
  </si>
  <si>
    <t>BBAR</t>
  </si>
  <si>
    <t>BBDC</t>
  </si>
  <si>
    <t>BBU</t>
  </si>
  <si>
    <t>BCAT</t>
  </si>
  <si>
    <t>BCSF</t>
  </si>
  <si>
    <t>BDXB</t>
  </si>
  <si>
    <t>BE</t>
  </si>
  <si>
    <t>BEDU</t>
  </si>
  <si>
    <t>BEKE</t>
  </si>
  <si>
    <t>BEPC</t>
  </si>
  <si>
    <t>BEPH</t>
  </si>
  <si>
    <t>BEST</t>
  </si>
  <si>
    <t>BFLY</t>
  </si>
  <si>
    <t>BGIO</t>
  </si>
  <si>
    <t>BGSF</t>
  </si>
  <si>
    <t>BGSX</t>
  </si>
  <si>
    <t>BHC</t>
  </si>
  <si>
    <t>BHR</t>
  </si>
  <si>
    <t>BHV</t>
  </si>
  <si>
    <t>BHVN</t>
  </si>
  <si>
    <t>BIGZ</t>
  </si>
  <si>
    <t>BILL</t>
  </si>
  <si>
    <t>BIPC</t>
  </si>
  <si>
    <t>BIPH</t>
  </si>
  <si>
    <t>BITE</t>
  </si>
  <si>
    <t>BJ</t>
  </si>
  <si>
    <t>BKI</t>
  </si>
  <si>
    <t>BKR</t>
  </si>
  <si>
    <t>BLD</t>
  </si>
  <si>
    <t>BLE</t>
  </si>
  <si>
    <t>BLUA</t>
  </si>
  <si>
    <t>BMEZ</t>
  </si>
  <si>
    <t>BNED</t>
  </si>
  <si>
    <t>BNL</t>
  </si>
  <si>
    <t>BOAC</t>
  </si>
  <si>
    <t>BOAS</t>
  </si>
  <si>
    <t>BORR</t>
  </si>
  <si>
    <t>BOX</t>
  </si>
  <si>
    <t>BPMP</t>
  </si>
  <si>
    <t>BQ</t>
  </si>
  <si>
    <t>BRBR</t>
  </si>
  <si>
    <t>BRMK</t>
  </si>
  <si>
    <t>BRW</t>
  </si>
  <si>
    <t>BSA</t>
  </si>
  <si>
    <t>BSIG</t>
  </si>
  <si>
    <t>BSM</t>
  </si>
  <si>
    <t>BSN</t>
  </si>
  <si>
    <t>BSTZ</t>
  </si>
  <si>
    <t>BTCM</t>
  </si>
  <si>
    <t>BTI</t>
  </si>
  <si>
    <t>BVH</t>
  </si>
  <si>
    <t>BW</t>
  </si>
  <si>
    <t>BWSN</t>
  </si>
  <si>
    <t>BWXT</t>
  </si>
  <si>
    <t>BY</t>
  </si>
  <si>
    <t>CAAP</t>
  </si>
  <si>
    <t>CABO</t>
  </si>
  <si>
    <t>CADE</t>
  </si>
  <si>
    <t>CAI</t>
  </si>
  <si>
    <t>CAL</t>
  </si>
  <si>
    <t>CANG</t>
  </si>
  <si>
    <t>CANO</t>
  </si>
  <si>
    <t>CARR</t>
  </si>
  <si>
    <t>CARS</t>
  </si>
  <si>
    <t>CBAH</t>
  </si>
  <si>
    <t>CBH</t>
  </si>
  <si>
    <t>CBRE</t>
  </si>
  <si>
    <t>CC</t>
  </si>
  <si>
    <t>CCAC</t>
  </si>
  <si>
    <t>CCEP</t>
  </si>
  <si>
    <t>CCIV</t>
  </si>
  <si>
    <t>CCVI</t>
  </si>
  <si>
    <t>CCX</t>
  </si>
  <si>
    <t>CDAY</t>
  </si>
  <si>
    <t>CEIX</t>
  </si>
  <si>
    <t>CEPU</t>
  </si>
  <si>
    <t>CFXA</t>
  </si>
  <si>
    <t>CGAU</t>
  </si>
  <si>
    <t>CHAA</t>
  </si>
  <si>
    <t>CHCT</t>
  </si>
  <si>
    <t>CHPT</t>
  </si>
  <si>
    <t>CHRA</t>
  </si>
  <si>
    <t>CHWY</t>
  </si>
  <si>
    <t>CINR</t>
  </si>
  <si>
    <t>CIXX</t>
  </si>
  <si>
    <t>CLAA</t>
  </si>
  <si>
    <t>CLAS</t>
  </si>
  <si>
    <t>CLDR</t>
  </si>
  <si>
    <t>CLII</t>
  </si>
  <si>
    <t>CLIM</t>
  </si>
  <si>
    <t>CLNC</t>
  </si>
  <si>
    <t>CLPR</t>
  </si>
  <si>
    <t>CLVT</t>
  </si>
  <si>
    <t>CMSA</t>
  </si>
  <si>
    <t>CMSC</t>
  </si>
  <si>
    <t>CMSD</t>
  </si>
  <si>
    <t>CND</t>
  </si>
  <si>
    <t>CNF</t>
  </si>
  <si>
    <t>CNNE</t>
  </si>
  <si>
    <t>CNR</t>
  </si>
  <si>
    <t>COE</t>
  </si>
  <si>
    <t>COLD</t>
  </si>
  <si>
    <t>COMP</t>
  </si>
  <si>
    <t>COUR</t>
  </si>
  <si>
    <t>CPLG</t>
  </si>
  <si>
    <t>CPNG</t>
  </si>
  <si>
    <t>CPRI</t>
  </si>
  <si>
    <t>CPSR</t>
  </si>
  <si>
    <t>CPTK</t>
  </si>
  <si>
    <t>CPUH</t>
  </si>
  <si>
    <t>CRHC</t>
  </si>
  <si>
    <t>CRU</t>
  </si>
  <si>
    <t>CSAN</t>
  </si>
  <si>
    <t>CSPR</t>
  </si>
  <si>
    <t>CSR</t>
  </si>
  <si>
    <t>CSTA</t>
  </si>
  <si>
    <t>CTAC</t>
  </si>
  <si>
    <t>CTBB</t>
  </si>
  <si>
    <t>CTDD</t>
  </si>
  <si>
    <t>CTK</t>
  </si>
  <si>
    <t>CTO</t>
  </si>
  <si>
    <t>CTOS</t>
  </si>
  <si>
    <t>CTVA</t>
  </si>
  <si>
    <t>CUBB</t>
  </si>
  <si>
    <t>CULP</t>
  </si>
  <si>
    <t>CURO</t>
  </si>
  <si>
    <t>CVII</t>
  </si>
  <si>
    <t>CVNA</t>
  </si>
  <si>
    <t>CWEN</t>
  </si>
  <si>
    <t>CWH</t>
  </si>
  <si>
    <t>CWK</t>
  </si>
  <si>
    <t>DAO</t>
  </si>
  <si>
    <t>DASH</t>
  </si>
  <si>
    <t>DAVA</t>
  </si>
  <si>
    <t>DBI</t>
  </si>
  <si>
    <t>DCF</t>
  </si>
  <si>
    <t>DCP</t>
  </si>
  <si>
    <t>DCUE</t>
  </si>
  <si>
    <t>DEA</t>
  </si>
  <si>
    <t>DEH</t>
  </si>
  <si>
    <t>DELL</t>
  </si>
  <si>
    <t>DEN</t>
  </si>
  <si>
    <t>DESP</t>
  </si>
  <si>
    <t>DFIN</t>
  </si>
  <si>
    <t>DFNS</t>
  </si>
  <si>
    <t>DGNR</t>
  </si>
  <si>
    <t>DLY</t>
  </si>
  <si>
    <t>DMS</t>
  </si>
  <si>
    <t>DMYI</t>
  </si>
  <si>
    <t>DMYQ</t>
  </si>
  <si>
    <t>DNMR</t>
  </si>
  <si>
    <t>DNZ</t>
  </si>
  <si>
    <t>DOCN</t>
  </si>
  <si>
    <t>DRUA</t>
  </si>
  <si>
    <t>DS</t>
  </si>
  <si>
    <t>DSSI</t>
  </si>
  <si>
    <t>DT</t>
  </si>
  <si>
    <t>DTB</t>
  </si>
  <si>
    <t>DTJ</t>
  </si>
  <si>
    <t>DTP</t>
  </si>
  <si>
    <t>DTW</t>
  </si>
  <si>
    <t>DTY</t>
  </si>
  <si>
    <t>DUKB</t>
  </si>
  <si>
    <t>DWIN</t>
  </si>
  <si>
    <t>DXC</t>
  </si>
  <si>
    <t>DYFN</t>
  </si>
  <si>
    <t>EAF</t>
  </si>
  <si>
    <t>EAI</t>
  </si>
  <si>
    <t>EB</t>
  </si>
  <si>
    <t xml:space="preserve">ECC           </t>
  </si>
  <si>
    <t>ECCB</t>
  </si>
  <si>
    <t>ECCW</t>
  </si>
  <si>
    <t>ECCX</t>
  </si>
  <si>
    <t>ECCY</t>
  </si>
  <si>
    <t xml:space="preserve">ECOM          </t>
  </si>
  <si>
    <t>EEX</t>
  </si>
  <si>
    <t>EFL</t>
  </si>
  <si>
    <t>EHC</t>
  </si>
  <si>
    <t>EHT</t>
  </si>
  <si>
    <t>EIC</t>
  </si>
  <si>
    <t>ELAN</t>
  </si>
  <si>
    <t>ELAT</t>
  </si>
  <si>
    <t>ELC</t>
  </si>
  <si>
    <t>ELF</t>
  </si>
  <si>
    <t>ELVT</t>
  </si>
  <si>
    <t>EMP</t>
  </si>
  <si>
    <t>EMPW</t>
  </si>
  <si>
    <t>ENBA</t>
  </si>
  <si>
    <t>ENIA</t>
  </si>
  <si>
    <t>ENIC</t>
  </si>
  <si>
    <t>ENO</t>
  </si>
  <si>
    <t>ENPC</t>
  </si>
  <si>
    <t>EPAC</t>
  </si>
  <si>
    <t>EPC</t>
  </si>
  <si>
    <t>EPRT</t>
  </si>
  <si>
    <t>EPWR</t>
  </si>
  <si>
    <t>EQD</t>
  </si>
  <si>
    <t>EQH</t>
  </si>
  <si>
    <t>EQHA</t>
  </si>
  <si>
    <t>EQNR</t>
  </si>
  <si>
    <t>ES</t>
  </si>
  <si>
    <t>ESGC</t>
  </si>
  <si>
    <t>ESM</t>
  </si>
  <si>
    <t>ESTC</t>
  </si>
  <si>
    <t>ESTE</t>
  </si>
  <si>
    <t>ET</t>
  </si>
  <si>
    <t>ETRN</t>
  </si>
  <si>
    <t>ETWO</t>
  </si>
  <si>
    <t xml:space="preserve">ETX           </t>
  </si>
  <si>
    <t>EURN</t>
  </si>
  <si>
    <t>EVA</t>
  </si>
  <si>
    <t>EVH</t>
  </si>
  <si>
    <t>EVRG</t>
  </si>
  <si>
    <t>EVRI</t>
  </si>
  <si>
    <t>EXTN</t>
  </si>
  <si>
    <t>FACA</t>
  </si>
  <si>
    <t>FACT</t>
  </si>
  <si>
    <t>FAII</t>
  </si>
  <si>
    <t>FBK</t>
  </si>
  <si>
    <t>FCAX</t>
  </si>
  <si>
    <t>FCPT</t>
  </si>
  <si>
    <t>FCRW</t>
  </si>
  <si>
    <t>FCRX</t>
  </si>
  <si>
    <t>FCRZ</t>
  </si>
  <si>
    <t>FDEU</t>
  </si>
  <si>
    <t>FEDU</t>
  </si>
  <si>
    <t xml:space="preserve">FEI           </t>
  </si>
  <si>
    <t>FERG</t>
  </si>
  <si>
    <t>FGNA</t>
  </si>
  <si>
    <t>FHI</t>
  </si>
  <si>
    <t>FHS</t>
  </si>
  <si>
    <t>FIGS</t>
  </si>
  <si>
    <t>FINS</t>
  </si>
  <si>
    <t>FINV</t>
  </si>
  <si>
    <t>FIV</t>
  </si>
  <si>
    <t>FLME</t>
  </si>
  <si>
    <t>FLNG</t>
  </si>
  <si>
    <t>FLOW</t>
  </si>
  <si>
    <t>FMAC</t>
  </si>
  <si>
    <t>FND</t>
  </si>
  <si>
    <t>FOA</t>
  </si>
  <si>
    <t>FOUR</t>
  </si>
  <si>
    <t>FPAC</t>
  </si>
  <si>
    <t>FPH</t>
  </si>
  <si>
    <t>FPI</t>
  </si>
  <si>
    <t>FRX</t>
  </si>
  <si>
    <t>FRXB</t>
  </si>
  <si>
    <t>FSK</t>
  </si>
  <si>
    <t>FSKR</t>
  </si>
  <si>
    <t>FSLF</t>
  </si>
  <si>
    <t>FSLY</t>
  </si>
  <si>
    <t>FSNB</t>
  </si>
  <si>
    <t>FSR</t>
  </si>
  <si>
    <t>FST</t>
  </si>
  <si>
    <t>FTAI</t>
  </si>
  <si>
    <t>FTCH</t>
  </si>
  <si>
    <t>FTEV</t>
  </si>
  <si>
    <t>FTHY</t>
  </si>
  <si>
    <t>FTS</t>
  </si>
  <si>
    <t>FTV</t>
  </si>
  <si>
    <t>FUBO</t>
  </si>
  <si>
    <t>FUSE</t>
  </si>
  <si>
    <t>FVIV</t>
  </si>
  <si>
    <t>FVRR</t>
  </si>
  <si>
    <t>FVT</t>
  </si>
  <si>
    <t>FZT</t>
  </si>
  <si>
    <t>GAPA</t>
  </si>
  <si>
    <t>GATO</t>
  </si>
  <si>
    <t>GATX</t>
  </si>
  <si>
    <t>GCP</t>
  </si>
  <si>
    <t>GDDY</t>
  </si>
  <si>
    <t>GENI</t>
  </si>
  <si>
    <t>GFL</t>
  </si>
  <si>
    <t>GFLU</t>
  </si>
  <si>
    <t>GFX</t>
  </si>
  <si>
    <t>GHG</t>
  </si>
  <si>
    <t>GHLD</t>
  </si>
  <si>
    <t>GKOS</t>
  </si>
  <si>
    <t>GL</t>
  </si>
  <si>
    <t>GLEO</t>
  </si>
  <si>
    <t>GMRE</t>
  </si>
  <si>
    <t>GMS</t>
  </si>
  <si>
    <t>GNK</t>
  </si>
  <si>
    <t>GNL</t>
  </si>
  <si>
    <t>GNPK</t>
  </si>
  <si>
    <t>GOAC</t>
  </si>
  <si>
    <t>GOLF</t>
  </si>
  <si>
    <t>GOOS</t>
  </si>
  <si>
    <t>GOTU</t>
  </si>
  <si>
    <t>GPJA</t>
  </si>
  <si>
    <t>GPMT</t>
  </si>
  <si>
    <t>GRC</t>
  </si>
  <si>
    <t>GSAH</t>
  </si>
  <si>
    <t>GSBD</t>
  </si>
  <si>
    <t>GSLD</t>
  </si>
  <si>
    <t>GSQD</t>
  </si>
  <si>
    <t>GTES</t>
  </si>
  <si>
    <t>HAYW</t>
  </si>
  <si>
    <t>HBB</t>
  </si>
  <si>
    <t>HCHC</t>
  </si>
  <si>
    <t>HCXY</t>
  </si>
  <si>
    <t>HCXZ</t>
  </si>
  <si>
    <t>HESM</t>
  </si>
  <si>
    <t>HEXO</t>
  </si>
  <si>
    <t>HFRO</t>
  </si>
  <si>
    <t>HGLB</t>
  </si>
  <si>
    <t>HGV</t>
  </si>
  <si>
    <t>HHLA</t>
  </si>
  <si>
    <t>HIGA</t>
  </si>
  <si>
    <t>HIMS</t>
  </si>
  <si>
    <t>HKIB</t>
  </si>
  <si>
    <t>HLI</t>
  </si>
  <si>
    <t>HNGR</t>
  </si>
  <si>
    <t>HOME</t>
  </si>
  <si>
    <t>HPE</t>
  </si>
  <si>
    <t>HPX</t>
  </si>
  <si>
    <t>HRI</t>
  </si>
  <si>
    <t>HTFB</t>
  </si>
  <si>
    <t>HTPA</t>
  </si>
  <si>
    <t>HUBB</t>
  </si>
  <si>
    <t>HUGS</t>
  </si>
  <si>
    <t>HUYA</t>
  </si>
  <si>
    <t>HWM</t>
  </si>
  <si>
    <t>HYLN</t>
  </si>
  <si>
    <t>HZAC</t>
  </si>
  <si>
    <t>HZN</t>
  </si>
  <si>
    <t>HZON</t>
  </si>
  <si>
    <t>IAA</t>
  </si>
  <si>
    <t>IACA</t>
  </si>
  <si>
    <t>IACB</t>
  </si>
  <si>
    <t>IACC</t>
  </si>
  <si>
    <t>IBER</t>
  </si>
  <si>
    <t>IFFT</t>
  </si>
  <si>
    <t>IFS</t>
  </si>
  <si>
    <t>IH</t>
  </si>
  <si>
    <t>IHIT</t>
  </si>
  <si>
    <t>IHTA</t>
  </si>
  <si>
    <t>IIAC</t>
  </si>
  <si>
    <t>IIPR</t>
  </si>
  <si>
    <t>IMPX</t>
  </si>
  <si>
    <t>INFO</t>
  </si>
  <si>
    <t>INS</t>
  </si>
  <si>
    <t>INSI</t>
  </si>
  <si>
    <t>INSP</t>
  </si>
  <si>
    <t>INSW</t>
  </si>
  <si>
    <t>INVH</t>
  </si>
  <si>
    <t>IPOD</t>
  </si>
  <si>
    <t>IPOF</t>
  </si>
  <si>
    <t>IPVA</t>
  </si>
  <si>
    <t>IPVF</t>
  </si>
  <si>
    <t>IQV</t>
  </si>
  <si>
    <t>IRT</t>
  </si>
  <si>
    <t>ISOS</t>
  </si>
  <si>
    <t>ITCB</t>
  </si>
  <si>
    <t>ITGR</t>
  </si>
  <si>
    <t>J</t>
  </si>
  <si>
    <t>JAX</t>
  </si>
  <si>
    <t>JBGS</t>
  </si>
  <si>
    <t>JBI</t>
  </si>
  <si>
    <t>JCO</t>
  </si>
  <si>
    <t>JEF</t>
  </si>
  <si>
    <t>JELD</t>
  </si>
  <si>
    <t>JEMD</t>
  </si>
  <si>
    <t>JHAA</t>
  </si>
  <si>
    <t>JHB</t>
  </si>
  <si>
    <t>JHG</t>
  </si>
  <si>
    <t>JILL</t>
  </si>
  <si>
    <t>JMIA</t>
  </si>
  <si>
    <t>JP</t>
  </si>
  <si>
    <t>JPT</t>
  </si>
  <si>
    <t>JRS</t>
  </si>
  <si>
    <t>JT</t>
  </si>
  <si>
    <t>JWSM</t>
  </si>
  <si>
    <t>KAHC</t>
  </si>
  <si>
    <t>KCAC</t>
  </si>
  <si>
    <t>KEN</t>
  </si>
  <si>
    <t>KKRS</t>
  </si>
  <si>
    <t>KL</t>
  </si>
  <si>
    <t>KREF</t>
  </si>
  <si>
    <t>KRP</t>
  </si>
  <si>
    <t>KTB</t>
  </si>
  <si>
    <t>KUKE</t>
  </si>
  <si>
    <t>KWAC</t>
  </si>
  <si>
    <t>LAC</t>
  </si>
  <si>
    <t>LAIX</t>
  </si>
  <si>
    <t>LBRT</t>
  </si>
  <si>
    <t>LCII</t>
  </si>
  <si>
    <t>LDI</t>
  </si>
  <si>
    <t>LEAP</t>
  </si>
  <si>
    <t>LEV</t>
  </si>
  <si>
    <t>LEVI</t>
  </si>
  <si>
    <t>LFT</t>
  </si>
  <si>
    <t>LGV</t>
  </si>
  <si>
    <t>LHC</t>
  </si>
  <si>
    <t>LHX</t>
  </si>
  <si>
    <t>LIII</t>
  </si>
  <si>
    <t>LIN</t>
  </si>
  <si>
    <t>LINX</t>
  </si>
  <si>
    <t>LMND</t>
  </si>
  <si>
    <t>LNFA</t>
  </si>
  <si>
    <t>LOKB</t>
  </si>
  <si>
    <t>LOKM</t>
  </si>
  <si>
    <t>LOMA</t>
  </si>
  <si>
    <t>LSI</t>
  </si>
  <si>
    <t>LSPD</t>
  </si>
  <si>
    <t>LTHM</t>
  </si>
  <si>
    <t>LU</t>
  </si>
  <si>
    <t>LUMN</t>
  </si>
  <si>
    <t>LW</t>
  </si>
  <si>
    <t>MACC</t>
  </si>
  <si>
    <t>MAX</t>
  </si>
  <si>
    <t>MAXR</t>
  </si>
  <si>
    <t>MBAC</t>
  </si>
  <si>
    <t>MCB</t>
  </si>
  <si>
    <t>MDH</t>
  </si>
  <si>
    <t>MDLA</t>
  </si>
  <si>
    <t>MDLQ</t>
  </si>
  <si>
    <t>MDLX</t>
  </si>
  <si>
    <t>MEC</t>
  </si>
  <si>
    <t>MFGP</t>
  </si>
  <si>
    <t>MGP</t>
  </si>
  <si>
    <t>MGRB</t>
  </si>
  <si>
    <t>MGY</t>
  </si>
  <si>
    <t>MHLA</t>
  </si>
  <si>
    <t>MIT</t>
  </si>
  <si>
    <t>MNRL</t>
  </si>
  <si>
    <t>MNSO</t>
  </si>
  <si>
    <t>MOGU</t>
  </si>
  <si>
    <t>MOTV</t>
  </si>
  <si>
    <t>MP</t>
  </si>
  <si>
    <t>MPLN</t>
  </si>
  <si>
    <t>MSC</t>
  </si>
  <si>
    <t>MSGE</t>
  </si>
  <si>
    <t>MSGN</t>
  </si>
  <si>
    <t>MSGS</t>
  </si>
  <si>
    <t>MUFG</t>
  </si>
  <si>
    <t>MVF</t>
  </si>
  <si>
    <t>MYOV</t>
  </si>
  <si>
    <t>MYTE</t>
  </si>
  <si>
    <t>NAPA</t>
  </si>
  <si>
    <t>NBXG</t>
  </si>
  <si>
    <t>NDMO</t>
  </si>
  <si>
    <t>NET</t>
  </si>
  <si>
    <t>NETI</t>
  </si>
  <si>
    <t>NEW</t>
  </si>
  <si>
    <t>NEX</t>
  </si>
  <si>
    <t>NEXA</t>
  </si>
  <si>
    <t>NFH</t>
  </si>
  <si>
    <t>NGAB</t>
  </si>
  <si>
    <t>NGC</t>
  </si>
  <si>
    <t>NGVT</t>
  </si>
  <si>
    <t>NIMC</t>
  </si>
  <si>
    <t>NINE</t>
  </si>
  <si>
    <t>NMCO</t>
  </si>
  <si>
    <t>NMG</t>
  </si>
  <si>
    <t>NMZ</t>
  </si>
  <si>
    <t>NOM</t>
  </si>
  <si>
    <t>NOMD</t>
  </si>
  <si>
    <t>NOVA</t>
  </si>
  <si>
    <t>NPCT</t>
  </si>
  <si>
    <t>NREF</t>
  </si>
  <si>
    <t>NRGX</t>
  </si>
  <si>
    <t>NRUC</t>
  </si>
  <si>
    <t>NSA</t>
  </si>
  <si>
    <t>NSTB</t>
  </si>
  <si>
    <t>NSTC</t>
  </si>
  <si>
    <t>NSTD</t>
  </si>
  <si>
    <t>NTB</t>
  </si>
  <si>
    <t>NTCO</t>
  </si>
  <si>
    <t>NTR</t>
  </si>
  <si>
    <t>NTST</t>
  </si>
  <si>
    <t>NUVB</t>
  </si>
  <si>
    <t>NVG</t>
  </si>
  <si>
    <t>NVST</t>
  </si>
  <si>
    <t>NVT</t>
  </si>
  <si>
    <t>NVTA</t>
  </si>
  <si>
    <t>NWG</t>
  </si>
  <si>
    <t>NXRT</t>
  </si>
  <si>
    <t>NXU</t>
  </si>
  <si>
    <t>NYC</t>
  </si>
  <si>
    <t>NZF</t>
  </si>
  <si>
    <t>OACB</t>
  </si>
  <si>
    <t>OCA</t>
  </si>
  <si>
    <t>OCFT</t>
  </si>
  <si>
    <t>OG</t>
  </si>
  <si>
    <t>OGN</t>
  </si>
  <si>
    <t>OLO</t>
  </si>
  <si>
    <t>OMF</t>
  </si>
  <si>
    <t>ONTF</t>
  </si>
  <si>
    <t>ONTO</t>
  </si>
  <si>
    <t>OOMA</t>
  </si>
  <si>
    <t>OPP</t>
  </si>
  <si>
    <t>OR</t>
  </si>
  <si>
    <t>ORCC</t>
  </si>
  <si>
    <t>OSCR</t>
  </si>
  <si>
    <t>OSG</t>
  </si>
  <si>
    <t>OSH</t>
  </si>
  <si>
    <t>OTIS</t>
  </si>
  <si>
    <t>OUST</t>
  </si>
  <si>
    <t>OVV</t>
  </si>
  <si>
    <t>OWL</t>
  </si>
  <si>
    <t>PACE</t>
  </si>
  <si>
    <t>PACK</t>
  </si>
  <si>
    <t>PAGS</t>
  </si>
  <si>
    <t>PARR</t>
  </si>
  <si>
    <t>PATH</t>
  </si>
  <si>
    <t>PBC</t>
  </si>
  <si>
    <t>PCGU</t>
  </si>
  <si>
    <t>PCOR</t>
  </si>
  <si>
    <t>PCPC</t>
  </si>
  <si>
    <t>PD</t>
  </si>
  <si>
    <t>PDAC</t>
  </si>
  <si>
    <t>PDO</t>
  </si>
  <si>
    <t>PDOT</t>
  </si>
  <si>
    <t>PEAK</t>
  </si>
  <si>
    <t>PEN</t>
  </si>
  <si>
    <t>PFGC</t>
  </si>
  <si>
    <t>PHR</t>
  </si>
  <si>
    <t>PIAI</t>
  </si>
  <si>
    <t>PICC</t>
  </si>
  <si>
    <t>PINE</t>
  </si>
  <si>
    <t>PING</t>
  </si>
  <si>
    <t>PINS</t>
  </si>
  <si>
    <t>PIPP</t>
  </si>
  <si>
    <t>PIPR</t>
  </si>
  <si>
    <t>PJT</t>
  </si>
  <si>
    <t>PK</t>
  </si>
  <si>
    <t>PLAN</t>
  </si>
  <si>
    <t>PLNT</t>
  </si>
  <si>
    <t>PLTR</t>
  </si>
  <si>
    <t>PLYM</t>
  </si>
  <si>
    <t>PMVC</t>
  </si>
  <si>
    <t>PNTM</t>
  </si>
  <si>
    <t>POLY</t>
  </si>
  <si>
    <t>PQG</t>
  </si>
  <si>
    <t>PRG</t>
  </si>
  <si>
    <t>PROS</t>
  </si>
  <si>
    <t>PRPB</t>
  </si>
  <si>
    <t>PRPC</t>
  </si>
  <si>
    <t>PRS</t>
  </si>
  <si>
    <t>PRT</t>
  </si>
  <si>
    <t>PRTY</t>
  </si>
  <si>
    <t>PSFE</t>
  </si>
  <si>
    <t>PSN</t>
  </si>
  <si>
    <t>PSTG</t>
  </si>
  <si>
    <t>PSTH</t>
  </si>
  <si>
    <t>PSTL</t>
  </si>
  <si>
    <t>PTA</t>
  </si>
  <si>
    <t>PUMP</t>
  </si>
  <si>
    <t>PV</t>
  </si>
  <si>
    <t>PVL</t>
  </si>
  <si>
    <t>QD</t>
  </si>
  <si>
    <t>QFTA</t>
  </si>
  <si>
    <t>QS</t>
  </si>
  <si>
    <t>QUOT</t>
  </si>
  <si>
    <t>QVCC</t>
  </si>
  <si>
    <t>QVCD</t>
  </si>
  <si>
    <t>RA</t>
  </si>
  <si>
    <t>RAAS</t>
  </si>
  <si>
    <t>RACE</t>
  </si>
  <si>
    <t>RAMP</t>
  </si>
  <si>
    <t>RBAC</t>
  </si>
  <si>
    <t>RBLX</t>
  </si>
  <si>
    <t>RC</t>
  </si>
  <si>
    <t>RCA</t>
  </si>
  <si>
    <t>RCB</t>
  </si>
  <si>
    <t>RCC</t>
  </si>
  <si>
    <t>RCUS</t>
  </si>
  <si>
    <t>RELX</t>
  </si>
  <si>
    <t>REVG</t>
  </si>
  <si>
    <t>REZI</t>
  </si>
  <si>
    <t>RFL</t>
  </si>
  <si>
    <t>RFM</t>
  </si>
  <si>
    <t>RFMZ</t>
  </si>
  <si>
    <t>RIV</t>
  </si>
  <si>
    <t>RKTA</t>
  </si>
  <si>
    <t>RLX</t>
  </si>
  <si>
    <t>RMI</t>
  </si>
  <si>
    <t>RMM</t>
  </si>
  <si>
    <t>RMO</t>
  </si>
  <si>
    <t>RNGR</t>
  </si>
  <si>
    <t>ROSS</t>
  </si>
  <si>
    <t>ROT</t>
  </si>
  <si>
    <t>RSF</t>
  </si>
  <si>
    <t>RSI</t>
  </si>
  <si>
    <t>RTP</t>
  </si>
  <si>
    <t>RTPZ</t>
  </si>
  <si>
    <t>RTX</t>
  </si>
  <si>
    <t>RVI</t>
  </si>
  <si>
    <t>RVLV</t>
  </si>
  <si>
    <t>RYB</t>
  </si>
  <si>
    <t>RZB</t>
  </si>
  <si>
    <t>SAF</t>
  </si>
  <si>
    <t>SAFE</t>
  </si>
  <si>
    <t>SAIL</t>
  </si>
  <si>
    <t>SAK</t>
  </si>
  <si>
    <t xml:space="preserve">SAND          </t>
  </si>
  <si>
    <t>SBBA</t>
  </si>
  <si>
    <t>SBG</t>
  </si>
  <si>
    <t>SBI</t>
  </si>
  <si>
    <t>SBII</t>
  </si>
  <si>
    <t>SBOW</t>
  </si>
  <si>
    <t>SBSW</t>
  </si>
  <si>
    <t>SCPE</t>
  </si>
  <si>
    <t>SCVX</t>
  </si>
  <si>
    <t>SDHY</t>
  </si>
  <si>
    <t>SEAH</t>
  </si>
  <si>
    <t>SEMR</t>
  </si>
  <si>
    <t>SFTW</t>
  </si>
  <si>
    <t>SGFY</t>
  </si>
  <si>
    <t>SHAK</t>
  </si>
  <si>
    <t>SHOP</t>
  </si>
  <si>
    <t>SI</t>
  </si>
  <si>
    <t>SII</t>
  </si>
  <si>
    <t>SITC</t>
  </si>
  <si>
    <t>SITE</t>
  </si>
  <si>
    <t>SJIJ</t>
  </si>
  <si>
    <t>SJIV</t>
  </si>
  <si>
    <t>SKLZ</t>
  </si>
  <si>
    <t>SKY</t>
  </si>
  <si>
    <t>SLAC</t>
  </si>
  <si>
    <t>SLQT</t>
  </si>
  <si>
    <t>SMAR</t>
  </si>
  <si>
    <t>SMHI</t>
  </si>
  <si>
    <t>SMWB</t>
  </si>
  <si>
    <t>SNAP</t>
  </si>
  <si>
    <t>SNDR</t>
  </si>
  <si>
    <t>SNII</t>
  </si>
  <si>
    <t>SNPR</t>
  </si>
  <si>
    <t>SOAC</t>
  </si>
  <si>
    <t>SOGO</t>
  </si>
  <si>
    <t>SOI</t>
  </si>
  <si>
    <t>SOJB</t>
  </si>
  <si>
    <t>SOJC</t>
  </si>
  <si>
    <t>SOJD</t>
  </si>
  <si>
    <t>SOJE</t>
  </si>
  <si>
    <t>SOLN</t>
  </si>
  <si>
    <t>SONY</t>
  </si>
  <si>
    <t>SOS</t>
  </si>
  <si>
    <t>SPAQ</t>
  </si>
  <si>
    <t>SPCE</t>
  </si>
  <si>
    <t>SPFR</t>
  </si>
  <si>
    <t>SPGI</t>
  </si>
  <si>
    <t>SPGS</t>
  </si>
  <si>
    <t>SPNT</t>
  </si>
  <si>
    <t>SPNV</t>
  </si>
  <si>
    <t>SPOT</t>
  </si>
  <si>
    <t>SPRQ</t>
  </si>
  <si>
    <t>SPXC</t>
  </si>
  <si>
    <t>SQ</t>
  </si>
  <si>
    <t>SQSP</t>
  </si>
  <si>
    <t>SQZ</t>
  </si>
  <si>
    <t>SREA</t>
  </si>
  <si>
    <t>SRG</t>
  </si>
  <si>
    <t>SRL</t>
  </si>
  <si>
    <t xml:space="preserve">STAR          </t>
  </si>
  <si>
    <t>STG</t>
  </si>
  <si>
    <t>STLA</t>
  </si>
  <si>
    <t>STPC</t>
  </si>
  <si>
    <t>STRE</t>
  </si>
  <si>
    <t>SUM</t>
  </si>
  <si>
    <t>SUPV</t>
  </si>
  <si>
    <t>SUZ</t>
  </si>
  <si>
    <t>SWBK</t>
  </si>
  <si>
    <t>SWCH</t>
  </si>
  <si>
    <t>SWT</t>
  </si>
  <si>
    <t>TACA</t>
  </si>
  <si>
    <t>TAK</t>
  </si>
  <si>
    <t>TALO</t>
  </si>
  <si>
    <t>TBA</t>
  </si>
  <si>
    <t>TBB</t>
  </si>
  <si>
    <t>TBC</t>
  </si>
  <si>
    <t>TDOC</t>
  </si>
  <si>
    <t>TEAF</t>
  </si>
  <si>
    <t>TECK</t>
  </si>
  <si>
    <t>TFC</t>
  </si>
  <si>
    <t>TFII</t>
  </si>
  <si>
    <t>TFSA</t>
  </si>
  <si>
    <t>TGNA</t>
  </si>
  <si>
    <t>THW</t>
  </si>
  <si>
    <t>TIMB</t>
  </si>
  <si>
    <t>TINV</t>
  </si>
  <si>
    <t>TIXT</t>
  </si>
  <si>
    <t>TLGA</t>
  </si>
  <si>
    <t>TMAC</t>
  </si>
  <si>
    <t>TME</t>
  </si>
  <si>
    <t>TMX</t>
  </si>
  <si>
    <t>TNL</t>
  </si>
  <si>
    <t>TPB</t>
  </si>
  <si>
    <t>TPGS</t>
  </si>
  <si>
    <t>TPGY</t>
  </si>
  <si>
    <t>TPR</t>
  </si>
  <si>
    <t>TRCA</t>
  </si>
  <si>
    <t>TREB</t>
  </si>
  <si>
    <t>TRTN</t>
  </si>
  <si>
    <t>TRTX</t>
  </si>
  <si>
    <t>TRU</t>
  </si>
  <si>
    <t>TSPQ</t>
  </si>
  <si>
    <t>TT</t>
  </si>
  <si>
    <t>TTE</t>
  </si>
  <si>
    <t>TUFN</t>
  </si>
  <si>
    <t>TUYA</t>
  </si>
  <si>
    <t>TWLO</t>
  </si>
  <si>
    <t>TWND</t>
  </si>
  <si>
    <t>TWNI</t>
  </si>
  <si>
    <t>TWNT</t>
  </si>
  <si>
    <t>TWOA</t>
  </si>
  <si>
    <t>U</t>
  </si>
  <si>
    <t>UAA</t>
  </si>
  <si>
    <t>UBER</t>
  </si>
  <si>
    <t>UE</t>
  </si>
  <si>
    <t>UGIC</t>
  </si>
  <si>
    <t>UI</t>
  </si>
  <si>
    <t>UNMA</t>
  </si>
  <si>
    <t>UNVR</t>
  </si>
  <si>
    <t>UPH</t>
  </si>
  <si>
    <t>USFD</t>
  </si>
  <si>
    <t>USX</t>
  </si>
  <si>
    <t>UTZ</t>
  </si>
  <si>
    <t>UWMC</t>
  </si>
  <si>
    <t>UZC</t>
  </si>
  <si>
    <t>UZD</t>
  </si>
  <si>
    <t>UZE</t>
  </si>
  <si>
    <t>UZF</t>
  </si>
  <si>
    <t>VAPO</t>
  </si>
  <si>
    <t>VCIF</t>
  </si>
  <si>
    <t>VEDL</t>
  </si>
  <si>
    <t>VEI</t>
  </si>
  <si>
    <t>VEL</t>
  </si>
  <si>
    <t>VER</t>
  </si>
  <si>
    <t>VGAC</t>
  </si>
  <si>
    <t>VGII</t>
  </si>
  <si>
    <t>VHC</t>
  </si>
  <si>
    <t>VIAO</t>
  </si>
  <si>
    <t>VICI</t>
  </si>
  <si>
    <t>VIST</t>
  </si>
  <si>
    <t>VNE</t>
  </si>
  <si>
    <t>VNT</t>
  </si>
  <si>
    <t>VNTR</t>
  </si>
  <si>
    <t>VPCC</t>
  </si>
  <si>
    <t>VRT</t>
  </si>
  <si>
    <t>VST</t>
  </si>
  <si>
    <t>VSTO</t>
  </si>
  <si>
    <t>VTOL</t>
  </si>
  <si>
    <t>VVNT</t>
  </si>
  <si>
    <t>VVV</t>
  </si>
  <si>
    <t>VYGG</t>
  </si>
  <si>
    <t>VZIO</t>
  </si>
  <si>
    <t>WALA</t>
  </si>
  <si>
    <t>WARR</t>
  </si>
  <si>
    <t>WBT</t>
  </si>
  <si>
    <t>WDH</t>
  </si>
  <si>
    <t>WEI</t>
  </si>
  <si>
    <t>WELL</t>
  </si>
  <si>
    <t>WFG</t>
  </si>
  <si>
    <t>WH</t>
  </si>
  <si>
    <t>WHD</t>
  </si>
  <si>
    <t>WORK</t>
  </si>
  <si>
    <t>WOW</t>
  </si>
  <si>
    <t>WPCA</t>
  </si>
  <si>
    <t>WPCB</t>
  </si>
  <si>
    <t>WPF</t>
  </si>
  <si>
    <t>WPM</t>
  </si>
  <si>
    <t>WRK</t>
  </si>
  <si>
    <t>WTRG</t>
  </si>
  <si>
    <t>WTRU</t>
  </si>
  <si>
    <t>WTTR</t>
  </si>
  <si>
    <t>XFLT</t>
  </si>
  <si>
    <t>XHR</t>
  </si>
  <si>
    <t>XPEV</t>
  </si>
  <si>
    <t>XPOA</t>
  </si>
  <si>
    <t>XYF</t>
  </si>
  <si>
    <t>YAC</t>
  </si>
  <si>
    <t>YALA</t>
  </si>
  <si>
    <t>YETI</t>
  </si>
  <si>
    <t>YEXT</t>
  </si>
  <si>
    <t>YRD</t>
  </si>
  <si>
    <t>YSG</t>
  </si>
  <si>
    <t>YTPG</t>
  </si>
  <si>
    <t>YUMC</t>
  </si>
  <si>
    <t>ZBH</t>
  </si>
  <si>
    <t>ZEPP</t>
  </si>
  <si>
    <t>ZETA</t>
  </si>
  <si>
    <t>ZEV</t>
  </si>
  <si>
    <t>ZH</t>
  </si>
  <si>
    <t>ZIM</t>
  </si>
  <si>
    <t>ZIP</t>
  </si>
  <si>
    <t>ZME</t>
  </si>
  <si>
    <t>ZTO</t>
  </si>
  <si>
    <t>ZUO</t>
  </si>
  <si>
    <t>ZYME</t>
  </si>
  <si>
    <t>AAIC^B</t>
  </si>
  <si>
    <t>AAIC^C</t>
  </si>
  <si>
    <t>ABR^A</t>
  </si>
  <si>
    <t>ABR^B</t>
  </si>
  <si>
    <t>ABR^C</t>
  </si>
  <si>
    <t>ABR^D</t>
  </si>
  <si>
    <t>ACP^A</t>
  </si>
  <si>
    <t>ACR^C</t>
  </si>
  <si>
    <t>ACR^D</t>
  </si>
  <si>
    <t>AEL^A</t>
  </si>
  <si>
    <t>AEL^B</t>
  </si>
  <si>
    <t>AGM^C</t>
  </si>
  <si>
    <t>AGM^D</t>
  </si>
  <si>
    <t>AGM^E</t>
  </si>
  <si>
    <t>AGM^F</t>
  </si>
  <si>
    <t>AGM^G</t>
  </si>
  <si>
    <t>AGO^B</t>
  </si>
  <si>
    <t>AGO^E</t>
  </si>
  <si>
    <t>AGO^F</t>
  </si>
  <si>
    <t>AHH^A</t>
  </si>
  <si>
    <t>AHL^C</t>
  </si>
  <si>
    <t>AHL^D</t>
  </si>
  <si>
    <t>AHL^E</t>
  </si>
  <si>
    <t>AHT^D</t>
  </si>
  <si>
    <t>AHT^F</t>
  </si>
  <si>
    <t>AHT^G</t>
  </si>
  <si>
    <t>AHT^H</t>
  </si>
  <si>
    <t>AHT^I</t>
  </si>
  <si>
    <t>AIG^A</t>
  </si>
  <si>
    <t>AKO/A</t>
  </si>
  <si>
    <t>AKO/B</t>
  </si>
  <si>
    <t>AL^A</t>
  </si>
  <si>
    <t>ALIN^A</t>
  </si>
  <si>
    <t>ALIN^B</t>
  </si>
  <si>
    <t>ALIN^E</t>
  </si>
  <si>
    <t>ALL^B</t>
  </si>
  <si>
    <t>ALL^G</t>
  </si>
  <si>
    <t>ALL^H</t>
  </si>
  <si>
    <t>ALL^I</t>
  </si>
  <si>
    <t>ALLY^A</t>
  </si>
  <si>
    <t>ALP^Q</t>
  </si>
  <si>
    <t>ALTG^A</t>
  </si>
  <si>
    <t>AMH^E</t>
  </si>
  <si>
    <t>AMH^F</t>
  </si>
  <si>
    <t>AMH^G</t>
  </si>
  <si>
    <t>AMH^H</t>
  </si>
  <si>
    <t>APO^A</t>
  </si>
  <si>
    <t>APO^B</t>
  </si>
  <si>
    <t>APTV^A</t>
  </si>
  <si>
    <t>ARES^A</t>
  </si>
  <si>
    <t>ARGO^A</t>
  </si>
  <si>
    <t>ARR^C</t>
  </si>
  <si>
    <t>ASB^C</t>
  </si>
  <si>
    <t>ASB^D</t>
  </si>
  <si>
    <t>ASB^E</t>
  </si>
  <si>
    <t>ASB^F</t>
  </si>
  <si>
    <t>ATCO^D</t>
  </si>
  <si>
    <t>ATCO^E</t>
  </si>
  <si>
    <t>ATCO^G</t>
  </si>
  <si>
    <t>ATCO^H</t>
  </si>
  <si>
    <t>ATCO^I</t>
  </si>
  <si>
    <t>ATH^A</t>
  </si>
  <si>
    <t>ATH^B</t>
  </si>
  <si>
    <t>ATH^C</t>
  </si>
  <si>
    <t>ATH^D</t>
  </si>
  <si>
    <t>AVTR^A</t>
  </si>
  <si>
    <t>AXS^E</t>
  </si>
  <si>
    <t>BAC^B</t>
  </si>
  <si>
    <t>BAC^E</t>
  </si>
  <si>
    <t>BAC^K</t>
  </si>
  <si>
    <t>BAC^L</t>
  </si>
  <si>
    <t>BAC^M</t>
  </si>
  <si>
    <t>BAC^N</t>
  </si>
  <si>
    <t>BAC^O</t>
  </si>
  <si>
    <t>BAC^P</t>
  </si>
  <si>
    <t>BANC^E</t>
  </si>
  <si>
    <t>BC^A</t>
  </si>
  <si>
    <t>BC^B</t>
  </si>
  <si>
    <t>BC^C</t>
  </si>
  <si>
    <t>BEP^A</t>
  </si>
  <si>
    <t>BF/A</t>
  </si>
  <si>
    <t>BF/B</t>
  </si>
  <si>
    <t>BFS^D</t>
  </si>
  <si>
    <t>BFS^E</t>
  </si>
  <si>
    <t>BHR^B</t>
  </si>
  <si>
    <t>BHR^D</t>
  </si>
  <si>
    <t>BIO/B</t>
  </si>
  <si>
    <t>BIP^A</t>
  </si>
  <si>
    <t>BIP^B</t>
  </si>
  <si>
    <t>BML^G</t>
  </si>
  <si>
    <t>BML^H</t>
  </si>
  <si>
    <t>BML^J</t>
  </si>
  <si>
    <t>BML^L</t>
  </si>
  <si>
    <t>BRK/A</t>
  </si>
  <si>
    <t>BRK/B</t>
  </si>
  <si>
    <t>BSX^A</t>
  </si>
  <si>
    <t>BW^A</t>
  </si>
  <si>
    <t>BXS^A</t>
  </si>
  <si>
    <t>C^J</t>
  </si>
  <si>
    <t>C^K</t>
  </si>
  <si>
    <t>C^N</t>
  </si>
  <si>
    <t>CAI^A</t>
  </si>
  <si>
    <t>CAI^B</t>
  </si>
  <si>
    <t>CBB^B</t>
  </si>
  <si>
    <t>CDR^B</t>
  </si>
  <si>
    <t>CDR^C</t>
  </si>
  <si>
    <t>CEQP^</t>
  </si>
  <si>
    <t>CFG^D</t>
  </si>
  <si>
    <t>CFG^E</t>
  </si>
  <si>
    <t>CFR^B</t>
  </si>
  <si>
    <t>CHMI^A</t>
  </si>
  <si>
    <t>CHMI^B</t>
  </si>
  <si>
    <t>CIM^A</t>
  </si>
  <si>
    <t>CIM^B</t>
  </si>
  <si>
    <t>CIM^C</t>
  </si>
  <si>
    <t>CIM^D</t>
  </si>
  <si>
    <t>CIO^A</t>
  </si>
  <si>
    <t>CIT^B</t>
  </si>
  <si>
    <t>CLNY^G</t>
  </si>
  <si>
    <t>CLNY^H</t>
  </si>
  <si>
    <t>CLNY^I</t>
  </si>
  <si>
    <t>CLNY^J</t>
  </si>
  <si>
    <t>CMO^E</t>
  </si>
  <si>
    <t>CMRE^B</t>
  </si>
  <si>
    <t>CMRE^C</t>
  </si>
  <si>
    <t>CMRE^D</t>
  </si>
  <si>
    <t>CMRE^E</t>
  </si>
  <si>
    <t>CMS^B</t>
  </si>
  <si>
    <t>CNO^A</t>
  </si>
  <si>
    <t>CNP^B</t>
  </si>
  <si>
    <t>CODI^A</t>
  </si>
  <si>
    <t>CODI^B</t>
  </si>
  <si>
    <t>CODI^C</t>
  </si>
  <si>
    <t>COF^G</t>
  </si>
  <si>
    <t>COF^H</t>
  </si>
  <si>
    <t>COF^I</t>
  </si>
  <si>
    <t>COF^J</t>
  </si>
  <si>
    <t>COF^K</t>
  </si>
  <si>
    <t>COF^L</t>
  </si>
  <si>
    <t>CORR^A</t>
  </si>
  <si>
    <t>CRD/A</t>
  </si>
  <si>
    <t>CRD/B</t>
  </si>
  <si>
    <t>CSR^C</t>
  </si>
  <si>
    <t>CTA^A</t>
  </si>
  <si>
    <t>CTA^B</t>
  </si>
  <si>
    <t>CUBI^C</t>
  </si>
  <si>
    <t>CUBI^D</t>
  </si>
  <si>
    <t>CUBI^E</t>
  </si>
  <si>
    <t>CUBI^F</t>
  </si>
  <si>
    <t>DCP^B</t>
  </si>
  <si>
    <t>DCP^C</t>
  </si>
  <si>
    <t>DHR^A</t>
  </si>
  <si>
    <t>DHR^B</t>
  </si>
  <si>
    <t>DLNG^A</t>
  </si>
  <si>
    <t>DLNG^B</t>
  </si>
  <si>
    <t>DLR^J</t>
  </si>
  <si>
    <t>DLR^K</t>
  </si>
  <si>
    <t>DLR^L</t>
  </si>
  <si>
    <t>DRH^A</t>
  </si>
  <si>
    <t>DS^B</t>
  </si>
  <si>
    <t>DS^C</t>
  </si>
  <si>
    <t>DS^D</t>
  </si>
  <si>
    <t>DSX^B</t>
  </si>
  <si>
    <t>DTLA^</t>
  </si>
  <si>
    <t>DUK^A</t>
  </si>
  <si>
    <t>DX^C</t>
  </si>
  <si>
    <t>EFC^A</t>
  </si>
  <si>
    <t>ENR^A</t>
  </si>
  <si>
    <t>EP^C</t>
  </si>
  <si>
    <t>EPR^C</t>
  </si>
  <si>
    <t>EPR^E</t>
  </si>
  <si>
    <t>EPR^G</t>
  </si>
  <si>
    <t>EQC^D</t>
  </si>
  <si>
    <t>EQH^A</t>
  </si>
  <si>
    <t>EQH^C</t>
  </si>
  <si>
    <t>ET^C</t>
  </si>
  <si>
    <t>ET^D</t>
  </si>
  <si>
    <t>ET^E</t>
  </si>
  <si>
    <t>ETI^</t>
  </si>
  <si>
    <t>F^B</t>
  </si>
  <si>
    <t>F^C</t>
  </si>
  <si>
    <t>FHN^A</t>
  </si>
  <si>
    <t>FHN^B</t>
  </si>
  <si>
    <t>FHN^C</t>
  </si>
  <si>
    <t>FHN^D</t>
  </si>
  <si>
    <t>FHN^E</t>
  </si>
  <si>
    <t>FHN^F</t>
  </si>
  <si>
    <t>FNB^E</t>
  </si>
  <si>
    <t>FPI^B</t>
  </si>
  <si>
    <t>FRC^H</t>
  </si>
  <si>
    <t>FRC^I</t>
  </si>
  <si>
    <t>FRC^J</t>
  </si>
  <si>
    <t>FRC^K</t>
  </si>
  <si>
    <t>FRC^L</t>
  </si>
  <si>
    <t>FRT^C</t>
  </si>
  <si>
    <t>FTAI^A</t>
  </si>
  <si>
    <t>FTAI^B</t>
  </si>
  <si>
    <t>FTAI^C</t>
  </si>
  <si>
    <t>FTV^A</t>
  </si>
  <si>
    <t>GAB^G</t>
  </si>
  <si>
    <t>GAB^H</t>
  </si>
  <si>
    <t>GAB^J</t>
  </si>
  <si>
    <t>GAB^K</t>
  </si>
  <si>
    <t>GAM^B</t>
  </si>
  <si>
    <t>GDV^G</t>
  </si>
  <si>
    <t>GDV^H</t>
  </si>
  <si>
    <t>GGT^E</t>
  </si>
  <si>
    <t>GGT^G</t>
  </si>
  <si>
    <t>GL^C</t>
  </si>
  <si>
    <t>GLOG^A</t>
  </si>
  <si>
    <t>GLOP^A</t>
  </si>
  <si>
    <t>GLOP^B</t>
  </si>
  <si>
    <t>GLOP^C</t>
  </si>
  <si>
    <t>GLP^A</t>
  </si>
  <si>
    <t>GLP^B</t>
  </si>
  <si>
    <t>GMRE^A</t>
  </si>
  <si>
    <t>GNE^A</t>
  </si>
  <si>
    <t>GNL^A</t>
  </si>
  <si>
    <t>GNL^B</t>
  </si>
  <si>
    <t>GNT^A</t>
  </si>
  <si>
    <t>GS^A</t>
  </si>
  <si>
    <t>GS^C</t>
  </si>
  <si>
    <t>GS^D</t>
  </si>
  <si>
    <t>GS^J</t>
  </si>
  <si>
    <t>GS^K</t>
  </si>
  <si>
    <t>GSL^B</t>
  </si>
  <si>
    <t>GUT^A</t>
  </si>
  <si>
    <t>GUT^C</t>
  </si>
  <si>
    <t>HEI/A</t>
  </si>
  <si>
    <t>HFRO^A</t>
  </si>
  <si>
    <t>HIG^G</t>
  </si>
  <si>
    <t>HL^B</t>
  </si>
  <si>
    <t>HMLP^A</t>
  </si>
  <si>
    <t>HT^C</t>
  </si>
  <si>
    <t>HT^D</t>
  </si>
  <si>
    <t>HT^E</t>
  </si>
  <si>
    <t>HVT/A</t>
  </si>
  <si>
    <t>IIPR^A</t>
  </si>
  <si>
    <t>INN^D</t>
  </si>
  <si>
    <t>INN^E</t>
  </si>
  <si>
    <t>INSW^A</t>
  </si>
  <si>
    <t>IVR^A</t>
  </si>
  <si>
    <t>IVR^B</t>
  </si>
  <si>
    <t>IVR^C</t>
  </si>
  <si>
    <t>JPM^C</t>
  </si>
  <si>
    <t>JPM^D</t>
  </si>
  <si>
    <t>JPM^J</t>
  </si>
  <si>
    <t>JPM^K</t>
  </si>
  <si>
    <t>JPM^L</t>
  </si>
  <si>
    <t>JW/A</t>
  </si>
  <si>
    <t>JW/B</t>
  </si>
  <si>
    <t>KEY^I</t>
  </si>
  <si>
    <t>KEY^J</t>
  </si>
  <si>
    <t>KEY^K</t>
  </si>
  <si>
    <t>KIM^L</t>
  </si>
  <si>
    <t>KIM^M</t>
  </si>
  <si>
    <t>KKR^A</t>
  </si>
  <si>
    <t>KKR^B</t>
  </si>
  <si>
    <t>KKR^C</t>
  </si>
  <si>
    <t>KREF^A</t>
  </si>
  <si>
    <t>KSU^</t>
  </si>
  <si>
    <t>LFT^A</t>
  </si>
  <si>
    <t>LXP^C</t>
  </si>
  <si>
    <t>MAA^I</t>
  </si>
  <si>
    <t>MER^K</t>
  </si>
  <si>
    <t>MET^A</t>
  </si>
  <si>
    <t>MET^E</t>
  </si>
  <si>
    <t>MET^F</t>
  </si>
  <si>
    <t>MFA^B</t>
  </si>
  <si>
    <t>MFA^C</t>
  </si>
  <si>
    <t>MH^A</t>
  </si>
  <si>
    <t>MH^C</t>
  </si>
  <si>
    <t>MH^D</t>
  </si>
  <si>
    <t>MITT^A</t>
  </si>
  <si>
    <t>MITT^B</t>
  </si>
  <si>
    <t>MITT^C</t>
  </si>
  <si>
    <t>MNR^C</t>
  </si>
  <si>
    <t>MS^A</t>
  </si>
  <si>
    <t>MS^E</t>
  </si>
  <si>
    <t>MS^F</t>
  </si>
  <si>
    <t>MS^I</t>
  </si>
  <si>
    <t>MS^K</t>
  </si>
  <si>
    <t>MS^L</t>
  </si>
  <si>
    <t>MTL^</t>
  </si>
  <si>
    <t>NCV^A</t>
  </si>
  <si>
    <t>NCZ^A</t>
  </si>
  <si>
    <t>NEE^K</t>
  </si>
  <si>
    <t>NEE^N</t>
  </si>
  <si>
    <t>NEE^O</t>
  </si>
  <si>
    <t>NEE^P</t>
  </si>
  <si>
    <t>NEE^Q</t>
  </si>
  <si>
    <t>NGL^B</t>
  </si>
  <si>
    <t>NGL^C</t>
  </si>
  <si>
    <t>NHF^A</t>
  </si>
  <si>
    <t>NI^B</t>
  </si>
  <si>
    <t>NLY^F</t>
  </si>
  <si>
    <t>NLY^G</t>
  </si>
  <si>
    <t>NLY^I</t>
  </si>
  <si>
    <t>NM^G</t>
  </si>
  <si>
    <t>NM^H</t>
  </si>
  <si>
    <t>NNN^F</t>
  </si>
  <si>
    <t>NREF^A</t>
  </si>
  <si>
    <t>NRZ^A</t>
  </si>
  <si>
    <t>NRZ^B</t>
  </si>
  <si>
    <t>NRZ^C</t>
  </si>
  <si>
    <t>NS^A</t>
  </si>
  <si>
    <t>NS^B</t>
  </si>
  <si>
    <t>NS^C</t>
  </si>
  <si>
    <t>NSA^A</t>
  </si>
  <si>
    <t>NYCB^A</t>
  </si>
  <si>
    <t>NYCB^U</t>
  </si>
  <si>
    <t>OAK^A</t>
  </si>
  <si>
    <t>OAK^B</t>
  </si>
  <si>
    <t>OFG^D</t>
  </si>
  <si>
    <t>OPP^A</t>
  </si>
  <si>
    <t>PBI^B</t>
  </si>
  <si>
    <t>PEB^C</t>
  </si>
  <si>
    <t>PEB^D</t>
  </si>
  <si>
    <t>PEB^E</t>
  </si>
  <si>
    <t>PEB^F</t>
  </si>
  <si>
    <t>PEB^G</t>
  </si>
  <si>
    <t>PEI^B</t>
  </si>
  <si>
    <t>PEI^C</t>
  </si>
  <si>
    <t>PEI^D</t>
  </si>
  <si>
    <t>PMT^A</t>
  </si>
  <si>
    <t>PMT^B</t>
  </si>
  <si>
    <t>PNC^P</t>
  </si>
  <si>
    <t>PRE^J</t>
  </si>
  <si>
    <t>PRIF^A</t>
  </si>
  <si>
    <t>PRIF^C</t>
  </si>
  <si>
    <t>PRIF^D</t>
  </si>
  <si>
    <t>PRIF^E</t>
  </si>
  <si>
    <t>PRIF^F</t>
  </si>
  <si>
    <t>PRIF^G</t>
  </si>
  <si>
    <t>PRIF^H</t>
  </si>
  <si>
    <t>PSA^C</t>
  </si>
  <si>
    <t>PSA^D</t>
  </si>
  <si>
    <t>PSA^E</t>
  </si>
  <si>
    <t>PSA^F</t>
  </si>
  <si>
    <t>PSA^G</t>
  </si>
  <si>
    <t>PSA^H</t>
  </si>
  <si>
    <t>PSA^I</t>
  </si>
  <si>
    <t>PSA^J</t>
  </si>
  <si>
    <t>PSA^K</t>
  </si>
  <si>
    <t>PSA^L</t>
  </si>
  <si>
    <t>PSA^M</t>
  </si>
  <si>
    <t>PSA^N</t>
  </si>
  <si>
    <t>PSA^O</t>
  </si>
  <si>
    <t>PSB^W</t>
  </si>
  <si>
    <t>PSB^X</t>
  </si>
  <si>
    <t>PSB^Y</t>
  </si>
  <si>
    <t>PSB^Z</t>
  </si>
  <si>
    <t>PUK^</t>
  </si>
  <si>
    <t>PUK^A</t>
  </si>
  <si>
    <t>QTS^A</t>
  </si>
  <si>
    <t>QTS^B</t>
  </si>
  <si>
    <t>RC^B</t>
  </si>
  <si>
    <t>RC^C</t>
  </si>
  <si>
    <t>RC^D</t>
  </si>
  <si>
    <t>RDS/B</t>
  </si>
  <si>
    <t>REXR^A</t>
  </si>
  <si>
    <t>REXR^B</t>
  </si>
  <si>
    <t>REXR^C</t>
  </si>
  <si>
    <t>RF^A</t>
  </si>
  <si>
    <t>RF^B</t>
  </si>
  <si>
    <t>RF^C</t>
  </si>
  <si>
    <t>RF^E</t>
  </si>
  <si>
    <t>RLJ^A</t>
  </si>
  <si>
    <t>RMPL^</t>
  </si>
  <si>
    <t>RNR^E</t>
  </si>
  <si>
    <t>RNR^F</t>
  </si>
  <si>
    <t>RPT^D</t>
  </si>
  <si>
    <t>RY^T</t>
  </si>
  <si>
    <t>SB^C</t>
  </si>
  <si>
    <t>SB^D</t>
  </si>
  <si>
    <t>SCE^G</t>
  </si>
  <si>
    <t>SCE^H</t>
  </si>
  <si>
    <t>SCE^J</t>
  </si>
  <si>
    <t>SCE^K</t>
  </si>
  <si>
    <t>SCE^L</t>
  </si>
  <si>
    <t>SCHW^D</t>
  </si>
  <si>
    <t>SCHW^J</t>
  </si>
  <si>
    <t>SF^A</t>
  </si>
  <si>
    <t>SF^B</t>
  </si>
  <si>
    <t>SF^C</t>
  </si>
  <si>
    <t>SHO^H</t>
  </si>
  <si>
    <t>SITC^A</t>
  </si>
  <si>
    <t>SLG^I</t>
  </si>
  <si>
    <t>SNV^D</t>
  </si>
  <si>
    <t>SNV^E</t>
  </si>
  <si>
    <t>SPE^B</t>
  </si>
  <si>
    <t>SPG^J</t>
  </si>
  <si>
    <t>SPLP^A</t>
  </si>
  <si>
    <t>SR^A</t>
  </si>
  <si>
    <t>SRC^A</t>
  </si>
  <si>
    <t>SRE^B</t>
  </si>
  <si>
    <t>SRG^A</t>
  </si>
  <si>
    <t>STAR^D</t>
  </si>
  <si>
    <t>STAR^G</t>
  </si>
  <si>
    <t>STAR^I</t>
  </si>
  <si>
    <t>STL^A</t>
  </si>
  <si>
    <t>STT^D</t>
  </si>
  <si>
    <t>STT^G</t>
  </si>
  <si>
    <t>STZ/B</t>
  </si>
  <si>
    <t>SYF^A</t>
  </si>
  <si>
    <t>T^A</t>
  </si>
  <si>
    <t>T^C</t>
  </si>
  <si>
    <t>TDS^U</t>
  </si>
  <si>
    <t>TFC^I</t>
  </si>
  <si>
    <t>TFC^O</t>
  </si>
  <si>
    <t>TFC^R</t>
  </si>
  <si>
    <t>TGH^A</t>
  </si>
  <si>
    <t>TGP^A</t>
  </si>
  <si>
    <t>TGP^B</t>
  </si>
  <si>
    <t>TNP^D</t>
  </si>
  <si>
    <t>TNP^E</t>
  </si>
  <si>
    <t>TNP^F</t>
  </si>
  <si>
    <t>TRTN^A</t>
  </si>
  <si>
    <t>TRTN^B</t>
  </si>
  <si>
    <t>TRTN^C</t>
  </si>
  <si>
    <t>TRTN^D</t>
  </si>
  <si>
    <t>TWO^A</t>
  </si>
  <si>
    <t>TWO^B</t>
  </si>
  <si>
    <t>TWO^C</t>
  </si>
  <si>
    <t>TY^</t>
  </si>
  <si>
    <t>UBP^H</t>
  </si>
  <si>
    <t>UBP^K</t>
  </si>
  <si>
    <t>UMH^C</t>
  </si>
  <si>
    <t>UMH^D</t>
  </si>
  <si>
    <t>USB^A</t>
  </si>
  <si>
    <t>USB^H</t>
  </si>
  <si>
    <t>USB^M</t>
  </si>
  <si>
    <t>USB^P</t>
  </si>
  <si>
    <t>USB^Q</t>
  </si>
  <si>
    <t>USB^R</t>
  </si>
  <si>
    <t>VER^F</t>
  </si>
  <si>
    <t>VNO^K</t>
  </si>
  <si>
    <t>VNO^L</t>
  </si>
  <si>
    <t>VNO^M</t>
  </si>
  <si>
    <t>VNO^N</t>
  </si>
  <si>
    <t>VOYA^B</t>
  </si>
  <si>
    <t>WBS^F</t>
  </si>
  <si>
    <t>WCC^A</t>
  </si>
  <si>
    <t>WFC^A</t>
  </si>
  <si>
    <t>WFC^C</t>
  </si>
  <si>
    <t>WFC^L</t>
  </si>
  <si>
    <t>WFC^N</t>
  </si>
  <si>
    <t>WFC^O</t>
  </si>
  <si>
    <t>WFC^Q</t>
  </si>
  <si>
    <t>WFC^R</t>
  </si>
  <si>
    <t>WFC^X</t>
  </si>
  <si>
    <t>WFC^Y</t>
  </si>
  <si>
    <t>WFC^Z</t>
  </si>
  <si>
    <t>WPG^H</t>
  </si>
  <si>
    <t>WPG^I</t>
  </si>
  <si>
    <t>WRB^E</t>
  </si>
  <si>
    <t>WRB^F</t>
  </si>
  <si>
    <t>WRB^G</t>
  </si>
  <si>
    <t>WRB^H</t>
  </si>
  <si>
    <t>WSO/B</t>
  </si>
  <si>
    <t>XFLT^A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</si>
</sst>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14182"/>
  <sheetViews>
    <sheetView tabSelected="1" topLeftCell="A10" zoomScaleNormal="100" workbookViewId="0">
      <selection sqref="A1:A3121"/>
    </sheetView>
  </sheetViews>
  <sheetFormatPr defaultRowHeight="15"/>
  <sheetData>
    <row r="1" spans="1:1">
      <c r="A1" t="s">
        <v>561</v>
      </c>
    </row>
    <row r="2" spans="1:1">
      <c r="A2" t="s">
        <v>1144</v>
      </c>
    </row>
    <row r="3" spans="1:1">
      <c r="A3" t="s">
        <v>1620</v>
      </c>
    </row>
    <row r="4" spans="1:1">
      <c r="A4" t="s">
        <v>1769</v>
      </c>
    </row>
    <row r="5" spans="1:1">
      <c r="A5" t="s">
        <v>2660</v>
      </c>
    </row>
    <row r="6" spans="1:1">
      <c r="A6" t="s">
        <v>2661</v>
      </c>
    </row>
    <row r="7" spans="1:1">
      <c r="A7" t="s">
        <v>86</v>
      </c>
    </row>
    <row r="8" spans="1:1">
      <c r="A8" t="s">
        <v>464</v>
      </c>
    </row>
    <row r="9" spans="1:1">
      <c r="A9" t="s">
        <v>1770</v>
      </c>
    </row>
    <row r="10" spans="1:1">
      <c r="A10" t="s">
        <v>1010</v>
      </c>
    </row>
    <row r="11" spans="1:1">
      <c r="A11" t="s">
        <v>37</v>
      </c>
    </row>
    <row r="12" spans="1:1">
      <c r="A12" t="s">
        <v>788</v>
      </c>
    </row>
    <row r="13" spans="1:1">
      <c r="A13" t="s">
        <v>35</v>
      </c>
    </row>
    <row r="14" spans="1:1" ht="13.5" customHeight="1">
      <c r="A14" t="s">
        <v>358</v>
      </c>
    </row>
    <row r="15" spans="1:1">
      <c r="A15" t="s">
        <v>369</v>
      </c>
    </row>
    <row r="16" spans="1:1">
      <c r="A16" t="s">
        <v>46</v>
      </c>
    </row>
    <row r="17" spans="1:1">
      <c r="A17" t="s">
        <v>471</v>
      </c>
    </row>
    <row r="18" spans="1:1">
      <c r="A18" t="s">
        <v>418</v>
      </c>
    </row>
    <row r="19" spans="1:1">
      <c r="A19" t="s">
        <v>2662</v>
      </c>
    </row>
    <row r="20" spans="1:1">
      <c r="A20" t="s">
        <v>2663</v>
      </c>
    </row>
    <row r="21" spans="1:1">
      <c r="A21" t="s">
        <v>2664</v>
      </c>
    </row>
    <row r="22" spans="1:1">
      <c r="A22" t="s">
        <v>2665</v>
      </c>
    </row>
    <row r="23" spans="1:1">
      <c r="A23" t="s">
        <v>711</v>
      </c>
    </row>
    <row r="24" spans="1:1">
      <c r="A24" t="s">
        <v>1771</v>
      </c>
    </row>
    <row r="25" spans="1:1">
      <c r="A25" t="s">
        <v>1772</v>
      </c>
    </row>
    <row r="26" spans="1:1">
      <c r="A26" t="s">
        <v>1153</v>
      </c>
    </row>
    <row r="27" spans="1:1">
      <c r="A27" t="s">
        <v>151</v>
      </c>
    </row>
    <row r="28" spans="1:1">
      <c r="A28" t="s">
        <v>1773</v>
      </c>
    </row>
    <row r="29" spans="1:1">
      <c r="A29" t="s">
        <v>1134</v>
      </c>
    </row>
    <row r="30" spans="1:1">
      <c r="A30" t="s">
        <v>1058</v>
      </c>
    </row>
    <row r="31" spans="1:1">
      <c r="A31" t="s">
        <v>1774</v>
      </c>
    </row>
    <row r="32" spans="1:1">
      <c r="A32" t="s">
        <v>1775</v>
      </c>
    </row>
    <row r="33" spans="1:1">
      <c r="A33" t="s">
        <v>735</v>
      </c>
    </row>
    <row r="34" spans="1:1">
      <c r="A34" t="s">
        <v>391</v>
      </c>
    </row>
    <row r="35" spans="1:1">
      <c r="A35" t="s">
        <v>1776</v>
      </c>
    </row>
    <row r="36" spans="1:1">
      <c r="A36" t="s">
        <v>1621</v>
      </c>
    </row>
    <row r="37" spans="1:1">
      <c r="A37" t="s">
        <v>2666</v>
      </c>
    </row>
    <row r="38" spans="1:1">
      <c r="A38" t="s">
        <v>1777</v>
      </c>
    </row>
    <row r="39" spans="1:1">
      <c r="A39" t="s">
        <v>2667</v>
      </c>
    </row>
    <row r="40" spans="1:1">
      <c r="A40" t="s">
        <v>2668</v>
      </c>
    </row>
    <row r="41" spans="1:1">
      <c r="A41" t="s">
        <v>626</v>
      </c>
    </row>
    <row r="42" spans="1:1">
      <c r="A42" t="s">
        <v>1778</v>
      </c>
    </row>
    <row r="43" spans="1:1">
      <c r="A43" t="s">
        <v>967</v>
      </c>
    </row>
    <row r="44" spans="1:1">
      <c r="A44" t="s">
        <v>1779</v>
      </c>
    </row>
    <row r="45" spans="1:1">
      <c r="A45" t="s">
        <v>1780</v>
      </c>
    </row>
    <row r="46" spans="1:1">
      <c r="A46" t="s">
        <v>1781</v>
      </c>
    </row>
    <row r="47" spans="1:1">
      <c r="A47" t="s">
        <v>620</v>
      </c>
    </row>
    <row r="48" spans="1:1">
      <c r="A48" t="s">
        <v>1782</v>
      </c>
    </row>
    <row r="49" spans="1:1">
      <c r="A49" t="s">
        <v>431</v>
      </c>
    </row>
    <row r="50" spans="1:1">
      <c r="A50" t="s">
        <v>632</v>
      </c>
    </row>
    <row r="51" spans="1:1">
      <c r="A51" t="s">
        <v>1477</v>
      </c>
    </row>
    <row r="52" spans="1:1">
      <c r="A52" t="s">
        <v>1622</v>
      </c>
    </row>
    <row r="53" spans="1:1">
      <c r="A53" t="s">
        <v>792</v>
      </c>
    </row>
    <row r="54" spans="1:1">
      <c r="A54" t="s">
        <v>1783</v>
      </c>
    </row>
    <row r="55" spans="1:1">
      <c r="A55" t="s">
        <v>660</v>
      </c>
    </row>
    <row r="56" spans="1:1">
      <c r="A56" t="s">
        <v>531</v>
      </c>
    </row>
    <row r="57" spans="1:1">
      <c r="A57" t="s">
        <v>2669</v>
      </c>
    </row>
    <row r="58" spans="1:1">
      <c r="A58" t="s">
        <v>2670</v>
      </c>
    </row>
    <row r="59" spans="1:1">
      <c r="A59" t="s">
        <v>224</v>
      </c>
    </row>
    <row r="60" spans="1:1">
      <c r="A60" t="s">
        <v>1784</v>
      </c>
    </row>
    <row r="61" spans="1:1">
      <c r="A61" t="s">
        <v>1037</v>
      </c>
    </row>
    <row r="62" spans="1:1">
      <c r="A62" t="s">
        <v>156</v>
      </c>
    </row>
    <row r="63" spans="1:1">
      <c r="A63" t="s">
        <v>377</v>
      </c>
    </row>
    <row r="64" spans="1:1">
      <c r="A64" t="s">
        <v>1785</v>
      </c>
    </row>
    <row r="65" spans="1:1">
      <c r="A65" t="s">
        <v>1786</v>
      </c>
    </row>
    <row r="66" spans="1:1">
      <c r="A66" t="s">
        <v>1342</v>
      </c>
    </row>
    <row r="67" spans="1:1">
      <c r="A67" t="s">
        <v>809</v>
      </c>
    </row>
    <row r="68" spans="1:1">
      <c r="A68" t="s">
        <v>1787</v>
      </c>
    </row>
    <row r="69" spans="1:1">
      <c r="A69" t="s">
        <v>1788</v>
      </c>
    </row>
    <row r="70" spans="1:1">
      <c r="A70" t="s">
        <v>1789</v>
      </c>
    </row>
    <row r="71" spans="1:1">
      <c r="A71" t="s">
        <v>1623</v>
      </c>
    </row>
    <row r="72" spans="1:1">
      <c r="A72" t="s">
        <v>1790</v>
      </c>
    </row>
    <row r="73" spans="1:1">
      <c r="A73" t="s">
        <v>520</v>
      </c>
    </row>
    <row r="74" spans="1:1">
      <c r="A74" t="s">
        <v>1214</v>
      </c>
    </row>
    <row r="75" spans="1:1">
      <c r="A75" t="s">
        <v>1245</v>
      </c>
    </row>
    <row r="76" spans="1:1">
      <c r="A76" t="s">
        <v>1791</v>
      </c>
    </row>
    <row r="77" spans="1:1">
      <c r="A77" t="s">
        <v>1792</v>
      </c>
    </row>
    <row r="78" spans="1:1">
      <c r="A78" t="s">
        <v>434</v>
      </c>
    </row>
    <row r="79" spans="1:1">
      <c r="A79" t="s">
        <v>1624</v>
      </c>
    </row>
    <row r="80" spans="1:1">
      <c r="A80" t="s">
        <v>837</v>
      </c>
    </row>
    <row r="81" spans="1:1">
      <c r="A81" t="s">
        <v>1793</v>
      </c>
    </row>
    <row r="82" spans="1:1">
      <c r="A82" t="s">
        <v>708</v>
      </c>
    </row>
    <row r="83" spans="1:1">
      <c r="A83" t="s">
        <v>2671</v>
      </c>
    </row>
    <row r="84" spans="1:1">
      <c r="A84" t="s">
        <v>2672</v>
      </c>
    </row>
    <row r="85" spans="1:1">
      <c r="A85" t="s">
        <v>2673</v>
      </c>
    </row>
    <row r="86" spans="1:1">
      <c r="A86" t="s">
        <v>2674</v>
      </c>
    </row>
    <row r="87" spans="1:1">
      <c r="A87" t="s">
        <v>2675</v>
      </c>
    </row>
    <row r="88" spans="1:1">
      <c r="A88" t="s">
        <v>606</v>
      </c>
    </row>
    <row r="89" spans="1:1">
      <c r="A89" t="s">
        <v>2676</v>
      </c>
    </row>
    <row r="90" spans="1:1">
      <c r="A90" t="s">
        <v>2677</v>
      </c>
    </row>
    <row r="91" spans="1:1">
      <c r="A91" t="s">
        <v>2678</v>
      </c>
    </row>
    <row r="92" spans="1:1">
      <c r="A92" t="s">
        <v>1794</v>
      </c>
    </row>
    <row r="93" spans="1:1">
      <c r="A93" t="s">
        <v>1035</v>
      </c>
    </row>
    <row r="94" spans="1:1">
      <c r="A94" t="s">
        <v>1795</v>
      </c>
    </row>
    <row r="95" spans="1:1">
      <c r="A95" t="s">
        <v>1796</v>
      </c>
    </row>
    <row r="96" spans="1:1">
      <c r="A96" t="s">
        <v>1015</v>
      </c>
    </row>
    <row r="97" spans="1:1">
      <c r="A97" t="s">
        <v>884</v>
      </c>
    </row>
    <row r="98" spans="1:1">
      <c r="A98" t="s">
        <v>1018</v>
      </c>
    </row>
    <row r="99" spans="1:1">
      <c r="A99" t="s">
        <v>2679</v>
      </c>
    </row>
    <row r="100" spans="1:1">
      <c r="A100" t="s">
        <v>2680</v>
      </c>
    </row>
    <row r="101" spans="1:1">
      <c r="A101" t="s">
        <v>2681</v>
      </c>
    </row>
    <row r="102" spans="1:1">
      <c r="A102" t="s">
        <v>2682</v>
      </c>
    </row>
    <row r="103" spans="1:1">
      <c r="A103" t="s">
        <v>1596</v>
      </c>
    </row>
    <row r="104" spans="1:1">
      <c r="A104" t="s">
        <v>2683</v>
      </c>
    </row>
    <row r="105" spans="1:1">
      <c r="A105" t="s">
        <v>2684</v>
      </c>
    </row>
    <row r="106" spans="1:1">
      <c r="A106" t="s">
        <v>2685</v>
      </c>
    </row>
    <row r="107" spans="1:1">
      <c r="A107" t="s">
        <v>2686</v>
      </c>
    </row>
    <row r="108" spans="1:1">
      <c r="A108" t="s">
        <v>2687</v>
      </c>
    </row>
    <row r="109" spans="1:1">
      <c r="A109" t="s">
        <v>1213</v>
      </c>
    </row>
    <row r="110" spans="1:1">
      <c r="A110" t="s">
        <v>1797</v>
      </c>
    </row>
    <row r="111" spans="1:1">
      <c r="A111" t="s">
        <v>438</v>
      </c>
    </row>
    <row r="112" spans="1:1">
      <c r="A112" t="s">
        <v>783</v>
      </c>
    </row>
    <row r="113" spans="1:1">
      <c r="A113" t="s">
        <v>2688</v>
      </c>
    </row>
    <row r="114" spans="1:1">
      <c r="A114" t="s">
        <v>411</v>
      </c>
    </row>
    <row r="115" spans="1:1">
      <c r="A115" t="s">
        <v>1798</v>
      </c>
    </row>
    <row r="116" spans="1:1">
      <c r="A116" t="s">
        <v>859</v>
      </c>
    </row>
    <row r="117" spans="1:1">
      <c r="A117" t="s">
        <v>1799</v>
      </c>
    </row>
    <row r="118" spans="1:1">
      <c r="A118" t="s">
        <v>422</v>
      </c>
    </row>
    <row r="119" spans="1:1">
      <c r="A119" t="s">
        <v>1183</v>
      </c>
    </row>
    <row r="120" spans="1:1">
      <c r="A120" t="s">
        <v>1588</v>
      </c>
    </row>
    <row r="121" spans="1:1">
      <c r="A121" t="s">
        <v>793</v>
      </c>
    </row>
    <row r="122" spans="1:1">
      <c r="A122" t="s">
        <v>1800</v>
      </c>
    </row>
    <row r="123" spans="1:1">
      <c r="A123" t="s">
        <v>1801</v>
      </c>
    </row>
    <row r="124" spans="1:1">
      <c r="A124" t="s">
        <v>849</v>
      </c>
    </row>
    <row r="125" spans="1:1">
      <c r="A125" t="s">
        <v>1802</v>
      </c>
    </row>
    <row r="126" spans="1:1">
      <c r="A126" t="s">
        <v>1803</v>
      </c>
    </row>
    <row r="127" spans="1:1">
      <c r="A127" t="s">
        <v>1804</v>
      </c>
    </row>
    <row r="128" spans="1:1">
      <c r="A128" t="s">
        <v>2689</v>
      </c>
    </row>
    <row r="129" spans="1:1">
      <c r="A129" t="s">
        <v>2690</v>
      </c>
    </row>
    <row r="130" spans="1:1">
      <c r="A130" t="s">
        <v>1380</v>
      </c>
    </row>
    <row r="131" spans="1:1">
      <c r="A131" t="s">
        <v>195</v>
      </c>
    </row>
    <row r="132" spans="1:1">
      <c r="A132" t="s">
        <v>2691</v>
      </c>
    </row>
    <row r="133" spans="1:1">
      <c r="A133" t="s">
        <v>791</v>
      </c>
    </row>
    <row r="134" spans="1:1">
      <c r="A134" t="s">
        <v>1805</v>
      </c>
    </row>
    <row r="135" spans="1:1">
      <c r="A135" t="s">
        <v>798</v>
      </c>
    </row>
    <row r="136" spans="1:1">
      <c r="A136" t="s">
        <v>1125</v>
      </c>
    </row>
    <row r="137" spans="1:1">
      <c r="A137" t="s">
        <v>382</v>
      </c>
    </row>
    <row r="138" spans="1:1">
      <c r="A138" t="s">
        <v>2692</v>
      </c>
    </row>
    <row r="139" spans="1:1">
      <c r="A139" t="s">
        <v>2693</v>
      </c>
    </row>
    <row r="140" spans="1:1">
      <c r="A140" t="s">
        <v>2694</v>
      </c>
    </row>
    <row r="141" spans="1:1">
      <c r="A141" t="s">
        <v>1472</v>
      </c>
    </row>
    <row r="142" spans="1:1">
      <c r="A142" t="s">
        <v>164</v>
      </c>
    </row>
    <row r="143" spans="1:1">
      <c r="A143" t="s">
        <v>2695</v>
      </c>
    </row>
    <row r="144" spans="1:1">
      <c r="A144" t="s">
        <v>2696</v>
      </c>
    </row>
    <row r="145" spans="1:1">
      <c r="A145" t="s">
        <v>2697</v>
      </c>
    </row>
    <row r="146" spans="1:1">
      <c r="A146" t="s">
        <v>2698</v>
      </c>
    </row>
    <row r="147" spans="1:1">
      <c r="A147" t="s">
        <v>335</v>
      </c>
    </row>
    <row r="148" spans="1:1">
      <c r="A148" t="s">
        <v>757</v>
      </c>
    </row>
    <row r="149" spans="1:1">
      <c r="A149" t="s">
        <v>2699</v>
      </c>
    </row>
    <row r="150" spans="1:1">
      <c r="A150" t="s">
        <v>2700</v>
      </c>
    </row>
    <row r="151" spans="1:1">
      <c r="A151" t="s">
        <v>53</v>
      </c>
    </row>
    <row r="152" spans="1:1">
      <c r="A152" t="s">
        <v>1806</v>
      </c>
    </row>
    <row r="153" spans="1:1">
      <c r="A153" t="s">
        <v>2701</v>
      </c>
    </row>
    <row r="154" spans="1:1">
      <c r="A154" t="s">
        <v>1807</v>
      </c>
    </row>
    <row r="155" spans="1:1">
      <c r="A155" t="s">
        <v>287</v>
      </c>
    </row>
    <row r="156" spans="1:1">
      <c r="A156" t="s">
        <v>719</v>
      </c>
    </row>
    <row r="157" spans="1:1">
      <c r="A157" t="s">
        <v>54</v>
      </c>
    </row>
    <row r="158" spans="1:1">
      <c r="A158" t="s">
        <v>1513</v>
      </c>
    </row>
    <row r="159" spans="1:1">
      <c r="A159" t="s">
        <v>1603</v>
      </c>
    </row>
    <row r="160" spans="1:1">
      <c r="A160" t="s">
        <v>1808</v>
      </c>
    </row>
    <row r="161" spans="1:1">
      <c r="A161" t="s">
        <v>546</v>
      </c>
    </row>
    <row r="162" spans="1:1">
      <c r="A162" t="s">
        <v>90</v>
      </c>
    </row>
    <row r="163" spans="1:1">
      <c r="A163" t="s">
        <v>1112</v>
      </c>
    </row>
    <row r="164" spans="1:1">
      <c r="A164" t="s">
        <v>2702</v>
      </c>
    </row>
    <row r="165" spans="1:1">
      <c r="A165" t="s">
        <v>2703</v>
      </c>
    </row>
    <row r="166" spans="1:1">
      <c r="A166" t="s">
        <v>2704</v>
      </c>
    </row>
    <row r="167" spans="1:1">
      <c r="A167" t="s">
        <v>2705</v>
      </c>
    </row>
    <row r="168" spans="1:1">
      <c r="A168" t="s">
        <v>1809</v>
      </c>
    </row>
    <row r="169" spans="1:1">
      <c r="A169" t="s">
        <v>1810</v>
      </c>
    </row>
    <row r="170" spans="1:1">
      <c r="A170" t="s">
        <v>1062</v>
      </c>
    </row>
    <row r="171" spans="1:1">
      <c r="A171" t="s">
        <v>644</v>
      </c>
    </row>
    <row r="172" spans="1:1">
      <c r="A172" t="s">
        <v>1811</v>
      </c>
    </row>
    <row r="173" spans="1:1">
      <c r="A173" t="s">
        <v>1812</v>
      </c>
    </row>
    <row r="174" spans="1:1">
      <c r="A174" t="s">
        <v>1813</v>
      </c>
    </row>
    <row r="175" spans="1:1">
      <c r="A175" t="s">
        <v>925</v>
      </c>
    </row>
    <row r="176" spans="1:1">
      <c r="A176" t="s">
        <v>1814</v>
      </c>
    </row>
    <row r="177" spans="1:1">
      <c r="A177" t="s">
        <v>808</v>
      </c>
    </row>
    <row r="178" spans="1:1">
      <c r="A178" t="s">
        <v>1815</v>
      </c>
    </row>
    <row r="179" spans="1:1">
      <c r="A179" t="s">
        <v>127</v>
      </c>
    </row>
    <row r="180" spans="1:1">
      <c r="A180" t="s">
        <v>97</v>
      </c>
    </row>
    <row r="181" spans="1:1">
      <c r="A181" t="s">
        <v>1625</v>
      </c>
    </row>
    <row r="182" spans="1:1">
      <c r="A182" t="s">
        <v>415</v>
      </c>
    </row>
    <row r="183" spans="1:1">
      <c r="A183" t="s">
        <v>1155</v>
      </c>
    </row>
    <row r="184" spans="1:1">
      <c r="A184" t="s">
        <v>154</v>
      </c>
    </row>
    <row r="185" spans="1:1">
      <c r="A185" t="s">
        <v>1162</v>
      </c>
    </row>
    <row r="186" spans="1:1">
      <c r="A186" t="s">
        <v>357</v>
      </c>
    </row>
    <row r="187" spans="1:1">
      <c r="A187" t="s">
        <v>1816</v>
      </c>
    </row>
    <row r="188" spans="1:1">
      <c r="A188" t="s">
        <v>409</v>
      </c>
    </row>
    <row r="189" spans="1:1">
      <c r="A189" t="s">
        <v>648</v>
      </c>
    </row>
    <row r="190" spans="1:1">
      <c r="A190" t="s">
        <v>44</v>
      </c>
    </row>
    <row r="191" spans="1:1">
      <c r="A191" t="s">
        <v>541</v>
      </c>
    </row>
    <row r="192" spans="1:1">
      <c r="A192" t="s">
        <v>1817</v>
      </c>
    </row>
    <row r="193" spans="1:1">
      <c r="A193" t="s">
        <v>1818</v>
      </c>
    </row>
    <row r="194" spans="1:1">
      <c r="A194" t="s">
        <v>504</v>
      </c>
    </row>
    <row r="195" spans="1:1">
      <c r="A195" t="s">
        <v>1819</v>
      </c>
    </row>
    <row r="196" spans="1:1">
      <c r="A196" t="s">
        <v>1117</v>
      </c>
    </row>
    <row r="197" spans="1:1">
      <c r="A197" t="s">
        <v>2706</v>
      </c>
    </row>
    <row r="198" spans="1:1">
      <c r="A198" t="s">
        <v>2707</v>
      </c>
    </row>
    <row r="199" spans="1:1">
      <c r="A199" t="s">
        <v>1820</v>
      </c>
    </row>
    <row r="200" spans="1:1">
      <c r="A200" t="s">
        <v>1821</v>
      </c>
    </row>
    <row r="201" spans="1:1">
      <c r="A201" t="s">
        <v>1822</v>
      </c>
    </row>
    <row r="202" spans="1:1">
      <c r="A202" t="s">
        <v>1823</v>
      </c>
    </row>
    <row r="203" spans="1:1">
      <c r="A203" t="s">
        <v>2708</v>
      </c>
    </row>
    <row r="204" spans="1:1">
      <c r="A204" t="s">
        <v>1824</v>
      </c>
    </row>
    <row r="205" spans="1:1">
      <c r="A205" t="s">
        <v>1825</v>
      </c>
    </row>
    <row r="206" spans="1:1">
      <c r="A206" t="s">
        <v>1826</v>
      </c>
    </row>
    <row r="207" spans="1:1">
      <c r="A207" t="s">
        <v>1827</v>
      </c>
    </row>
    <row r="208" spans="1:1">
      <c r="A208" t="s">
        <v>1531</v>
      </c>
    </row>
    <row r="209" spans="1:1">
      <c r="A209" t="s">
        <v>325</v>
      </c>
    </row>
    <row r="210" spans="1:1">
      <c r="A210" t="s">
        <v>1828</v>
      </c>
    </row>
    <row r="211" spans="1:1">
      <c r="A211" t="s">
        <v>1228</v>
      </c>
    </row>
    <row r="212" spans="1:1">
      <c r="A212" t="s">
        <v>1829</v>
      </c>
    </row>
    <row r="213" spans="1:1">
      <c r="A213" t="s">
        <v>1626</v>
      </c>
    </row>
    <row r="214" spans="1:1">
      <c r="A214" t="s">
        <v>1091</v>
      </c>
    </row>
    <row r="215" spans="1:1">
      <c r="A215" t="s">
        <v>1012</v>
      </c>
    </row>
    <row r="216" spans="1:1">
      <c r="A216" t="s">
        <v>2709</v>
      </c>
    </row>
    <row r="217" spans="1:1">
      <c r="A217" t="s">
        <v>1830</v>
      </c>
    </row>
    <row r="218" spans="1:1">
      <c r="A218" t="s">
        <v>1831</v>
      </c>
    </row>
    <row r="219" spans="1:1">
      <c r="A219" t="s">
        <v>2710</v>
      </c>
    </row>
    <row r="220" spans="1:1">
      <c r="A220" t="s">
        <v>697</v>
      </c>
    </row>
    <row r="221" spans="1:1">
      <c r="A221" t="s">
        <v>1579</v>
      </c>
    </row>
    <row r="222" spans="1:1">
      <c r="A222" t="s">
        <v>1832</v>
      </c>
    </row>
    <row r="223" spans="1:1">
      <c r="A223" t="s">
        <v>1114</v>
      </c>
    </row>
    <row r="224" spans="1:1">
      <c r="A224" t="s">
        <v>1833</v>
      </c>
    </row>
    <row r="225" spans="1:1">
      <c r="A225" t="s">
        <v>1834</v>
      </c>
    </row>
    <row r="226" spans="1:1">
      <c r="A226" t="s">
        <v>900</v>
      </c>
    </row>
    <row r="227" spans="1:1">
      <c r="A227" t="s">
        <v>2711</v>
      </c>
    </row>
    <row r="228" spans="1:1">
      <c r="A228" t="s">
        <v>327</v>
      </c>
    </row>
    <row r="229" spans="1:1">
      <c r="A229" t="s">
        <v>1565</v>
      </c>
    </row>
    <row r="230" spans="1:1">
      <c r="A230" t="s">
        <v>1835</v>
      </c>
    </row>
    <row r="231" spans="1:1">
      <c r="A231" t="s">
        <v>1836</v>
      </c>
    </row>
    <row r="232" spans="1:1">
      <c r="A232" t="s">
        <v>1837</v>
      </c>
    </row>
    <row r="233" spans="1:1">
      <c r="A233" t="s">
        <v>894</v>
      </c>
    </row>
    <row r="234" spans="1:1">
      <c r="A234" t="s">
        <v>2712</v>
      </c>
    </row>
    <row r="235" spans="1:1">
      <c r="A235" t="s">
        <v>2713</v>
      </c>
    </row>
    <row r="236" spans="1:1">
      <c r="A236" t="s">
        <v>2714</v>
      </c>
    </row>
    <row r="237" spans="1:1">
      <c r="A237" t="s">
        <v>2715</v>
      </c>
    </row>
    <row r="238" spans="1:1">
      <c r="A238" t="s">
        <v>927</v>
      </c>
    </row>
    <row r="239" spans="1:1">
      <c r="A239" t="s">
        <v>1563</v>
      </c>
    </row>
    <row r="240" spans="1:1">
      <c r="A240" t="s">
        <v>1838</v>
      </c>
    </row>
    <row r="241" spans="1:1">
      <c r="A241" t="s">
        <v>273</v>
      </c>
    </row>
    <row r="242" spans="1:1">
      <c r="A242" t="s">
        <v>924</v>
      </c>
    </row>
    <row r="243" spans="1:1">
      <c r="A243" t="s">
        <v>1839</v>
      </c>
    </row>
    <row r="244" spans="1:1">
      <c r="A244" t="s">
        <v>1840</v>
      </c>
    </row>
    <row r="245" spans="1:1">
      <c r="A245" t="s">
        <v>1575</v>
      </c>
    </row>
    <row r="246" spans="1:1">
      <c r="A246" t="s">
        <v>810</v>
      </c>
    </row>
    <row r="247" spans="1:1">
      <c r="A247" t="s">
        <v>421</v>
      </c>
    </row>
    <row r="248" spans="1:1">
      <c r="A248" t="s">
        <v>1841</v>
      </c>
    </row>
    <row r="249" spans="1:1">
      <c r="A249" t="s">
        <v>1842</v>
      </c>
    </row>
    <row r="250" spans="1:1">
      <c r="A250" t="s">
        <v>1843</v>
      </c>
    </row>
    <row r="251" spans="1:1">
      <c r="A251" t="s">
        <v>1844</v>
      </c>
    </row>
    <row r="252" spans="1:1">
      <c r="A252" t="s">
        <v>1845</v>
      </c>
    </row>
    <row r="253" spans="1:1">
      <c r="A253" t="s">
        <v>2716</v>
      </c>
    </row>
    <row r="254" spans="1:1">
      <c r="A254" t="s">
        <v>2717</v>
      </c>
    </row>
    <row r="255" spans="1:1">
      <c r="A255" t="s">
        <v>2718</v>
      </c>
    </row>
    <row r="256" spans="1:1">
      <c r="A256" t="s">
        <v>2719</v>
      </c>
    </row>
    <row r="257" spans="1:1">
      <c r="A257" t="s">
        <v>2720</v>
      </c>
    </row>
    <row r="258" spans="1:1">
      <c r="A258" t="s">
        <v>673</v>
      </c>
    </row>
    <row r="259" spans="1:1">
      <c r="A259" t="s">
        <v>1846</v>
      </c>
    </row>
    <row r="260" spans="1:1">
      <c r="A260" t="s">
        <v>1847</v>
      </c>
    </row>
    <row r="261" spans="1:1">
      <c r="A261" t="s">
        <v>2721</v>
      </c>
    </row>
    <row r="262" spans="1:1">
      <c r="A262" t="s">
        <v>2722</v>
      </c>
    </row>
    <row r="263" spans="1:1">
      <c r="A263" t="s">
        <v>2723</v>
      </c>
    </row>
    <row r="264" spans="1:1">
      <c r="A264" t="s">
        <v>2724</v>
      </c>
    </row>
    <row r="265" spans="1:1">
      <c r="A265" t="s">
        <v>253</v>
      </c>
    </row>
    <row r="266" spans="1:1">
      <c r="A266" t="s">
        <v>1627</v>
      </c>
    </row>
    <row r="267" spans="1:1">
      <c r="A267" t="s">
        <v>1154</v>
      </c>
    </row>
    <row r="268" spans="1:1">
      <c r="A268" t="s">
        <v>1848</v>
      </c>
    </row>
    <row r="269" spans="1:1">
      <c r="A269" t="s">
        <v>1849</v>
      </c>
    </row>
    <row r="270" spans="1:1">
      <c r="A270" t="s">
        <v>609</v>
      </c>
    </row>
    <row r="271" spans="1:1">
      <c r="A271" t="s">
        <v>625</v>
      </c>
    </row>
    <row r="272" spans="1:1">
      <c r="A272" t="s">
        <v>1170</v>
      </c>
    </row>
    <row r="273" spans="1:1">
      <c r="A273" t="s">
        <v>1850</v>
      </c>
    </row>
    <row r="274" spans="1:1">
      <c r="A274" t="s">
        <v>15</v>
      </c>
    </row>
    <row r="275" spans="1:1">
      <c r="A275" t="s">
        <v>1851</v>
      </c>
    </row>
    <row r="276" spans="1:1">
      <c r="A276" t="s">
        <v>1852</v>
      </c>
    </row>
    <row r="277" spans="1:1">
      <c r="A277" t="s">
        <v>887</v>
      </c>
    </row>
    <row r="278" spans="1:1">
      <c r="A278" t="s">
        <v>831</v>
      </c>
    </row>
    <row r="279" spans="1:1">
      <c r="A279" t="s">
        <v>526</v>
      </c>
    </row>
    <row r="280" spans="1:1">
      <c r="A280" t="s">
        <v>1853</v>
      </c>
    </row>
    <row r="281" spans="1:1">
      <c r="A281" t="s">
        <v>990</v>
      </c>
    </row>
    <row r="282" spans="1:1">
      <c r="A282" t="s">
        <v>946</v>
      </c>
    </row>
    <row r="283" spans="1:1">
      <c r="A283" t="s">
        <v>1108</v>
      </c>
    </row>
    <row r="284" spans="1:1">
      <c r="A284" t="s">
        <v>1854</v>
      </c>
    </row>
    <row r="285" spans="1:1">
      <c r="A285" t="s">
        <v>1855</v>
      </c>
    </row>
    <row r="286" spans="1:1">
      <c r="A286" t="s">
        <v>1856</v>
      </c>
    </row>
    <row r="287" spans="1:1">
      <c r="A287" t="s">
        <v>1857</v>
      </c>
    </row>
    <row r="288" spans="1:1">
      <c r="A288" t="s">
        <v>2725</v>
      </c>
    </row>
    <row r="289" spans="1:1">
      <c r="A289" t="s">
        <v>317</v>
      </c>
    </row>
    <row r="290" spans="1:1">
      <c r="A290" t="s">
        <v>1858</v>
      </c>
    </row>
    <row r="291" spans="1:1">
      <c r="A291" t="s">
        <v>1181</v>
      </c>
    </row>
    <row r="292" spans="1:1">
      <c r="A292" t="s">
        <v>322</v>
      </c>
    </row>
    <row r="293" spans="1:1">
      <c r="A293" t="s">
        <v>885</v>
      </c>
    </row>
    <row r="294" spans="1:1">
      <c r="A294" t="s">
        <v>1392</v>
      </c>
    </row>
    <row r="295" spans="1:1">
      <c r="A295" t="s">
        <v>721</v>
      </c>
    </row>
    <row r="296" spans="1:1">
      <c r="A296" t="s">
        <v>1859</v>
      </c>
    </row>
    <row r="297" spans="1:1">
      <c r="A297" t="s">
        <v>576</v>
      </c>
    </row>
    <row r="298" spans="1:1">
      <c r="A298" t="s">
        <v>860</v>
      </c>
    </row>
    <row r="299" spans="1:1">
      <c r="A299" t="s">
        <v>1594</v>
      </c>
    </row>
    <row r="300" spans="1:1">
      <c r="A300" t="s">
        <v>899</v>
      </c>
    </row>
    <row r="301" spans="1:1">
      <c r="A301" t="s">
        <v>2726</v>
      </c>
    </row>
    <row r="302" spans="1:1">
      <c r="A302" t="s">
        <v>545</v>
      </c>
    </row>
    <row r="303" spans="1:1">
      <c r="A303" t="s">
        <v>130</v>
      </c>
    </row>
    <row r="304" spans="1:1">
      <c r="A304" t="s">
        <v>1860</v>
      </c>
    </row>
    <row r="305" spans="1:1">
      <c r="A305" t="s">
        <v>1861</v>
      </c>
    </row>
    <row r="306" spans="1:1">
      <c r="A306" t="s">
        <v>84</v>
      </c>
    </row>
    <row r="307" spans="1:1">
      <c r="A307" t="s">
        <v>1862</v>
      </c>
    </row>
    <row r="308" spans="1:1">
      <c r="A308" t="s">
        <v>1863</v>
      </c>
    </row>
    <row r="309" spans="1:1">
      <c r="A309" t="s">
        <v>351</v>
      </c>
    </row>
    <row r="310" spans="1:1">
      <c r="A310" t="s">
        <v>705</v>
      </c>
    </row>
    <row r="311" spans="1:1">
      <c r="A311" t="s">
        <v>1433</v>
      </c>
    </row>
    <row r="312" spans="1:1">
      <c r="A312" t="s">
        <v>588</v>
      </c>
    </row>
    <row r="313" spans="1:1">
      <c r="A313" t="s">
        <v>883</v>
      </c>
    </row>
    <row r="314" spans="1:1">
      <c r="A314" t="s">
        <v>2727</v>
      </c>
    </row>
    <row r="315" spans="1:1">
      <c r="A315" t="s">
        <v>2728</v>
      </c>
    </row>
    <row r="316" spans="1:1">
      <c r="A316" t="s">
        <v>2729</v>
      </c>
    </row>
    <row r="317" spans="1:1">
      <c r="A317" t="s">
        <v>2730</v>
      </c>
    </row>
    <row r="318" spans="1:1">
      <c r="A318" t="s">
        <v>2731</v>
      </c>
    </row>
    <row r="319" spans="1:1">
      <c r="A319" t="s">
        <v>2732</v>
      </c>
    </row>
    <row r="320" spans="1:1">
      <c r="A320" t="s">
        <v>2733</v>
      </c>
    </row>
    <row r="321" spans="1:1">
      <c r="A321" t="s">
        <v>2734</v>
      </c>
    </row>
    <row r="322" spans="1:1">
      <c r="A322" t="s">
        <v>324</v>
      </c>
    </row>
    <row r="323" spans="1:1">
      <c r="A323" t="s">
        <v>1084</v>
      </c>
    </row>
    <row r="324" spans="1:1">
      <c r="A324" t="s">
        <v>1864</v>
      </c>
    </row>
    <row r="325" spans="1:1">
      <c r="A325" t="s">
        <v>896</v>
      </c>
    </row>
    <row r="326" spans="1:1">
      <c r="A326" t="s">
        <v>1865</v>
      </c>
    </row>
    <row r="327" spans="1:1">
      <c r="A327" t="s">
        <v>1866</v>
      </c>
    </row>
    <row r="328" spans="1:1">
      <c r="A328" t="s">
        <v>1086</v>
      </c>
    </row>
    <row r="329" spans="1:1">
      <c r="A329" t="s">
        <v>2735</v>
      </c>
    </row>
    <row r="330" spans="1:1">
      <c r="A330" t="s">
        <v>895</v>
      </c>
    </row>
    <row r="331" spans="1:1">
      <c r="A331" t="s">
        <v>1867</v>
      </c>
    </row>
    <row r="332" spans="1:1">
      <c r="A332" t="s">
        <v>467</v>
      </c>
    </row>
    <row r="333" spans="1:1">
      <c r="A333" t="s">
        <v>1868</v>
      </c>
    </row>
    <row r="334" spans="1:1">
      <c r="A334" t="s">
        <v>1869</v>
      </c>
    </row>
    <row r="335" spans="1:1">
      <c r="A335" t="s">
        <v>610</v>
      </c>
    </row>
    <row r="336" spans="1:1">
      <c r="A336" t="s">
        <v>1870</v>
      </c>
    </row>
    <row r="337" spans="1:1">
      <c r="A337" t="s">
        <v>1454</v>
      </c>
    </row>
    <row r="338" spans="1:1">
      <c r="A338" t="s">
        <v>256</v>
      </c>
    </row>
    <row r="339" spans="1:1">
      <c r="A339" t="s">
        <v>1628</v>
      </c>
    </row>
    <row r="340" spans="1:1">
      <c r="A340" t="s">
        <v>1871</v>
      </c>
    </row>
    <row r="341" spans="1:1">
      <c r="A341" t="s">
        <v>756</v>
      </c>
    </row>
    <row r="342" spans="1:1">
      <c r="A342" t="s">
        <v>1210</v>
      </c>
    </row>
    <row r="343" spans="1:1">
      <c r="A343" t="s">
        <v>211</v>
      </c>
    </row>
    <row r="344" spans="1:1">
      <c r="A344" t="s">
        <v>101</v>
      </c>
    </row>
    <row r="345" spans="1:1">
      <c r="A345" t="s">
        <v>2736</v>
      </c>
    </row>
    <row r="346" spans="1:1">
      <c r="A346" t="s">
        <v>2737</v>
      </c>
    </row>
    <row r="347" spans="1:1">
      <c r="A347" t="s">
        <v>2738</v>
      </c>
    </row>
    <row r="348" spans="1:1">
      <c r="A348" t="s">
        <v>1872</v>
      </c>
    </row>
    <row r="349" spans="1:1">
      <c r="A349" t="s">
        <v>139</v>
      </c>
    </row>
    <row r="350" spans="1:1">
      <c r="A350" t="s">
        <v>313</v>
      </c>
    </row>
    <row r="351" spans="1:1">
      <c r="A351" t="s">
        <v>198</v>
      </c>
    </row>
    <row r="352" spans="1:1">
      <c r="A352" t="s">
        <v>848</v>
      </c>
    </row>
    <row r="353" spans="1:1">
      <c r="A353" t="s">
        <v>686</v>
      </c>
    </row>
    <row r="354" spans="1:1">
      <c r="A354" t="s">
        <v>722</v>
      </c>
    </row>
    <row r="355" spans="1:1">
      <c r="A355" t="s">
        <v>1873</v>
      </c>
    </row>
    <row r="356" spans="1:1">
      <c r="A356" t="s">
        <v>1629</v>
      </c>
    </row>
    <row r="357" spans="1:1">
      <c r="A357" t="s">
        <v>404</v>
      </c>
    </row>
    <row r="358" spans="1:1">
      <c r="A358" t="s">
        <v>1423</v>
      </c>
    </row>
    <row r="359" spans="1:1">
      <c r="A359" t="s">
        <v>1130</v>
      </c>
    </row>
    <row r="360" spans="1:1">
      <c r="A360" t="s">
        <v>699</v>
      </c>
    </row>
    <row r="361" spans="1:1">
      <c r="A361" t="s">
        <v>1874</v>
      </c>
    </row>
    <row r="362" spans="1:1">
      <c r="A362" t="s">
        <v>1875</v>
      </c>
    </row>
    <row r="363" spans="1:1">
      <c r="A363" t="s">
        <v>1876</v>
      </c>
    </row>
    <row r="364" spans="1:1">
      <c r="A364" t="s">
        <v>1877</v>
      </c>
    </row>
    <row r="365" spans="1:1">
      <c r="A365" t="s">
        <v>1160</v>
      </c>
    </row>
    <row r="366" spans="1:1">
      <c r="A366" t="s">
        <v>1151</v>
      </c>
    </row>
    <row r="367" spans="1:1">
      <c r="A367" t="s">
        <v>2739</v>
      </c>
    </row>
    <row r="368" spans="1:1">
      <c r="A368" t="s">
        <v>1878</v>
      </c>
    </row>
    <row r="369" spans="1:1">
      <c r="A369" t="s">
        <v>1879</v>
      </c>
    </row>
    <row r="370" spans="1:1">
      <c r="A370" t="s">
        <v>146</v>
      </c>
    </row>
    <row r="371" spans="1:1">
      <c r="A371" t="s">
        <v>1880</v>
      </c>
    </row>
    <row r="372" spans="1:1">
      <c r="A372" t="s">
        <v>2740</v>
      </c>
    </row>
    <row r="373" spans="1:1">
      <c r="A373" t="s">
        <v>2741</v>
      </c>
    </row>
    <row r="374" spans="1:1">
      <c r="A374" t="s">
        <v>1021</v>
      </c>
    </row>
    <row r="375" spans="1:1">
      <c r="A375" t="s">
        <v>1272</v>
      </c>
    </row>
    <row r="376" spans="1:1">
      <c r="A376" t="s">
        <v>1881</v>
      </c>
    </row>
    <row r="377" spans="1:1">
      <c r="A377" t="s">
        <v>205</v>
      </c>
    </row>
    <row r="378" spans="1:1">
      <c r="A378" t="s">
        <v>2742</v>
      </c>
    </row>
    <row r="379" spans="1:1">
      <c r="A379" t="s">
        <v>2743</v>
      </c>
    </row>
    <row r="380" spans="1:1">
      <c r="A380" t="s">
        <v>1400</v>
      </c>
    </row>
    <row r="381" spans="1:1">
      <c r="A381" t="s">
        <v>63</v>
      </c>
    </row>
    <row r="382" spans="1:1">
      <c r="A382" t="s">
        <v>1630</v>
      </c>
    </row>
    <row r="383" spans="1:1">
      <c r="A383" t="s">
        <v>1631</v>
      </c>
    </row>
    <row r="384" spans="1:1">
      <c r="A384" t="s">
        <v>1882</v>
      </c>
    </row>
    <row r="385" spans="1:1">
      <c r="A385" t="s">
        <v>1317</v>
      </c>
    </row>
    <row r="386" spans="1:1">
      <c r="A386" t="s">
        <v>196</v>
      </c>
    </row>
    <row r="387" spans="1:1">
      <c r="A387" t="s">
        <v>1883</v>
      </c>
    </row>
    <row r="388" spans="1:1">
      <c r="A388" t="s">
        <v>1884</v>
      </c>
    </row>
    <row r="389" spans="1:1">
      <c r="A389" t="s">
        <v>1632</v>
      </c>
    </row>
    <row r="390" spans="1:1">
      <c r="A390" t="s">
        <v>1633</v>
      </c>
    </row>
    <row r="391" spans="1:1">
      <c r="A391" t="s">
        <v>1434</v>
      </c>
    </row>
    <row r="392" spans="1:1">
      <c r="A392" t="s">
        <v>1148</v>
      </c>
    </row>
    <row r="393" spans="1:1">
      <c r="A393" t="s">
        <v>1885</v>
      </c>
    </row>
    <row r="394" spans="1:1">
      <c r="A394" t="s">
        <v>957</v>
      </c>
    </row>
    <row r="395" spans="1:1">
      <c r="A395" t="s">
        <v>1634</v>
      </c>
    </row>
    <row r="396" spans="1:1">
      <c r="A396" t="s">
        <v>1236</v>
      </c>
    </row>
    <row r="397" spans="1:1">
      <c r="A397" t="s">
        <v>435</v>
      </c>
    </row>
    <row r="398" spans="1:1">
      <c r="A398" t="s">
        <v>1886</v>
      </c>
    </row>
    <row r="399" spans="1:1">
      <c r="A399" t="s">
        <v>2744</v>
      </c>
    </row>
    <row r="400" spans="1:1">
      <c r="A400" t="s">
        <v>2745</v>
      </c>
    </row>
    <row r="401" spans="1:1">
      <c r="A401" t="s">
        <v>1887</v>
      </c>
    </row>
    <row r="402" spans="1:1">
      <c r="A402" t="s">
        <v>1888</v>
      </c>
    </row>
    <row r="403" spans="1:1">
      <c r="A403" t="s">
        <v>1526</v>
      </c>
    </row>
    <row r="404" spans="1:1">
      <c r="A404" t="s">
        <v>89</v>
      </c>
    </row>
    <row r="405" spans="1:1">
      <c r="A405" t="s">
        <v>1889</v>
      </c>
    </row>
    <row r="406" spans="1:1">
      <c r="A406" t="s">
        <v>1890</v>
      </c>
    </row>
    <row r="407" spans="1:1">
      <c r="A407" t="s">
        <v>1051</v>
      </c>
    </row>
    <row r="408" spans="1:1">
      <c r="A408" t="s">
        <v>2746</v>
      </c>
    </row>
    <row r="409" spans="1:1">
      <c r="A409" t="s">
        <v>997</v>
      </c>
    </row>
    <row r="410" spans="1:1">
      <c r="A410" t="s">
        <v>2747</v>
      </c>
    </row>
    <row r="411" spans="1:1">
      <c r="A411" t="s">
        <v>2748</v>
      </c>
    </row>
    <row r="412" spans="1:1">
      <c r="A412" t="s">
        <v>1891</v>
      </c>
    </row>
    <row r="413" spans="1:1">
      <c r="A413" t="s">
        <v>1892</v>
      </c>
    </row>
    <row r="414" spans="1:1">
      <c r="A414" t="s">
        <v>1635</v>
      </c>
    </row>
    <row r="415" spans="1:1">
      <c r="A415" t="s">
        <v>1893</v>
      </c>
    </row>
    <row r="416" spans="1:1">
      <c r="A416" t="s">
        <v>1894</v>
      </c>
    </row>
    <row r="417" spans="1:1">
      <c r="A417" t="s">
        <v>658</v>
      </c>
    </row>
    <row r="418" spans="1:1">
      <c r="A418" t="s">
        <v>1450</v>
      </c>
    </row>
    <row r="419" spans="1:1">
      <c r="A419" t="s">
        <v>92</v>
      </c>
    </row>
    <row r="420" spans="1:1">
      <c r="A420" t="s">
        <v>548</v>
      </c>
    </row>
    <row r="421" spans="1:1">
      <c r="A421" t="s">
        <v>1895</v>
      </c>
    </row>
    <row r="422" spans="1:1">
      <c r="A422" t="s">
        <v>1294</v>
      </c>
    </row>
    <row r="423" spans="1:1">
      <c r="A423" t="s">
        <v>1896</v>
      </c>
    </row>
    <row r="424" spans="1:1">
      <c r="A424" t="s">
        <v>1636</v>
      </c>
    </row>
    <row r="425" spans="1:1">
      <c r="A425" t="s">
        <v>857</v>
      </c>
    </row>
    <row r="426" spans="1:1">
      <c r="A426" t="s">
        <v>1897</v>
      </c>
    </row>
    <row r="427" spans="1:1">
      <c r="A427" t="s">
        <v>1898</v>
      </c>
    </row>
    <row r="428" spans="1:1">
      <c r="A428" t="s">
        <v>876</v>
      </c>
    </row>
    <row r="429" spans="1:1">
      <c r="A429" t="s">
        <v>717</v>
      </c>
    </row>
    <row r="430" spans="1:1">
      <c r="A430" t="s">
        <v>1899</v>
      </c>
    </row>
    <row r="431" spans="1:1">
      <c r="A431" t="s">
        <v>1637</v>
      </c>
    </row>
    <row r="432" spans="1:1">
      <c r="A432" t="s">
        <v>512</v>
      </c>
    </row>
    <row r="433" spans="1:1">
      <c r="A433" t="s">
        <v>8</v>
      </c>
    </row>
    <row r="434" spans="1:1">
      <c r="A434" t="s">
        <v>1542</v>
      </c>
    </row>
    <row r="435" spans="1:1">
      <c r="A435" t="s">
        <v>1900</v>
      </c>
    </row>
    <row r="436" spans="1:1">
      <c r="A436" t="s">
        <v>560</v>
      </c>
    </row>
    <row r="437" spans="1:1">
      <c r="A437" t="s">
        <v>2749</v>
      </c>
    </row>
    <row r="438" spans="1:1">
      <c r="A438" t="s">
        <v>2750</v>
      </c>
    </row>
    <row r="439" spans="1:1">
      <c r="A439" t="s">
        <v>2751</v>
      </c>
    </row>
    <row r="440" spans="1:1">
      <c r="A440" t="s">
        <v>2752</v>
      </c>
    </row>
    <row r="441" spans="1:1">
      <c r="A441" t="s">
        <v>820</v>
      </c>
    </row>
    <row r="442" spans="1:1">
      <c r="A442" t="s">
        <v>80</v>
      </c>
    </row>
    <row r="443" spans="1:1">
      <c r="A443" t="s">
        <v>1901</v>
      </c>
    </row>
    <row r="444" spans="1:1">
      <c r="A444" t="s">
        <v>1902</v>
      </c>
    </row>
    <row r="445" spans="1:1">
      <c r="A445" t="s">
        <v>702</v>
      </c>
    </row>
    <row r="446" spans="1:1">
      <c r="A446" t="s">
        <v>1363</v>
      </c>
    </row>
    <row r="447" spans="1:1">
      <c r="A447" t="s">
        <v>1903</v>
      </c>
    </row>
    <row r="448" spans="1:1">
      <c r="A448" t="s">
        <v>1904</v>
      </c>
    </row>
    <row r="449" spans="1:1">
      <c r="A449" t="s">
        <v>1406</v>
      </c>
    </row>
    <row r="450" spans="1:1">
      <c r="A450" t="s">
        <v>966</v>
      </c>
    </row>
    <row r="451" spans="1:1">
      <c r="A451" t="s">
        <v>652</v>
      </c>
    </row>
    <row r="452" spans="1:1">
      <c r="A452" t="s">
        <v>1905</v>
      </c>
    </row>
    <row r="453" spans="1:1">
      <c r="A453" t="s">
        <v>1906</v>
      </c>
    </row>
    <row r="454" spans="1:1">
      <c r="A454" t="s">
        <v>1053</v>
      </c>
    </row>
    <row r="455" spans="1:1">
      <c r="A455" t="s">
        <v>1907</v>
      </c>
    </row>
    <row r="456" spans="1:1">
      <c r="A456" t="s">
        <v>3</v>
      </c>
    </row>
    <row r="457" spans="1:1">
      <c r="A457" t="s">
        <v>1908</v>
      </c>
    </row>
    <row r="458" spans="1:1">
      <c r="A458" t="s">
        <v>407</v>
      </c>
    </row>
    <row r="459" spans="1:1">
      <c r="A459" t="s">
        <v>1909</v>
      </c>
    </row>
    <row r="460" spans="1:1">
      <c r="A460" t="s">
        <v>218</v>
      </c>
    </row>
    <row r="461" spans="1:1">
      <c r="A461" t="s">
        <v>582</v>
      </c>
    </row>
    <row r="462" spans="1:1">
      <c r="A462" t="s">
        <v>2753</v>
      </c>
    </row>
    <row r="463" spans="1:1">
      <c r="A463" t="s">
        <v>2754</v>
      </c>
    </row>
    <row r="464" spans="1:1">
      <c r="A464" t="s">
        <v>1910</v>
      </c>
    </row>
    <row r="465" spans="1:1">
      <c r="A465" t="s">
        <v>608</v>
      </c>
    </row>
    <row r="466" spans="1:1">
      <c r="A466" t="s">
        <v>1466</v>
      </c>
    </row>
    <row r="467" spans="1:1">
      <c r="A467" t="s">
        <v>1911</v>
      </c>
    </row>
    <row r="468" spans="1:1">
      <c r="A468" t="s">
        <v>922</v>
      </c>
    </row>
    <row r="469" spans="1:1">
      <c r="A469" t="s">
        <v>1912</v>
      </c>
    </row>
    <row r="470" spans="1:1">
      <c r="A470" t="s">
        <v>801</v>
      </c>
    </row>
    <row r="471" spans="1:1">
      <c r="A471" t="s">
        <v>562</v>
      </c>
    </row>
    <row r="472" spans="1:1">
      <c r="A472" t="s">
        <v>1913</v>
      </c>
    </row>
    <row r="473" spans="1:1">
      <c r="A473" t="s">
        <v>1169</v>
      </c>
    </row>
    <row r="474" spans="1:1">
      <c r="A474" t="s">
        <v>1914</v>
      </c>
    </row>
    <row r="475" spans="1:1">
      <c r="A475" t="s">
        <v>572</v>
      </c>
    </row>
    <row r="476" spans="1:1">
      <c r="A476" t="s">
        <v>1915</v>
      </c>
    </row>
    <row r="477" spans="1:1">
      <c r="A477" t="s">
        <v>1638</v>
      </c>
    </row>
    <row r="478" spans="1:1">
      <c r="A478" t="s">
        <v>1916</v>
      </c>
    </row>
    <row r="479" spans="1:1">
      <c r="A479" t="s">
        <v>880</v>
      </c>
    </row>
    <row r="480" spans="1:1">
      <c r="A480" t="s">
        <v>2755</v>
      </c>
    </row>
    <row r="481" spans="1:1">
      <c r="A481" t="s">
        <v>1270</v>
      </c>
    </row>
    <row r="482" spans="1:1">
      <c r="A482" t="s">
        <v>1917</v>
      </c>
    </row>
    <row r="483" spans="1:1">
      <c r="A483" t="s">
        <v>1918</v>
      </c>
    </row>
    <row r="484" spans="1:1">
      <c r="A484" t="s">
        <v>1149</v>
      </c>
    </row>
    <row r="485" spans="1:1">
      <c r="A485" t="s">
        <v>1639</v>
      </c>
    </row>
    <row r="486" spans="1:1">
      <c r="A486" t="s">
        <v>1592</v>
      </c>
    </row>
    <row r="487" spans="1:1">
      <c r="A487" t="s">
        <v>1640</v>
      </c>
    </row>
    <row r="488" spans="1:1">
      <c r="A488" t="s">
        <v>1469</v>
      </c>
    </row>
    <row r="489" spans="1:1">
      <c r="A489" t="s">
        <v>1641</v>
      </c>
    </row>
    <row r="490" spans="1:1">
      <c r="A490" t="s">
        <v>1092</v>
      </c>
    </row>
    <row r="491" spans="1:1">
      <c r="A491" t="s">
        <v>1265</v>
      </c>
    </row>
    <row r="492" spans="1:1">
      <c r="A492" t="s">
        <v>724</v>
      </c>
    </row>
    <row r="493" spans="1:1">
      <c r="A493" t="s">
        <v>1919</v>
      </c>
    </row>
    <row r="494" spans="1:1">
      <c r="A494" t="s">
        <v>978</v>
      </c>
    </row>
    <row r="495" spans="1:1">
      <c r="A495" t="s">
        <v>1920</v>
      </c>
    </row>
    <row r="496" spans="1:1">
      <c r="A496" t="s">
        <v>2756</v>
      </c>
    </row>
    <row r="497" spans="1:1">
      <c r="A497" t="s">
        <v>128</v>
      </c>
    </row>
    <row r="498" spans="1:1">
      <c r="A498" t="s">
        <v>1642</v>
      </c>
    </row>
    <row r="499" spans="1:1">
      <c r="A499" t="s">
        <v>1921</v>
      </c>
    </row>
    <row r="500" spans="1:1">
      <c r="A500" t="s">
        <v>1922</v>
      </c>
    </row>
    <row r="501" spans="1:1">
      <c r="A501" t="s">
        <v>524</v>
      </c>
    </row>
    <row r="502" spans="1:1">
      <c r="A502" t="s">
        <v>58</v>
      </c>
    </row>
    <row r="503" spans="1:1">
      <c r="A503" t="s">
        <v>786</v>
      </c>
    </row>
    <row r="504" spans="1:1">
      <c r="A504" t="s">
        <v>1488</v>
      </c>
    </row>
    <row r="505" spans="1:1">
      <c r="A505" t="s">
        <v>972</v>
      </c>
    </row>
    <row r="506" spans="1:1">
      <c r="A506" t="s">
        <v>821</v>
      </c>
    </row>
    <row r="507" spans="1:1">
      <c r="A507" t="s">
        <v>2757</v>
      </c>
    </row>
    <row r="508" spans="1:1">
      <c r="A508" t="s">
        <v>1923</v>
      </c>
    </row>
    <row r="509" spans="1:1">
      <c r="A509" t="s">
        <v>843</v>
      </c>
    </row>
    <row r="510" spans="1:1">
      <c r="A510" t="s">
        <v>1340</v>
      </c>
    </row>
    <row r="511" spans="1:1">
      <c r="A511" t="s">
        <v>247</v>
      </c>
    </row>
    <row r="512" spans="1:1">
      <c r="A512" t="s">
        <v>781</v>
      </c>
    </row>
    <row r="513" spans="1:1">
      <c r="A513" t="s">
        <v>2758</v>
      </c>
    </row>
    <row r="514" spans="1:1">
      <c r="A514" t="s">
        <v>2759</v>
      </c>
    </row>
    <row r="515" spans="1:1">
      <c r="A515" t="s">
        <v>2760</v>
      </c>
    </row>
    <row r="516" spans="1:1">
      <c r="A516" t="s">
        <v>1924</v>
      </c>
    </row>
    <row r="517" spans="1:1">
      <c r="A517" t="s">
        <v>1925</v>
      </c>
    </row>
    <row r="518" spans="1:1">
      <c r="A518" t="s">
        <v>299</v>
      </c>
    </row>
    <row r="519" spans="1:1">
      <c r="A519" t="s">
        <v>1926</v>
      </c>
    </row>
    <row r="520" spans="1:1">
      <c r="A520" t="s">
        <v>844</v>
      </c>
    </row>
    <row r="521" spans="1:1">
      <c r="A521" t="s">
        <v>1643</v>
      </c>
    </row>
    <row r="522" spans="1:1">
      <c r="A522" t="s">
        <v>252</v>
      </c>
    </row>
    <row r="523" spans="1:1">
      <c r="A523" t="s">
        <v>278</v>
      </c>
    </row>
    <row r="524" spans="1:1">
      <c r="A524" t="s">
        <v>1927</v>
      </c>
    </row>
    <row r="525" spans="1:1">
      <c r="A525" t="s">
        <v>2761</v>
      </c>
    </row>
    <row r="526" spans="1:1">
      <c r="A526" t="s">
        <v>2762</v>
      </c>
    </row>
    <row r="527" spans="1:1">
      <c r="A527" t="s">
        <v>955</v>
      </c>
    </row>
    <row r="528" spans="1:1">
      <c r="A528" t="s">
        <v>1928</v>
      </c>
    </row>
    <row r="529" spans="1:1">
      <c r="A529" t="s">
        <v>852</v>
      </c>
    </row>
    <row r="530" spans="1:1">
      <c r="A530" t="s">
        <v>1929</v>
      </c>
    </row>
    <row r="531" spans="1:1">
      <c r="A531" t="s">
        <v>1930</v>
      </c>
    </row>
    <row r="532" spans="1:1">
      <c r="A532" t="s">
        <v>1644</v>
      </c>
    </row>
    <row r="533" spans="1:1">
      <c r="A533" t="s">
        <v>818</v>
      </c>
    </row>
    <row r="534" spans="1:1">
      <c r="A534" t="s">
        <v>1931</v>
      </c>
    </row>
    <row r="535" spans="1:1">
      <c r="A535" t="s">
        <v>1932</v>
      </c>
    </row>
    <row r="536" spans="1:1">
      <c r="A536" t="s">
        <v>1645</v>
      </c>
    </row>
    <row r="537" spans="1:1">
      <c r="A537" t="s">
        <v>674</v>
      </c>
    </row>
    <row r="538" spans="1:1">
      <c r="A538" t="s">
        <v>921</v>
      </c>
    </row>
    <row r="539" spans="1:1">
      <c r="A539" t="s">
        <v>870</v>
      </c>
    </row>
    <row r="540" spans="1:1">
      <c r="A540" t="s">
        <v>1933</v>
      </c>
    </row>
    <row r="541" spans="1:1">
      <c r="A541" t="s">
        <v>1131</v>
      </c>
    </row>
    <row r="542" spans="1:1">
      <c r="A542" t="s">
        <v>2763</v>
      </c>
    </row>
    <row r="543" spans="1:1">
      <c r="A543" t="s">
        <v>334</v>
      </c>
    </row>
    <row r="544" spans="1:1">
      <c r="A544" t="s">
        <v>1934</v>
      </c>
    </row>
    <row r="545" spans="1:1">
      <c r="A545" t="s">
        <v>1935</v>
      </c>
    </row>
    <row r="546" spans="1:1">
      <c r="A546" t="s">
        <v>370</v>
      </c>
    </row>
    <row r="547" spans="1:1">
      <c r="A547" t="s">
        <v>1005</v>
      </c>
    </row>
    <row r="548" spans="1:1">
      <c r="A548" t="s">
        <v>475</v>
      </c>
    </row>
    <row r="549" spans="1:1">
      <c r="A549" t="s">
        <v>1936</v>
      </c>
    </row>
    <row r="550" spans="1:1">
      <c r="A550" t="s">
        <v>1937</v>
      </c>
    </row>
    <row r="551" spans="1:1">
      <c r="A551" t="s">
        <v>1938</v>
      </c>
    </row>
    <row r="552" spans="1:1">
      <c r="A552" t="s">
        <v>1032</v>
      </c>
    </row>
    <row r="553" spans="1:1">
      <c r="A553" t="s">
        <v>1939</v>
      </c>
    </row>
    <row r="554" spans="1:1">
      <c r="A554" t="s">
        <v>983</v>
      </c>
    </row>
    <row r="555" spans="1:1">
      <c r="A555" t="s">
        <v>417</v>
      </c>
    </row>
    <row r="556" spans="1:1">
      <c r="A556" t="s">
        <v>1576</v>
      </c>
    </row>
    <row r="557" spans="1:1">
      <c r="A557" t="s">
        <v>1537</v>
      </c>
    </row>
    <row r="558" spans="1:1">
      <c r="A558" t="s">
        <v>1570</v>
      </c>
    </row>
    <row r="559" spans="1:1">
      <c r="A559" t="s">
        <v>67</v>
      </c>
    </row>
    <row r="560" spans="1:1">
      <c r="A560" t="s">
        <v>491</v>
      </c>
    </row>
    <row r="561" spans="1:1">
      <c r="A561" t="s">
        <v>1646</v>
      </c>
    </row>
    <row r="562" spans="1:1">
      <c r="A562" t="s">
        <v>1940</v>
      </c>
    </row>
    <row r="563" spans="1:1">
      <c r="A563" t="s">
        <v>1941</v>
      </c>
    </row>
    <row r="564" spans="1:1">
      <c r="A564" t="s">
        <v>1647</v>
      </c>
    </row>
    <row r="565" spans="1:1">
      <c r="A565" t="s">
        <v>1942</v>
      </c>
    </row>
    <row r="566" spans="1:1">
      <c r="A566" t="s">
        <v>640</v>
      </c>
    </row>
    <row r="567" spans="1:1">
      <c r="A567" t="s">
        <v>1227</v>
      </c>
    </row>
    <row r="568" spans="1:1">
      <c r="A568" t="s">
        <v>2764</v>
      </c>
    </row>
    <row r="569" spans="1:1">
      <c r="A569" t="s">
        <v>2765</v>
      </c>
    </row>
    <row r="570" spans="1:1">
      <c r="A570" t="s">
        <v>392</v>
      </c>
    </row>
    <row r="571" spans="1:1">
      <c r="A571" t="s">
        <v>1441</v>
      </c>
    </row>
    <row r="572" spans="1:1">
      <c r="A572" t="s">
        <v>1190</v>
      </c>
    </row>
    <row r="573" spans="1:1">
      <c r="A573" t="s">
        <v>1943</v>
      </c>
    </row>
    <row r="574" spans="1:1">
      <c r="A574" t="s">
        <v>476</v>
      </c>
    </row>
    <row r="575" spans="1:1">
      <c r="A575" t="s">
        <v>1648</v>
      </c>
    </row>
    <row r="576" spans="1:1">
      <c r="A576" t="s">
        <v>1649</v>
      </c>
    </row>
    <row r="577" spans="1:1">
      <c r="A577" t="s">
        <v>1944</v>
      </c>
    </row>
    <row r="578" spans="1:1">
      <c r="A578" t="s">
        <v>1029</v>
      </c>
    </row>
    <row r="579" spans="1:1">
      <c r="A579" t="s">
        <v>2766</v>
      </c>
    </row>
    <row r="580" spans="1:1">
      <c r="A580" t="s">
        <v>828</v>
      </c>
    </row>
    <row r="581" spans="1:1">
      <c r="A581" t="s">
        <v>869</v>
      </c>
    </row>
    <row r="582" spans="1:1">
      <c r="A582" t="s">
        <v>2767</v>
      </c>
    </row>
    <row r="583" spans="1:1">
      <c r="A583" t="s">
        <v>2768</v>
      </c>
    </row>
    <row r="584" spans="1:1">
      <c r="A584" t="s">
        <v>999</v>
      </c>
    </row>
    <row r="585" spans="1:1">
      <c r="A585" t="s">
        <v>2769</v>
      </c>
    </row>
    <row r="586" spans="1:1">
      <c r="A586" t="s">
        <v>846</v>
      </c>
    </row>
    <row r="587" spans="1:1">
      <c r="A587" t="s">
        <v>1945</v>
      </c>
    </row>
    <row r="588" spans="1:1">
      <c r="A588" t="s">
        <v>1617</v>
      </c>
    </row>
    <row r="589" spans="1:1">
      <c r="A589" t="s">
        <v>1946</v>
      </c>
    </row>
    <row r="590" spans="1:1">
      <c r="A590" t="s">
        <v>1947</v>
      </c>
    </row>
    <row r="591" spans="1:1">
      <c r="A591" t="s">
        <v>1948</v>
      </c>
    </row>
    <row r="592" spans="1:1">
      <c r="A592" t="s">
        <v>484</v>
      </c>
    </row>
    <row r="593" spans="1:1">
      <c r="A593" t="s">
        <v>346</v>
      </c>
    </row>
    <row r="594" spans="1:1">
      <c r="A594" t="s">
        <v>1133</v>
      </c>
    </row>
    <row r="595" spans="1:1">
      <c r="A595" t="s">
        <v>534</v>
      </c>
    </row>
    <row r="596" spans="1:1">
      <c r="A596" t="s">
        <v>872</v>
      </c>
    </row>
    <row r="597" spans="1:1">
      <c r="A597" t="s">
        <v>2770</v>
      </c>
    </row>
    <row r="598" spans="1:1">
      <c r="A598" t="s">
        <v>2771</v>
      </c>
    </row>
    <row r="599" spans="1:1">
      <c r="A599" t="s">
        <v>1520</v>
      </c>
    </row>
    <row r="600" spans="1:1">
      <c r="A600" t="s">
        <v>1949</v>
      </c>
    </row>
    <row r="601" spans="1:1">
      <c r="A601" t="s">
        <v>1950</v>
      </c>
    </row>
    <row r="602" spans="1:1">
      <c r="A602" t="s">
        <v>1548</v>
      </c>
    </row>
    <row r="603" spans="1:1">
      <c r="A603" t="s">
        <v>574</v>
      </c>
    </row>
    <row r="604" spans="1:1">
      <c r="A604" t="s">
        <v>1951</v>
      </c>
    </row>
    <row r="605" spans="1:1">
      <c r="A605" t="s">
        <v>236</v>
      </c>
    </row>
    <row r="606" spans="1:1">
      <c r="A606" t="s">
        <v>1555</v>
      </c>
    </row>
    <row r="607" spans="1:1">
      <c r="A607" t="s">
        <v>982</v>
      </c>
    </row>
    <row r="608" spans="1:1">
      <c r="A608" t="s">
        <v>194</v>
      </c>
    </row>
    <row r="609" spans="1:1">
      <c r="A609" t="s">
        <v>1226</v>
      </c>
    </row>
    <row r="610" spans="1:1">
      <c r="A610" t="s">
        <v>260</v>
      </c>
    </row>
    <row r="611" spans="1:1">
      <c r="A611" t="s">
        <v>1485</v>
      </c>
    </row>
    <row r="612" spans="1:1">
      <c r="A612" t="s">
        <v>772</v>
      </c>
    </row>
    <row r="613" spans="1:1">
      <c r="A613" t="s">
        <v>2772</v>
      </c>
    </row>
    <row r="614" spans="1:1">
      <c r="A614" t="s">
        <v>2773</v>
      </c>
    </row>
    <row r="615" spans="1:1">
      <c r="A615" t="s">
        <v>2774</v>
      </c>
    </row>
    <row r="616" spans="1:1">
      <c r="A616" t="s">
        <v>2775</v>
      </c>
    </row>
    <row r="617" spans="1:1">
      <c r="A617" t="s">
        <v>1952</v>
      </c>
    </row>
    <row r="618" spans="1:1">
      <c r="A618" t="s">
        <v>1140</v>
      </c>
    </row>
    <row r="619" spans="1:1">
      <c r="A619" t="s">
        <v>2776</v>
      </c>
    </row>
    <row r="620" spans="1:1">
      <c r="A620" t="s">
        <v>840</v>
      </c>
    </row>
    <row r="621" spans="1:1">
      <c r="A621" t="s">
        <v>1049</v>
      </c>
    </row>
    <row r="622" spans="1:1">
      <c r="A622" t="s">
        <v>2777</v>
      </c>
    </row>
    <row r="623" spans="1:1">
      <c r="A623" t="s">
        <v>1953</v>
      </c>
    </row>
    <row r="624" spans="1:1">
      <c r="A624" t="s">
        <v>340</v>
      </c>
    </row>
    <row r="625" spans="1:1">
      <c r="A625" t="s">
        <v>1954</v>
      </c>
    </row>
    <row r="626" spans="1:1">
      <c r="A626" t="s">
        <v>1955</v>
      </c>
    </row>
    <row r="627" spans="1:1">
      <c r="A627" t="s">
        <v>578</v>
      </c>
    </row>
    <row r="628" spans="1:1">
      <c r="A628" t="s">
        <v>1956</v>
      </c>
    </row>
    <row r="629" spans="1:1">
      <c r="A629" t="s">
        <v>1475</v>
      </c>
    </row>
    <row r="630" spans="1:1">
      <c r="A630" t="s">
        <v>953</v>
      </c>
    </row>
    <row r="631" spans="1:1">
      <c r="A631" t="s">
        <v>861</v>
      </c>
    </row>
    <row r="632" spans="1:1">
      <c r="A632" t="s">
        <v>1410</v>
      </c>
    </row>
    <row r="633" spans="1:1">
      <c r="A633" t="s">
        <v>1957</v>
      </c>
    </row>
    <row r="634" spans="1:1">
      <c r="A634" t="s">
        <v>1958</v>
      </c>
    </row>
    <row r="635" spans="1:1">
      <c r="A635" t="s">
        <v>1959</v>
      </c>
    </row>
    <row r="636" spans="1:1">
      <c r="A636" t="s">
        <v>1395</v>
      </c>
    </row>
    <row r="637" spans="1:1">
      <c r="A637" t="s">
        <v>2778</v>
      </c>
    </row>
    <row r="638" spans="1:1">
      <c r="A638" t="s">
        <v>2779</v>
      </c>
    </row>
    <row r="639" spans="1:1">
      <c r="A639" t="s">
        <v>2780</v>
      </c>
    </row>
    <row r="640" spans="1:1">
      <c r="A640" t="s">
        <v>2781</v>
      </c>
    </row>
    <row r="641" spans="1:1">
      <c r="A641" t="s">
        <v>1960</v>
      </c>
    </row>
    <row r="642" spans="1:1">
      <c r="A642" t="s">
        <v>1282</v>
      </c>
    </row>
    <row r="643" spans="1:1">
      <c r="A643" t="s">
        <v>333</v>
      </c>
    </row>
    <row r="644" spans="1:1">
      <c r="A644" t="s">
        <v>1961</v>
      </c>
    </row>
    <row r="645" spans="1:1">
      <c r="A645" t="s">
        <v>329</v>
      </c>
    </row>
    <row r="646" spans="1:1">
      <c r="A646" t="s">
        <v>332</v>
      </c>
    </row>
    <row r="647" spans="1:1">
      <c r="A647" t="s">
        <v>758</v>
      </c>
    </row>
    <row r="648" spans="1:1">
      <c r="A648" t="s">
        <v>893</v>
      </c>
    </row>
    <row r="649" spans="1:1">
      <c r="A649" t="s">
        <v>87</v>
      </c>
    </row>
    <row r="650" spans="1:1">
      <c r="A650" t="s">
        <v>1080</v>
      </c>
    </row>
    <row r="651" spans="1:1">
      <c r="A651" t="s">
        <v>911</v>
      </c>
    </row>
    <row r="652" spans="1:1">
      <c r="A652" t="s">
        <v>416</v>
      </c>
    </row>
    <row r="653" spans="1:1">
      <c r="A653" t="s">
        <v>882</v>
      </c>
    </row>
    <row r="654" spans="1:1">
      <c r="A654" t="s">
        <v>2782</v>
      </c>
    </row>
    <row r="655" spans="1:1">
      <c r="A655" t="s">
        <v>486</v>
      </c>
    </row>
    <row r="656" spans="1:1">
      <c r="A656" t="s">
        <v>112</v>
      </c>
    </row>
    <row r="657" spans="1:1">
      <c r="A657" t="s">
        <v>2783</v>
      </c>
    </row>
    <row r="658" spans="1:1">
      <c r="A658" t="s">
        <v>2784</v>
      </c>
    </row>
    <row r="659" spans="1:1">
      <c r="A659" t="s">
        <v>2785</v>
      </c>
    </row>
    <row r="660" spans="1:1">
      <c r="A660" t="s">
        <v>2786</v>
      </c>
    </row>
    <row r="661" spans="1:1">
      <c r="A661" t="s">
        <v>755</v>
      </c>
    </row>
    <row r="662" spans="1:1">
      <c r="A662" t="s">
        <v>2787</v>
      </c>
    </row>
    <row r="663" spans="1:1">
      <c r="A663" t="s">
        <v>1962</v>
      </c>
    </row>
    <row r="664" spans="1:1">
      <c r="A664" t="s">
        <v>1963</v>
      </c>
    </row>
    <row r="665" spans="1:1">
      <c r="A665" t="s">
        <v>1964</v>
      </c>
    </row>
    <row r="666" spans="1:1">
      <c r="A666" t="s">
        <v>1268</v>
      </c>
    </row>
    <row r="667" spans="1:1">
      <c r="A667" t="s">
        <v>689</v>
      </c>
    </row>
    <row r="668" spans="1:1">
      <c r="A668" t="s">
        <v>178</v>
      </c>
    </row>
    <row r="669" spans="1:1">
      <c r="A669" t="s">
        <v>1965</v>
      </c>
    </row>
    <row r="670" spans="1:1">
      <c r="A670" t="s">
        <v>1966</v>
      </c>
    </row>
    <row r="671" spans="1:1">
      <c r="A671" t="s">
        <v>1033</v>
      </c>
    </row>
    <row r="672" spans="1:1">
      <c r="A672" t="s">
        <v>430</v>
      </c>
    </row>
    <row r="673" spans="1:1">
      <c r="A673" t="s">
        <v>1544</v>
      </c>
    </row>
    <row r="674" spans="1:1">
      <c r="A674" t="s">
        <v>945</v>
      </c>
    </row>
    <row r="675" spans="1:1">
      <c r="A675" t="s">
        <v>1967</v>
      </c>
    </row>
    <row r="676" spans="1:1">
      <c r="A676" t="s">
        <v>744</v>
      </c>
    </row>
    <row r="677" spans="1:1">
      <c r="A677" t="s">
        <v>2788</v>
      </c>
    </row>
    <row r="678" spans="1:1">
      <c r="A678" t="s">
        <v>681</v>
      </c>
    </row>
    <row r="679" spans="1:1">
      <c r="A679" t="s">
        <v>2789</v>
      </c>
    </row>
    <row r="680" spans="1:1">
      <c r="A680" t="s">
        <v>905</v>
      </c>
    </row>
    <row r="681" spans="1:1">
      <c r="A681" t="s">
        <v>1968</v>
      </c>
    </row>
    <row r="682" spans="1:1">
      <c r="A682" t="s">
        <v>275</v>
      </c>
    </row>
    <row r="683" spans="1:1">
      <c r="A683" t="s">
        <v>1009</v>
      </c>
    </row>
    <row r="684" spans="1:1">
      <c r="A684" t="s">
        <v>68</v>
      </c>
    </row>
    <row r="685" spans="1:1">
      <c r="A685" t="s">
        <v>420</v>
      </c>
    </row>
    <row r="686" spans="1:1">
      <c r="A686" t="s">
        <v>2790</v>
      </c>
    </row>
    <row r="687" spans="1:1">
      <c r="A687" t="s">
        <v>2791</v>
      </c>
    </row>
    <row r="688" spans="1:1">
      <c r="A688" t="s">
        <v>2792</v>
      </c>
    </row>
    <row r="689" spans="1:1">
      <c r="A689" t="s">
        <v>1969</v>
      </c>
    </row>
    <row r="690" spans="1:1">
      <c r="A690" t="s">
        <v>825</v>
      </c>
    </row>
    <row r="691" spans="1:1">
      <c r="A691" t="s">
        <v>2793</v>
      </c>
    </row>
    <row r="692" spans="1:1">
      <c r="A692" t="s">
        <v>2794</v>
      </c>
    </row>
    <row r="693" spans="1:1">
      <c r="A693" t="s">
        <v>2795</v>
      </c>
    </row>
    <row r="694" spans="1:1">
      <c r="A694" t="s">
        <v>2796</v>
      </c>
    </row>
    <row r="695" spans="1:1">
      <c r="A695" t="s">
        <v>2797</v>
      </c>
    </row>
    <row r="696" spans="1:1">
      <c r="A696" t="s">
        <v>2798</v>
      </c>
    </row>
    <row r="697" spans="1:1">
      <c r="A697" t="s">
        <v>170</v>
      </c>
    </row>
    <row r="698" spans="1:1">
      <c r="A698" t="s">
        <v>1970</v>
      </c>
    </row>
    <row r="699" spans="1:1">
      <c r="A699" t="s">
        <v>1971</v>
      </c>
    </row>
    <row r="700" spans="1:1">
      <c r="A700" t="s">
        <v>748</v>
      </c>
    </row>
    <row r="701" spans="1:1">
      <c r="A701" t="s">
        <v>1158</v>
      </c>
    </row>
    <row r="702" spans="1:1">
      <c r="A702" t="s">
        <v>888</v>
      </c>
    </row>
    <row r="703" spans="1:1">
      <c r="A703" t="s">
        <v>1161</v>
      </c>
    </row>
    <row r="704" spans="1:1">
      <c r="A704" t="s">
        <v>2799</v>
      </c>
    </row>
    <row r="705" spans="1:1">
      <c r="A705" t="s">
        <v>1135</v>
      </c>
    </row>
    <row r="706" spans="1:1">
      <c r="A706" t="s">
        <v>1972</v>
      </c>
    </row>
    <row r="707" spans="1:1">
      <c r="A707" t="s">
        <v>315</v>
      </c>
    </row>
    <row r="708" spans="1:1">
      <c r="A708" t="s">
        <v>1446</v>
      </c>
    </row>
    <row r="709" spans="1:1">
      <c r="A709" t="s">
        <v>621</v>
      </c>
    </row>
    <row r="710" spans="1:1">
      <c r="A710" t="s">
        <v>296</v>
      </c>
    </row>
    <row r="711" spans="1:1">
      <c r="A711" t="s">
        <v>177</v>
      </c>
    </row>
    <row r="712" spans="1:1">
      <c r="A712" t="s">
        <v>906</v>
      </c>
    </row>
    <row r="713" spans="1:1">
      <c r="A713" t="s">
        <v>1164</v>
      </c>
    </row>
    <row r="714" spans="1:1">
      <c r="A714" t="s">
        <v>738</v>
      </c>
    </row>
    <row r="715" spans="1:1">
      <c r="A715" t="s">
        <v>1973</v>
      </c>
    </row>
    <row r="716" spans="1:1">
      <c r="A716" t="s">
        <v>1974</v>
      </c>
    </row>
    <row r="717" spans="1:1">
      <c r="A717" t="s">
        <v>1975</v>
      </c>
    </row>
    <row r="718" spans="1:1">
      <c r="A718" t="s">
        <v>1600</v>
      </c>
    </row>
    <row r="719" spans="1:1">
      <c r="A719" t="s">
        <v>1976</v>
      </c>
    </row>
    <row r="720" spans="1:1">
      <c r="A720" t="s">
        <v>1057</v>
      </c>
    </row>
    <row r="721" spans="1:1">
      <c r="A721" t="s">
        <v>1977</v>
      </c>
    </row>
    <row r="722" spans="1:1">
      <c r="A722" t="s">
        <v>1978</v>
      </c>
    </row>
    <row r="723" spans="1:1">
      <c r="A723" t="s">
        <v>254</v>
      </c>
    </row>
    <row r="724" spans="1:1">
      <c r="A724" t="s">
        <v>1296</v>
      </c>
    </row>
    <row r="725" spans="1:1">
      <c r="A725" t="s">
        <v>2800</v>
      </c>
    </row>
    <row r="726" spans="1:1">
      <c r="A726" t="s">
        <v>2801</v>
      </c>
    </row>
    <row r="727" spans="1:1">
      <c r="A727" t="s">
        <v>948</v>
      </c>
    </row>
    <row r="728" spans="1:1">
      <c r="A728" t="s">
        <v>1979</v>
      </c>
    </row>
    <row r="729" spans="1:1">
      <c r="A729" t="s">
        <v>215</v>
      </c>
    </row>
    <row r="730" spans="1:1">
      <c r="A730" t="s">
        <v>300</v>
      </c>
    </row>
    <row r="731" spans="1:1">
      <c r="A731" t="s">
        <v>607</v>
      </c>
    </row>
    <row r="732" spans="1:1">
      <c r="A732" t="s">
        <v>1251</v>
      </c>
    </row>
    <row r="733" spans="1:1">
      <c r="A733" t="s">
        <v>1147</v>
      </c>
    </row>
    <row r="734" spans="1:1">
      <c r="A734" t="s">
        <v>937</v>
      </c>
    </row>
    <row r="735" spans="1:1">
      <c r="A735" t="s">
        <v>1980</v>
      </c>
    </row>
    <row r="736" spans="1:1">
      <c r="A736" t="s">
        <v>1243</v>
      </c>
    </row>
    <row r="737" spans="1:1">
      <c r="A737" t="s">
        <v>733</v>
      </c>
    </row>
    <row r="738" spans="1:1">
      <c r="A738" t="s">
        <v>1981</v>
      </c>
    </row>
    <row r="739" spans="1:1">
      <c r="A739" t="s">
        <v>487</v>
      </c>
    </row>
    <row r="740" spans="1:1">
      <c r="A740" t="s">
        <v>1504</v>
      </c>
    </row>
    <row r="741" spans="1:1">
      <c r="A741" t="s">
        <v>1982</v>
      </c>
    </row>
    <row r="742" spans="1:1">
      <c r="A742" t="s">
        <v>1983</v>
      </c>
    </row>
    <row r="743" spans="1:1">
      <c r="A743" t="s">
        <v>2802</v>
      </c>
    </row>
    <row r="744" spans="1:1">
      <c r="A744" t="s">
        <v>1984</v>
      </c>
    </row>
    <row r="745" spans="1:1">
      <c r="A745" t="s">
        <v>807</v>
      </c>
    </row>
    <row r="746" spans="1:1">
      <c r="A746" t="s">
        <v>1577</v>
      </c>
    </row>
    <row r="747" spans="1:1">
      <c r="A747" t="s">
        <v>343</v>
      </c>
    </row>
    <row r="748" spans="1:1">
      <c r="A748" t="s">
        <v>2803</v>
      </c>
    </row>
    <row r="749" spans="1:1">
      <c r="A749" t="s">
        <v>2804</v>
      </c>
    </row>
    <row r="750" spans="1:1">
      <c r="A750" t="s">
        <v>1985</v>
      </c>
    </row>
    <row r="751" spans="1:1">
      <c r="A751" t="s">
        <v>1986</v>
      </c>
    </row>
    <row r="752" spans="1:1">
      <c r="A752" t="s">
        <v>1987</v>
      </c>
    </row>
    <row r="753" spans="1:1">
      <c r="A753" t="s">
        <v>1988</v>
      </c>
    </row>
    <row r="754" spans="1:1">
      <c r="A754" t="s">
        <v>824</v>
      </c>
    </row>
    <row r="755" spans="1:1">
      <c r="A755" t="s">
        <v>1989</v>
      </c>
    </row>
    <row r="756" spans="1:1">
      <c r="A756" t="s">
        <v>1990</v>
      </c>
    </row>
    <row r="757" spans="1:1">
      <c r="A757" t="s">
        <v>1650</v>
      </c>
    </row>
    <row r="758" spans="1:1">
      <c r="A758" t="s">
        <v>685</v>
      </c>
    </row>
    <row r="759" spans="1:1">
      <c r="A759" t="s">
        <v>1321</v>
      </c>
    </row>
    <row r="760" spans="1:1">
      <c r="A760" t="s">
        <v>1991</v>
      </c>
    </row>
    <row r="761" spans="1:1">
      <c r="A761" t="s">
        <v>1992</v>
      </c>
    </row>
    <row r="762" spans="1:1">
      <c r="A762" t="s">
        <v>863</v>
      </c>
    </row>
    <row r="763" spans="1:1">
      <c r="A763" t="s">
        <v>585</v>
      </c>
    </row>
    <row r="764" spans="1:1">
      <c r="A764" t="s">
        <v>2805</v>
      </c>
    </row>
    <row r="765" spans="1:1">
      <c r="A765" t="s">
        <v>2806</v>
      </c>
    </row>
    <row r="766" spans="1:1">
      <c r="A766" t="s">
        <v>2807</v>
      </c>
    </row>
    <row r="767" spans="1:1">
      <c r="A767" t="s">
        <v>2808</v>
      </c>
    </row>
    <row r="768" spans="1:1">
      <c r="A768" t="s">
        <v>1564</v>
      </c>
    </row>
    <row r="769" spans="1:1">
      <c r="A769" t="s">
        <v>1993</v>
      </c>
    </row>
    <row r="770" spans="1:1">
      <c r="A770" t="s">
        <v>1994</v>
      </c>
    </row>
    <row r="771" spans="1:1">
      <c r="A771" t="s">
        <v>1071</v>
      </c>
    </row>
    <row r="772" spans="1:1">
      <c r="A772" t="s">
        <v>1341</v>
      </c>
    </row>
    <row r="773" spans="1:1">
      <c r="A773" t="s">
        <v>1002</v>
      </c>
    </row>
    <row r="774" spans="1:1">
      <c r="A774" t="s">
        <v>1362</v>
      </c>
    </row>
    <row r="775" spans="1:1">
      <c r="A775" t="s">
        <v>1460</v>
      </c>
    </row>
    <row r="776" spans="1:1">
      <c r="A776" t="s">
        <v>1995</v>
      </c>
    </row>
    <row r="777" spans="1:1">
      <c r="A777" t="s">
        <v>1996</v>
      </c>
    </row>
    <row r="778" spans="1:1">
      <c r="A778" t="s">
        <v>180</v>
      </c>
    </row>
    <row r="779" spans="1:1">
      <c r="A779" t="s">
        <v>1250</v>
      </c>
    </row>
    <row r="780" spans="1:1">
      <c r="A780" t="s">
        <v>262</v>
      </c>
    </row>
    <row r="781" spans="1:1">
      <c r="A781" t="s">
        <v>1997</v>
      </c>
    </row>
    <row r="782" spans="1:1">
      <c r="A782" t="s">
        <v>1998</v>
      </c>
    </row>
    <row r="783" spans="1:1">
      <c r="A783" t="s">
        <v>1999</v>
      </c>
    </row>
    <row r="784" spans="1:1">
      <c r="A784" t="s">
        <v>916</v>
      </c>
    </row>
    <row r="785" spans="1:1">
      <c r="A785" t="s">
        <v>723</v>
      </c>
    </row>
    <row r="786" spans="1:1">
      <c r="A786" t="s">
        <v>1264</v>
      </c>
    </row>
    <row r="787" spans="1:1">
      <c r="A787" t="s">
        <v>1318</v>
      </c>
    </row>
    <row r="788" spans="1:1">
      <c r="A788" t="s">
        <v>1256</v>
      </c>
    </row>
    <row r="789" spans="1:1">
      <c r="A789" t="s">
        <v>106</v>
      </c>
    </row>
    <row r="790" spans="1:1">
      <c r="A790" t="s">
        <v>1129</v>
      </c>
    </row>
    <row r="791" spans="1:1">
      <c r="A791" t="s">
        <v>1167</v>
      </c>
    </row>
    <row r="792" spans="1:1">
      <c r="A792" t="s">
        <v>804</v>
      </c>
    </row>
    <row r="793" spans="1:1">
      <c r="A793" t="s">
        <v>55</v>
      </c>
    </row>
    <row r="794" spans="1:1">
      <c r="A794" t="s">
        <v>1444</v>
      </c>
    </row>
    <row r="795" spans="1:1">
      <c r="A795" t="s">
        <v>468</v>
      </c>
    </row>
    <row r="796" spans="1:1">
      <c r="A796" t="s">
        <v>2000</v>
      </c>
    </row>
    <row r="797" spans="1:1">
      <c r="A797" t="s">
        <v>1003</v>
      </c>
    </row>
    <row r="798" spans="1:1">
      <c r="A798" t="s">
        <v>2001</v>
      </c>
    </row>
    <row r="799" spans="1:1">
      <c r="A799" t="s">
        <v>2002</v>
      </c>
    </row>
    <row r="800" spans="1:1">
      <c r="A800" t="s">
        <v>1089</v>
      </c>
    </row>
    <row r="801" spans="1:1">
      <c r="A801" t="s">
        <v>360</v>
      </c>
    </row>
    <row r="802" spans="1:1">
      <c r="A802" t="s">
        <v>2003</v>
      </c>
    </row>
    <row r="803" spans="1:1">
      <c r="A803" t="s">
        <v>1651</v>
      </c>
    </row>
    <row r="804" spans="1:1">
      <c r="A804" t="s">
        <v>2004</v>
      </c>
    </row>
    <row r="805" spans="1:1">
      <c r="A805" t="s">
        <v>348</v>
      </c>
    </row>
    <row r="806" spans="1:1">
      <c r="A806" t="s">
        <v>485</v>
      </c>
    </row>
    <row r="807" spans="1:1">
      <c r="A807" t="s">
        <v>2005</v>
      </c>
    </row>
    <row r="808" spans="1:1">
      <c r="A808" t="s">
        <v>2809</v>
      </c>
    </row>
    <row r="809" spans="1:1">
      <c r="A809" t="s">
        <v>2810</v>
      </c>
    </row>
    <row r="810" spans="1:1">
      <c r="A810" t="s">
        <v>2006</v>
      </c>
    </row>
    <row r="811" spans="1:1">
      <c r="A811" t="s">
        <v>867</v>
      </c>
    </row>
    <row r="812" spans="1:1">
      <c r="A812" t="s">
        <v>1390</v>
      </c>
    </row>
    <row r="813" spans="1:1">
      <c r="A813" t="s">
        <v>1394</v>
      </c>
    </row>
    <row r="814" spans="1:1">
      <c r="A814" t="s">
        <v>1381</v>
      </c>
    </row>
    <row r="815" spans="1:1">
      <c r="A815" t="s">
        <v>1652</v>
      </c>
    </row>
    <row r="816" spans="1:1">
      <c r="A816" t="s">
        <v>806</v>
      </c>
    </row>
    <row r="817" spans="1:1">
      <c r="A817" t="s">
        <v>2007</v>
      </c>
    </row>
    <row r="818" spans="1:1">
      <c r="A818" t="s">
        <v>207</v>
      </c>
    </row>
    <row r="819" spans="1:1">
      <c r="A819" t="s">
        <v>2008</v>
      </c>
    </row>
    <row r="820" spans="1:1">
      <c r="A820" t="s">
        <v>1126</v>
      </c>
    </row>
    <row r="821" spans="1:1">
      <c r="A821" t="s">
        <v>2009</v>
      </c>
    </row>
    <row r="822" spans="1:1">
      <c r="A822" t="s">
        <v>2010</v>
      </c>
    </row>
    <row r="823" spans="1:1">
      <c r="A823" t="s">
        <v>540</v>
      </c>
    </row>
    <row r="824" spans="1:1">
      <c r="A824" t="s">
        <v>2011</v>
      </c>
    </row>
    <row r="825" spans="1:1">
      <c r="A825" t="s">
        <v>1653</v>
      </c>
    </row>
    <row r="826" spans="1:1">
      <c r="A826" t="s">
        <v>2012</v>
      </c>
    </row>
    <row r="827" spans="1:1">
      <c r="A827" t="s">
        <v>2013</v>
      </c>
    </row>
    <row r="828" spans="1:1">
      <c r="A828" t="s">
        <v>1654</v>
      </c>
    </row>
    <row r="829" spans="1:1">
      <c r="A829" t="s">
        <v>737</v>
      </c>
    </row>
    <row r="830" spans="1:1">
      <c r="A830" t="s">
        <v>364</v>
      </c>
    </row>
    <row r="831" spans="1:1">
      <c r="A831" t="s">
        <v>2014</v>
      </c>
    </row>
    <row r="832" spans="1:1">
      <c r="A832" t="s">
        <v>117</v>
      </c>
    </row>
    <row r="833" spans="1:1">
      <c r="A833" t="s">
        <v>1143</v>
      </c>
    </row>
    <row r="834" spans="1:1">
      <c r="A834" t="s">
        <v>18</v>
      </c>
    </row>
    <row r="835" spans="1:1">
      <c r="A835" t="s">
        <v>842</v>
      </c>
    </row>
    <row r="836" spans="1:1">
      <c r="A836" t="s">
        <v>2811</v>
      </c>
    </row>
    <row r="837" spans="1:1">
      <c r="A837" t="s">
        <v>2812</v>
      </c>
    </row>
    <row r="838" spans="1:1">
      <c r="A838" t="s">
        <v>64</v>
      </c>
    </row>
    <row r="839" spans="1:1">
      <c r="A839" t="s">
        <v>371</v>
      </c>
    </row>
    <row r="840" spans="1:1">
      <c r="A840" t="s">
        <v>1458</v>
      </c>
    </row>
    <row r="841" spans="1:1">
      <c r="A841" t="s">
        <v>288</v>
      </c>
    </row>
    <row r="842" spans="1:1">
      <c r="A842" t="s">
        <v>1065</v>
      </c>
    </row>
    <row r="843" spans="1:1">
      <c r="A843" t="s">
        <v>1536</v>
      </c>
    </row>
    <row r="844" spans="1:1">
      <c r="A844" t="s">
        <v>10</v>
      </c>
    </row>
    <row r="845" spans="1:1">
      <c r="A845" t="s">
        <v>356</v>
      </c>
    </row>
    <row r="846" spans="1:1">
      <c r="A846" t="s">
        <v>634</v>
      </c>
    </row>
    <row r="847" spans="1:1">
      <c r="A847" t="s">
        <v>108</v>
      </c>
    </row>
    <row r="848" spans="1:1">
      <c r="A848" t="s">
        <v>2813</v>
      </c>
    </row>
    <row r="849" spans="1:1">
      <c r="A849" t="s">
        <v>2814</v>
      </c>
    </row>
    <row r="850" spans="1:1">
      <c r="A850" t="s">
        <v>1150</v>
      </c>
    </row>
    <row r="851" spans="1:1">
      <c r="A851" t="s">
        <v>2815</v>
      </c>
    </row>
    <row r="852" spans="1:1">
      <c r="A852" t="s">
        <v>2816</v>
      </c>
    </row>
    <row r="853" spans="1:1">
      <c r="A853" t="s">
        <v>2817</v>
      </c>
    </row>
    <row r="854" spans="1:1">
      <c r="A854" t="s">
        <v>11</v>
      </c>
    </row>
    <row r="855" spans="1:1">
      <c r="A855" t="s">
        <v>2015</v>
      </c>
    </row>
    <row r="856" spans="1:1">
      <c r="A856" t="s">
        <v>1655</v>
      </c>
    </row>
    <row r="857" spans="1:1">
      <c r="A857" t="s">
        <v>1291</v>
      </c>
    </row>
    <row r="858" spans="1:1">
      <c r="A858" t="s">
        <v>1656</v>
      </c>
    </row>
    <row r="859" spans="1:1">
      <c r="A859" t="s">
        <v>2016</v>
      </c>
    </row>
    <row r="860" spans="1:1">
      <c r="A860" t="s">
        <v>2017</v>
      </c>
    </row>
    <row r="861" spans="1:1">
      <c r="A861" t="s">
        <v>2018</v>
      </c>
    </row>
    <row r="862" spans="1:1">
      <c r="A862" t="s">
        <v>1545</v>
      </c>
    </row>
    <row r="863" spans="1:1">
      <c r="A863" t="s">
        <v>2019</v>
      </c>
    </row>
    <row r="864" spans="1:1">
      <c r="A864" t="s">
        <v>1489</v>
      </c>
    </row>
    <row r="865" spans="1:1">
      <c r="A865" t="s">
        <v>1405</v>
      </c>
    </row>
    <row r="866" spans="1:1">
      <c r="A866" t="s">
        <v>2020</v>
      </c>
    </row>
    <row r="867" spans="1:1">
      <c r="A867" t="s">
        <v>1067</v>
      </c>
    </row>
    <row r="868" spans="1:1">
      <c r="A868" t="s">
        <v>2021</v>
      </c>
    </row>
    <row r="869" spans="1:1">
      <c r="A869" t="s">
        <v>150</v>
      </c>
    </row>
    <row r="870" spans="1:1">
      <c r="A870" t="s">
        <v>393</v>
      </c>
    </row>
    <row r="871" spans="1:1">
      <c r="A871" t="s">
        <v>795</v>
      </c>
    </row>
    <row r="872" spans="1:1">
      <c r="A872" t="s">
        <v>1657</v>
      </c>
    </row>
    <row r="873" spans="1:1">
      <c r="A873" t="s">
        <v>365</v>
      </c>
    </row>
    <row r="874" spans="1:1">
      <c r="A874" t="s">
        <v>220</v>
      </c>
    </row>
    <row r="875" spans="1:1">
      <c r="A875" t="s">
        <v>135</v>
      </c>
    </row>
    <row r="876" spans="1:1">
      <c r="A876" t="s">
        <v>1068</v>
      </c>
    </row>
    <row r="877" spans="1:1">
      <c r="A877" t="s">
        <v>1494</v>
      </c>
    </row>
    <row r="878" spans="1:1">
      <c r="A878" t="s">
        <v>2818</v>
      </c>
    </row>
    <row r="879" spans="1:1">
      <c r="A879" t="s">
        <v>940</v>
      </c>
    </row>
    <row r="880" spans="1:1">
      <c r="A880" t="s">
        <v>1372</v>
      </c>
    </row>
    <row r="881" spans="1:1">
      <c r="A881" t="s">
        <v>2022</v>
      </c>
    </row>
    <row r="882" spans="1:1">
      <c r="A882" t="s">
        <v>2023</v>
      </c>
    </row>
    <row r="883" spans="1:1">
      <c r="A883" t="s">
        <v>2819</v>
      </c>
    </row>
    <row r="884" spans="1:1">
      <c r="A884" t="s">
        <v>2820</v>
      </c>
    </row>
    <row r="885" spans="1:1">
      <c r="A885" t="s">
        <v>2821</v>
      </c>
    </row>
    <row r="886" spans="1:1">
      <c r="A886" t="s">
        <v>1658</v>
      </c>
    </row>
    <row r="887" spans="1:1">
      <c r="A887" t="s">
        <v>1659</v>
      </c>
    </row>
    <row r="888" spans="1:1">
      <c r="A888" t="s">
        <v>1284</v>
      </c>
    </row>
    <row r="889" spans="1:1">
      <c r="A889" t="s">
        <v>2024</v>
      </c>
    </row>
    <row r="890" spans="1:1">
      <c r="A890" t="s">
        <v>1660</v>
      </c>
    </row>
    <row r="891" spans="1:1">
      <c r="A891" t="s">
        <v>1435</v>
      </c>
    </row>
    <row r="892" spans="1:1">
      <c r="A892" t="s">
        <v>2822</v>
      </c>
    </row>
    <row r="893" spans="1:1">
      <c r="A893" t="s">
        <v>2025</v>
      </c>
    </row>
    <row r="894" spans="1:1">
      <c r="A894" t="s">
        <v>2026</v>
      </c>
    </row>
    <row r="895" spans="1:1">
      <c r="A895" t="s">
        <v>701</v>
      </c>
    </row>
    <row r="896" spans="1:1">
      <c r="A896" t="s">
        <v>1388</v>
      </c>
    </row>
    <row r="897" spans="1:1">
      <c r="A897" t="s">
        <v>2027</v>
      </c>
    </row>
    <row r="898" spans="1:1">
      <c r="A898" t="s">
        <v>2823</v>
      </c>
    </row>
    <row r="899" spans="1:1">
      <c r="A899" t="s">
        <v>2028</v>
      </c>
    </row>
    <row r="900" spans="1:1">
      <c r="A900" t="s">
        <v>2029</v>
      </c>
    </row>
    <row r="901" spans="1:1">
      <c r="A901" t="s">
        <v>2030</v>
      </c>
    </row>
    <row r="902" spans="1:1">
      <c r="A902" t="s">
        <v>817</v>
      </c>
    </row>
    <row r="903" spans="1:1">
      <c r="A903" t="s">
        <v>2824</v>
      </c>
    </row>
    <row r="904" spans="1:1">
      <c r="A904" t="s">
        <v>2031</v>
      </c>
    </row>
    <row r="905" spans="1:1">
      <c r="A905" t="s">
        <v>1661</v>
      </c>
    </row>
    <row r="906" spans="1:1">
      <c r="A906" t="s">
        <v>1662</v>
      </c>
    </row>
    <row r="907" spans="1:1">
      <c r="A907" t="s">
        <v>182</v>
      </c>
    </row>
    <row r="908" spans="1:1">
      <c r="A908" t="s">
        <v>1016</v>
      </c>
    </row>
    <row r="909" spans="1:1">
      <c r="A909" t="s">
        <v>1370</v>
      </c>
    </row>
    <row r="910" spans="1:1">
      <c r="A910" t="s">
        <v>2032</v>
      </c>
    </row>
    <row r="911" spans="1:1">
      <c r="A911" t="s">
        <v>169</v>
      </c>
    </row>
    <row r="912" spans="1:1">
      <c r="A912" t="s">
        <v>2825</v>
      </c>
    </row>
    <row r="913" spans="1:1">
      <c r="A913" t="s">
        <v>2033</v>
      </c>
    </row>
    <row r="914" spans="1:1">
      <c r="A914" t="s">
        <v>753</v>
      </c>
    </row>
    <row r="915" spans="1:1">
      <c r="A915" t="s">
        <v>2034</v>
      </c>
    </row>
    <row r="916" spans="1:1">
      <c r="A916" t="s">
        <v>736</v>
      </c>
    </row>
    <row r="917" spans="1:1">
      <c r="A917" t="s">
        <v>2035</v>
      </c>
    </row>
    <row r="918" spans="1:1">
      <c r="A918" t="s">
        <v>2036</v>
      </c>
    </row>
    <row r="919" spans="1:1">
      <c r="A919" t="s">
        <v>598</v>
      </c>
    </row>
    <row r="920" spans="1:1">
      <c r="A920" t="s">
        <v>496</v>
      </c>
    </row>
    <row r="921" spans="1:1">
      <c r="A921" t="s">
        <v>2037</v>
      </c>
    </row>
    <row r="922" spans="1:1">
      <c r="A922" t="s">
        <v>99</v>
      </c>
    </row>
    <row r="923" spans="1:1">
      <c r="A923" t="s">
        <v>556</v>
      </c>
    </row>
    <row r="924" spans="1:1">
      <c r="A924" t="s">
        <v>42</v>
      </c>
    </row>
    <row r="925" spans="1:1">
      <c r="A925" t="s">
        <v>228</v>
      </c>
    </row>
    <row r="926" spans="1:1">
      <c r="A926" t="s">
        <v>2038</v>
      </c>
    </row>
    <row r="927" spans="1:1">
      <c r="A927" t="s">
        <v>2039</v>
      </c>
    </row>
    <row r="928" spans="1:1">
      <c r="A928" t="s">
        <v>2040</v>
      </c>
    </row>
    <row r="929" spans="1:1">
      <c r="A929" t="s">
        <v>2041</v>
      </c>
    </row>
    <row r="930" spans="1:1">
      <c r="A930" t="s">
        <v>2042</v>
      </c>
    </row>
    <row r="931" spans="1:1">
      <c r="A931" t="s">
        <v>645</v>
      </c>
    </row>
    <row r="932" spans="1:1">
      <c r="A932" t="s">
        <v>2043</v>
      </c>
    </row>
    <row r="933" spans="1:1">
      <c r="A933" t="s">
        <v>707</v>
      </c>
    </row>
    <row r="934" spans="1:1">
      <c r="A934" t="s">
        <v>1663</v>
      </c>
    </row>
    <row r="935" spans="1:1">
      <c r="A935" t="s">
        <v>1664</v>
      </c>
    </row>
    <row r="936" spans="1:1">
      <c r="A936" t="s">
        <v>1665</v>
      </c>
    </row>
    <row r="937" spans="1:1">
      <c r="A937" t="s">
        <v>771</v>
      </c>
    </row>
    <row r="938" spans="1:1">
      <c r="A938" t="s">
        <v>1666</v>
      </c>
    </row>
    <row r="939" spans="1:1">
      <c r="A939" t="s">
        <v>923</v>
      </c>
    </row>
    <row r="940" spans="1:1">
      <c r="A940" t="s">
        <v>1514</v>
      </c>
    </row>
    <row r="941" spans="1:1">
      <c r="A941" t="s">
        <v>2044</v>
      </c>
    </row>
    <row r="942" spans="1:1">
      <c r="A942" t="s">
        <v>892</v>
      </c>
    </row>
    <row r="943" spans="1:1">
      <c r="A943" t="s">
        <v>2826</v>
      </c>
    </row>
    <row r="944" spans="1:1">
      <c r="A944" t="s">
        <v>1667</v>
      </c>
    </row>
    <row r="945" spans="1:1">
      <c r="A945" t="s">
        <v>2045</v>
      </c>
    </row>
    <row r="946" spans="1:1">
      <c r="A946" t="s">
        <v>1047</v>
      </c>
    </row>
    <row r="947" spans="1:1">
      <c r="A947" t="s">
        <v>1200</v>
      </c>
    </row>
    <row r="948" spans="1:1">
      <c r="A948" t="s">
        <v>656</v>
      </c>
    </row>
    <row r="949" spans="1:1">
      <c r="A949" t="s">
        <v>1407</v>
      </c>
    </row>
    <row r="950" spans="1:1">
      <c r="A950" t="s">
        <v>1534</v>
      </c>
    </row>
    <row r="951" spans="1:1">
      <c r="A951" t="s">
        <v>1022</v>
      </c>
    </row>
    <row r="952" spans="1:1">
      <c r="A952" t="s">
        <v>956</v>
      </c>
    </row>
    <row r="953" spans="1:1">
      <c r="A953" t="s">
        <v>875</v>
      </c>
    </row>
    <row r="954" spans="1:1">
      <c r="A954" t="s">
        <v>2046</v>
      </c>
    </row>
    <row r="955" spans="1:1">
      <c r="A955" t="s">
        <v>1168</v>
      </c>
    </row>
    <row r="956" spans="1:1">
      <c r="A956" t="s">
        <v>2047</v>
      </c>
    </row>
    <row r="957" spans="1:1">
      <c r="A957" t="s">
        <v>2048</v>
      </c>
    </row>
    <row r="958" spans="1:1">
      <c r="A958" t="s">
        <v>890</v>
      </c>
    </row>
    <row r="959" spans="1:1">
      <c r="A959" t="s">
        <v>595</v>
      </c>
    </row>
    <row r="960" spans="1:1">
      <c r="A960" t="s">
        <v>586</v>
      </c>
    </row>
    <row r="961" spans="1:1">
      <c r="A961" t="s">
        <v>2049</v>
      </c>
    </row>
    <row r="962" spans="1:1">
      <c r="A962" t="s">
        <v>2050</v>
      </c>
    </row>
    <row r="963" spans="1:1">
      <c r="A963" t="s">
        <v>2051</v>
      </c>
    </row>
    <row r="964" spans="1:1">
      <c r="A964" t="s">
        <v>2052</v>
      </c>
    </row>
    <row r="965" spans="1:1">
      <c r="A965" t="s">
        <v>102</v>
      </c>
    </row>
    <row r="966" spans="1:1">
      <c r="A966" t="s">
        <v>780</v>
      </c>
    </row>
    <row r="967" spans="1:1">
      <c r="A967" t="s">
        <v>2053</v>
      </c>
    </row>
    <row r="968" spans="1:1">
      <c r="A968" t="s">
        <v>862</v>
      </c>
    </row>
    <row r="969" spans="1:1">
      <c r="A969" t="s">
        <v>1175</v>
      </c>
    </row>
    <row r="970" spans="1:1">
      <c r="A970" t="s">
        <v>245</v>
      </c>
    </row>
    <row r="971" spans="1:1">
      <c r="A971" t="s">
        <v>1465</v>
      </c>
    </row>
    <row r="972" spans="1:1">
      <c r="A972" t="s">
        <v>405</v>
      </c>
    </row>
    <row r="973" spans="1:1">
      <c r="A973" t="s">
        <v>1668</v>
      </c>
    </row>
    <row r="974" spans="1:1">
      <c r="A974" t="s">
        <v>2054</v>
      </c>
    </row>
    <row r="975" spans="1:1">
      <c r="A975" t="s">
        <v>2055</v>
      </c>
    </row>
    <row r="976" spans="1:1">
      <c r="A976" t="s">
        <v>304</v>
      </c>
    </row>
    <row r="977" spans="1:1">
      <c r="A977" t="s">
        <v>568</v>
      </c>
    </row>
    <row r="978" spans="1:1">
      <c r="A978" t="s">
        <v>2056</v>
      </c>
    </row>
    <row r="979" spans="1:1">
      <c r="A979" t="s">
        <v>280</v>
      </c>
    </row>
    <row r="980" spans="1:1">
      <c r="A980" t="s">
        <v>2057</v>
      </c>
    </row>
    <row r="981" spans="1:1">
      <c r="A981" t="s">
        <v>2058</v>
      </c>
    </row>
    <row r="982" spans="1:1">
      <c r="A982" t="s">
        <v>1669</v>
      </c>
    </row>
    <row r="983" spans="1:1">
      <c r="A983" t="s">
        <v>1234</v>
      </c>
    </row>
    <row r="984" spans="1:1">
      <c r="A984" t="s">
        <v>2059</v>
      </c>
    </row>
    <row r="985" spans="1:1">
      <c r="A985" t="s">
        <v>2060</v>
      </c>
    </row>
    <row r="986" spans="1:1">
      <c r="A986" t="s">
        <v>202</v>
      </c>
    </row>
    <row r="987" spans="1:1">
      <c r="A987" t="s">
        <v>2827</v>
      </c>
    </row>
    <row r="988" spans="1:1">
      <c r="A988" t="s">
        <v>406</v>
      </c>
    </row>
    <row r="989" spans="1:1">
      <c r="A989" t="s">
        <v>1038</v>
      </c>
    </row>
    <row r="990" spans="1:1">
      <c r="A990" t="s">
        <v>7</v>
      </c>
    </row>
    <row r="991" spans="1:1">
      <c r="A991" t="s">
        <v>1614</v>
      </c>
    </row>
    <row r="992" spans="1:1">
      <c r="A992" t="s">
        <v>1670</v>
      </c>
    </row>
    <row r="993" spans="1:1">
      <c r="A993" t="s">
        <v>1139</v>
      </c>
    </row>
    <row r="994" spans="1:1">
      <c r="A994" t="s">
        <v>1506</v>
      </c>
    </row>
    <row r="995" spans="1:1">
      <c r="A995" t="s">
        <v>1552</v>
      </c>
    </row>
    <row r="996" spans="1:1">
      <c r="A996" t="s">
        <v>1671</v>
      </c>
    </row>
    <row r="997" spans="1:1">
      <c r="A997" t="s">
        <v>2828</v>
      </c>
    </row>
    <row r="998" spans="1:1">
      <c r="A998" t="s">
        <v>2061</v>
      </c>
    </row>
    <row r="999" spans="1:1">
      <c r="A999" t="s">
        <v>563</v>
      </c>
    </row>
    <row r="1000" spans="1:1">
      <c r="A1000" t="s">
        <v>2062</v>
      </c>
    </row>
    <row r="1001" spans="1:1">
      <c r="A1001" t="s">
        <v>116</v>
      </c>
    </row>
    <row r="1002" spans="1:1">
      <c r="A1002" t="s">
        <v>1041</v>
      </c>
    </row>
    <row r="1003" spans="1:1">
      <c r="A1003" t="s">
        <v>2829</v>
      </c>
    </row>
    <row r="1004" spans="1:1">
      <c r="A1004" t="s">
        <v>2830</v>
      </c>
    </row>
    <row r="1005" spans="1:1">
      <c r="A1005" t="s">
        <v>2831</v>
      </c>
    </row>
    <row r="1006" spans="1:1">
      <c r="A1006" t="s">
        <v>2063</v>
      </c>
    </row>
    <row r="1007" spans="1:1">
      <c r="A1007" t="s">
        <v>2064</v>
      </c>
    </row>
    <row r="1008" spans="1:1">
      <c r="A1008" t="s">
        <v>1359</v>
      </c>
    </row>
    <row r="1009" spans="1:1">
      <c r="A1009" t="s">
        <v>2832</v>
      </c>
    </row>
    <row r="1010" spans="1:1">
      <c r="A1010" t="s">
        <v>2065</v>
      </c>
    </row>
    <row r="1011" spans="1:1">
      <c r="A1011" t="s">
        <v>2066</v>
      </c>
    </row>
    <row r="1012" spans="1:1">
      <c r="A1012" t="s">
        <v>2833</v>
      </c>
    </row>
    <row r="1013" spans="1:1">
      <c r="A1013" t="s">
        <v>2834</v>
      </c>
    </row>
    <row r="1014" spans="1:1">
      <c r="A1014" t="s">
        <v>2067</v>
      </c>
    </row>
    <row r="1015" spans="1:1">
      <c r="A1015" t="s">
        <v>2068</v>
      </c>
    </row>
    <row r="1016" spans="1:1">
      <c r="A1016" t="s">
        <v>1019</v>
      </c>
    </row>
    <row r="1017" spans="1:1">
      <c r="A1017" t="s">
        <v>1593</v>
      </c>
    </row>
    <row r="1018" spans="1:1">
      <c r="A1018" t="s">
        <v>1196</v>
      </c>
    </row>
    <row r="1019" spans="1:1">
      <c r="A1019" t="s">
        <v>213</v>
      </c>
    </row>
    <row r="1020" spans="1:1">
      <c r="A1020" t="s">
        <v>1493</v>
      </c>
    </row>
    <row r="1021" spans="1:1">
      <c r="A1021" t="s">
        <v>2069</v>
      </c>
    </row>
    <row r="1022" spans="1:1">
      <c r="A1022" t="s">
        <v>741</v>
      </c>
    </row>
    <row r="1023" spans="1:1">
      <c r="A1023" t="s">
        <v>2070</v>
      </c>
    </row>
    <row r="1024" spans="1:1">
      <c r="A1024" t="s">
        <v>478</v>
      </c>
    </row>
    <row r="1025" spans="1:1">
      <c r="A1025" t="s">
        <v>2071</v>
      </c>
    </row>
    <row r="1026" spans="1:1">
      <c r="A1026" t="s">
        <v>41</v>
      </c>
    </row>
    <row r="1027" spans="1:1">
      <c r="A1027" t="s">
        <v>1103</v>
      </c>
    </row>
    <row r="1028" spans="1:1">
      <c r="A1028" t="s">
        <v>989</v>
      </c>
    </row>
    <row r="1029" spans="1:1">
      <c r="A1029" t="s">
        <v>2072</v>
      </c>
    </row>
    <row r="1030" spans="1:1">
      <c r="A1030" t="s">
        <v>2073</v>
      </c>
    </row>
    <row r="1031" spans="1:1">
      <c r="A1031" t="s">
        <v>2074</v>
      </c>
    </row>
    <row r="1032" spans="1:1">
      <c r="A1032" t="s">
        <v>2835</v>
      </c>
    </row>
    <row r="1033" spans="1:1">
      <c r="A1033" t="s">
        <v>2836</v>
      </c>
    </row>
    <row r="1034" spans="1:1">
      <c r="A1034" t="s">
        <v>2837</v>
      </c>
    </row>
    <row r="1035" spans="1:1">
      <c r="A1035" t="s">
        <v>1496</v>
      </c>
    </row>
    <row r="1036" spans="1:1">
      <c r="A1036" t="s">
        <v>1141</v>
      </c>
    </row>
    <row r="1037" spans="1:1">
      <c r="A1037" t="s">
        <v>728</v>
      </c>
    </row>
    <row r="1038" spans="1:1">
      <c r="A1038" t="s">
        <v>2838</v>
      </c>
    </row>
    <row r="1039" spans="1:1">
      <c r="A1039" t="s">
        <v>1672</v>
      </c>
    </row>
    <row r="1040" spans="1:1">
      <c r="A1040" t="s">
        <v>740</v>
      </c>
    </row>
    <row r="1041" spans="1:1">
      <c r="A1041" t="s">
        <v>1436</v>
      </c>
    </row>
    <row r="1042" spans="1:1">
      <c r="A1042" t="s">
        <v>829</v>
      </c>
    </row>
    <row r="1043" spans="1:1">
      <c r="A1043" t="s">
        <v>2075</v>
      </c>
    </row>
    <row r="1044" spans="1:1">
      <c r="A1044" t="s">
        <v>1524</v>
      </c>
    </row>
    <row r="1045" spans="1:1">
      <c r="A1045" t="s">
        <v>1509</v>
      </c>
    </row>
    <row r="1046" spans="1:1">
      <c r="A1046" t="s">
        <v>2076</v>
      </c>
    </row>
    <row r="1047" spans="1:1">
      <c r="A1047" t="s">
        <v>2077</v>
      </c>
    </row>
    <row r="1048" spans="1:1">
      <c r="A1048" t="s">
        <v>1508</v>
      </c>
    </row>
    <row r="1049" spans="1:1">
      <c r="A1049" t="s">
        <v>2078</v>
      </c>
    </row>
    <row r="1050" spans="1:1">
      <c r="A1050" t="s">
        <v>2079</v>
      </c>
    </row>
    <row r="1051" spans="1:1">
      <c r="A1051" t="s">
        <v>258</v>
      </c>
    </row>
    <row r="1052" spans="1:1">
      <c r="A1052" t="s">
        <v>1258</v>
      </c>
    </row>
    <row r="1053" spans="1:1">
      <c r="A1053" t="s">
        <v>1242</v>
      </c>
    </row>
    <row r="1054" spans="1:1">
      <c r="A1054" t="s">
        <v>2080</v>
      </c>
    </row>
    <row r="1055" spans="1:1">
      <c r="A1055" t="s">
        <v>1346</v>
      </c>
    </row>
    <row r="1056" spans="1:1">
      <c r="A1056" t="s">
        <v>66</v>
      </c>
    </row>
    <row r="1057" spans="1:1">
      <c r="A1057" t="s">
        <v>2081</v>
      </c>
    </row>
    <row r="1058" spans="1:1">
      <c r="A1058" t="s">
        <v>2082</v>
      </c>
    </row>
    <row r="1059" spans="1:1">
      <c r="A1059" t="s">
        <v>1673</v>
      </c>
    </row>
    <row r="1060" spans="1:1">
      <c r="A1060" t="s">
        <v>193</v>
      </c>
    </row>
    <row r="1061" spans="1:1">
      <c r="A1061" t="s">
        <v>482</v>
      </c>
    </row>
    <row r="1062" spans="1:1">
      <c r="A1062" t="s">
        <v>1674</v>
      </c>
    </row>
    <row r="1063" spans="1:1">
      <c r="A1063" t="s">
        <v>1675</v>
      </c>
    </row>
    <row r="1064" spans="1:1">
      <c r="A1064" t="s">
        <v>1221</v>
      </c>
    </row>
    <row r="1065" spans="1:1">
      <c r="A1065" t="s">
        <v>141</v>
      </c>
    </row>
    <row r="1066" spans="1:1">
      <c r="A1066" t="s">
        <v>1578</v>
      </c>
    </row>
    <row r="1067" spans="1:1">
      <c r="A1067" t="s">
        <v>749</v>
      </c>
    </row>
    <row r="1068" spans="1:1">
      <c r="A1068" t="s">
        <v>2083</v>
      </c>
    </row>
    <row r="1069" spans="1:1">
      <c r="A1069" t="s">
        <v>834</v>
      </c>
    </row>
    <row r="1070" spans="1:1">
      <c r="A1070" t="s">
        <v>2839</v>
      </c>
    </row>
    <row r="1071" spans="1:1">
      <c r="A1071" t="s">
        <v>2840</v>
      </c>
    </row>
    <row r="1072" spans="1:1">
      <c r="A1072" t="s">
        <v>2084</v>
      </c>
    </row>
    <row r="1073" spans="1:1">
      <c r="A1073" t="s">
        <v>2085</v>
      </c>
    </row>
    <row r="1074" spans="1:1">
      <c r="A1074" t="s">
        <v>175</v>
      </c>
    </row>
    <row r="1075" spans="1:1">
      <c r="A1075" t="s">
        <v>2086</v>
      </c>
    </row>
    <row r="1076" spans="1:1">
      <c r="A1076" t="s">
        <v>1246</v>
      </c>
    </row>
    <row r="1077" spans="1:1">
      <c r="A1077" t="s">
        <v>397</v>
      </c>
    </row>
    <row r="1078" spans="1:1">
      <c r="A1078" t="s">
        <v>282</v>
      </c>
    </row>
    <row r="1079" spans="1:1">
      <c r="A1079" t="s">
        <v>2087</v>
      </c>
    </row>
    <row r="1080" spans="1:1">
      <c r="A1080" t="s">
        <v>746</v>
      </c>
    </row>
    <row r="1081" spans="1:1">
      <c r="A1081" t="s">
        <v>1100</v>
      </c>
    </row>
    <row r="1082" spans="1:1">
      <c r="A1082" t="s">
        <v>2088</v>
      </c>
    </row>
    <row r="1083" spans="1:1">
      <c r="A1083" t="s">
        <v>796</v>
      </c>
    </row>
    <row r="1084" spans="1:1">
      <c r="A1084" t="s">
        <v>331</v>
      </c>
    </row>
    <row r="1085" spans="1:1">
      <c r="A1085" t="s">
        <v>2089</v>
      </c>
    </row>
    <row r="1086" spans="1:1">
      <c r="A1086" t="s">
        <v>2090</v>
      </c>
    </row>
    <row r="1087" spans="1:1">
      <c r="A1087" t="s">
        <v>2091</v>
      </c>
    </row>
    <row r="1088" spans="1:1">
      <c r="A1088" t="s">
        <v>2092</v>
      </c>
    </row>
    <row r="1089" spans="1:1">
      <c r="A1089" t="s">
        <v>1249</v>
      </c>
    </row>
    <row r="1090" spans="1:1">
      <c r="A1090" t="s">
        <v>643</v>
      </c>
    </row>
    <row r="1091" spans="1:1">
      <c r="A1091" t="s">
        <v>2093</v>
      </c>
    </row>
    <row r="1092" spans="1:1">
      <c r="A1092" t="s">
        <v>710</v>
      </c>
    </row>
    <row r="1093" spans="1:1">
      <c r="A1093" t="s">
        <v>627</v>
      </c>
    </row>
    <row r="1094" spans="1:1">
      <c r="A1094" t="s">
        <v>555</v>
      </c>
    </row>
    <row r="1095" spans="1:1">
      <c r="A1095" t="s">
        <v>2094</v>
      </c>
    </row>
    <row r="1096" spans="1:1">
      <c r="A1096" t="s">
        <v>2095</v>
      </c>
    </row>
    <row r="1097" spans="1:1">
      <c r="A1097" t="s">
        <v>838</v>
      </c>
    </row>
    <row r="1098" spans="1:1">
      <c r="A1098" t="s">
        <v>1269</v>
      </c>
    </row>
    <row r="1099" spans="1:1">
      <c r="A1099" t="s">
        <v>2096</v>
      </c>
    </row>
    <row r="1100" spans="1:1">
      <c r="A1100" t="s">
        <v>1606</v>
      </c>
    </row>
    <row r="1101" spans="1:1">
      <c r="A1101" t="s">
        <v>142</v>
      </c>
    </row>
    <row r="1102" spans="1:1">
      <c r="A1102" t="s">
        <v>1495</v>
      </c>
    </row>
    <row r="1103" spans="1:1">
      <c r="A1103" t="s">
        <v>1177</v>
      </c>
    </row>
    <row r="1104" spans="1:1">
      <c r="A1104" t="s">
        <v>1676</v>
      </c>
    </row>
    <row r="1105" spans="1:1">
      <c r="A1105" t="s">
        <v>2097</v>
      </c>
    </row>
    <row r="1106" spans="1:1">
      <c r="A1106" t="s">
        <v>2098</v>
      </c>
    </row>
    <row r="1107" spans="1:1">
      <c r="A1107" t="s">
        <v>619</v>
      </c>
    </row>
    <row r="1108" spans="1:1">
      <c r="A1108" t="s">
        <v>2841</v>
      </c>
    </row>
    <row r="1109" spans="1:1">
      <c r="A1109" t="s">
        <v>2842</v>
      </c>
    </row>
    <row r="1110" spans="1:1">
      <c r="A1110" t="s">
        <v>2843</v>
      </c>
    </row>
    <row r="1111" spans="1:1">
      <c r="A1111" t="s">
        <v>2844</v>
      </c>
    </row>
    <row r="1112" spans="1:1">
      <c r="A1112" t="s">
        <v>2845</v>
      </c>
    </row>
    <row r="1113" spans="1:1">
      <c r="A1113" t="s">
        <v>2846</v>
      </c>
    </row>
    <row r="1114" spans="1:1">
      <c r="A1114" t="s">
        <v>2099</v>
      </c>
    </row>
    <row r="1115" spans="1:1">
      <c r="A1115" t="s">
        <v>1554</v>
      </c>
    </row>
    <row r="1116" spans="1:1">
      <c r="A1116" t="s">
        <v>490</v>
      </c>
    </row>
    <row r="1117" spans="1:1">
      <c r="A1117" t="s">
        <v>1677</v>
      </c>
    </row>
    <row r="1118" spans="1:1">
      <c r="A1118" t="s">
        <v>2100</v>
      </c>
    </row>
    <row r="1119" spans="1:1">
      <c r="A1119" t="s">
        <v>2101</v>
      </c>
    </row>
    <row r="1120" spans="1:1">
      <c r="A1120" t="s">
        <v>2102</v>
      </c>
    </row>
    <row r="1121" spans="1:1">
      <c r="A1121" t="s">
        <v>1011</v>
      </c>
    </row>
    <row r="1122" spans="1:1">
      <c r="A1122" t="s">
        <v>2103</v>
      </c>
    </row>
    <row r="1123" spans="1:1">
      <c r="A1123" t="s">
        <v>233</v>
      </c>
    </row>
    <row r="1124" spans="1:1">
      <c r="A1124" t="s">
        <v>279</v>
      </c>
    </row>
    <row r="1125" spans="1:1">
      <c r="A1125" t="s">
        <v>1188</v>
      </c>
    </row>
    <row r="1126" spans="1:1">
      <c r="A1126" t="s">
        <v>2104</v>
      </c>
    </row>
    <row r="1127" spans="1:1">
      <c r="A1127" t="s">
        <v>2105</v>
      </c>
    </row>
    <row r="1128" spans="1:1">
      <c r="A1128" t="s">
        <v>396</v>
      </c>
    </row>
    <row r="1129" spans="1:1">
      <c r="A1129" t="s">
        <v>2106</v>
      </c>
    </row>
    <row r="1130" spans="1:1">
      <c r="A1130" t="s">
        <v>1006</v>
      </c>
    </row>
    <row r="1131" spans="1:1">
      <c r="A1131" t="s">
        <v>551</v>
      </c>
    </row>
    <row r="1132" spans="1:1">
      <c r="A1132" t="s">
        <v>474</v>
      </c>
    </row>
    <row r="1133" spans="1:1">
      <c r="A1133" t="s">
        <v>153</v>
      </c>
    </row>
    <row r="1134" spans="1:1">
      <c r="A1134" t="s">
        <v>2107</v>
      </c>
    </row>
    <row r="1135" spans="1:1">
      <c r="A1135" t="s">
        <v>216</v>
      </c>
    </row>
    <row r="1136" spans="1:1">
      <c r="A1136" t="s">
        <v>1325</v>
      </c>
    </row>
    <row r="1137" spans="1:1">
      <c r="A1137" t="s">
        <v>1556</v>
      </c>
    </row>
    <row r="1138" spans="1:1">
      <c r="A1138" t="s">
        <v>172</v>
      </c>
    </row>
    <row r="1139" spans="1:1">
      <c r="A1139" t="s">
        <v>891</v>
      </c>
    </row>
    <row r="1140" spans="1:1">
      <c r="A1140" t="s">
        <v>1416</v>
      </c>
    </row>
    <row r="1141" spans="1:1">
      <c r="A1141" t="s">
        <v>295</v>
      </c>
    </row>
    <row r="1142" spans="1:1">
      <c r="A1142" t="s">
        <v>776</v>
      </c>
    </row>
    <row r="1143" spans="1:1">
      <c r="A1143" t="s">
        <v>2847</v>
      </c>
    </row>
    <row r="1144" spans="1:1">
      <c r="A1144" t="s">
        <v>2108</v>
      </c>
    </row>
    <row r="1145" spans="1:1">
      <c r="A1145" t="s">
        <v>259</v>
      </c>
    </row>
    <row r="1146" spans="1:1">
      <c r="A1146" t="s">
        <v>976</v>
      </c>
    </row>
    <row r="1147" spans="1:1">
      <c r="A1147" t="s">
        <v>2109</v>
      </c>
    </row>
    <row r="1148" spans="1:1">
      <c r="A1148" t="s">
        <v>635</v>
      </c>
    </row>
    <row r="1149" spans="1:1">
      <c r="A1149" t="s">
        <v>1678</v>
      </c>
    </row>
    <row r="1150" spans="1:1">
      <c r="A1150" t="s">
        <v>326</v>
      </c>
    </row>
    <row r="1151" spans="1:1">
      <c r="A1151" t="s">
        <v>2110</v>
      </c>
    </row>
    <row r="1152" spans="1:1">
      <c r="A1152" t="s">
        <v>2111</v>
      </c>
    </row>
    <row r="1153" spans="1:1">
      <c r="A1153" t="s">
        <v>1679</v>
      </c>
    </row>
    <row r="1154" spans="1:1">
      <c r="A1154" t="s">
        <v>2112</v>
      </c>
    </row>
    <row r="1155" spans="1:1">
      <c r="A1155" t="s">
        <v>2113</v>
      </c>
    </row>
    <row r="1156" spans="1:1">
      <c r="A1156" t="s">
        <v>2848</v>
      </c>
    </row>
    <row r="1157" spans="1:1">
      <c r="A1157" t="s">
        <v>1680</v>
      </c>
    </row>
    <row r="1158" spans="1:1">
      <c r="A1158" t="s">
        <v>954</v>
      </c>
    </row>
    <row r="1159" spans="1:1">
      <c r="A1159" t="s">
        <v>1218</v>
      </c>
    </row>
    <row r="1160" spans="1:1">
      <c r="A1160" t="s">
        <v>1055</v>
      </c>
    </row>
    <row r="1161" spans="1:1">
      <c r="A1161" t="s">
        <v>2849</v>
      </c>
    </row>
    <row r="1162" spans="1:1">
      <c r="A1162" t="s">
        <v>2850</v>
      </c>
    </row>
    <row r="1163" spans="1:1">
      <c r="A1163" t="s">
        <v>2851</v>
      </c>
    </row>
    <row r="1164" spans="1:1">
      <c r="A1164" t="s">
        <v>2852</v>
      </c>
    </row>
    <row r="1165" spans="1:1">
      <c r="A1165" t="s">
        <v>2853</v>
      </c>
    </row>
    <row r="1166" spans="1:1">
      <c r="A1166" t="s">
        <v>12</v>
      </c>
    </row>
    <row r="1167" spans="1:1">
      <c r="A1167" t="s">
        <v>1023</v>
      </c>
    </row>
    <row r="1168" spans="1:1">
      <c r="A1168" t="s">
        <v>2854</v>
      </c>
    </row>
    <row r="1169" spans="1:1">
      <c r="A1169" t="s">
        <v>2114</v>
      </c>
    </row>
    <row r="1170" spans="1:1">
      <c r="A1170" t="s">
        <v>2115</v>
      </c>
    </row>
    <row r="1171" spans="1:1">
      <c r="A1171" t="s">
        <v>1681</v>
      </c>
    </row>
    <row r="1172" spans="1:1">
      <c r="A1172" t="s">
        <v>2116</v>
      </c>
    </row>
    <row r="1173" spans="1:1">
      <c r="A1173" t="s">
        <v>2117</v>
      </c>
    </row>
    <row r="1174" spans="1:1">
      <c r="A1174" t="s">
        <v>2118</v>
      </c>
    </row>
    <row r="1175" spans="1:1">
      <c r="A1175" t="s">
        <v>2119</v>
      </c>
    </row>
    <row r="1176" spans="1:1">
      <c r="A1176" t="s">
        <v>669</v>
      </c>
    </row>
    <row r="1177" spans="1:1">
      <c r="A1177" t="s">
        <v>2120</v>
      </c>
    </row>
    <row r="1178" spans="1:1">
      <c r="A1178" t="s">
        <v>2121</v>
      </c>
    </row>
    <row r="1179" spans="1:1">
      <c r="A1179" t="s">
        <v>291</v>
      </c>
    </row>
    <row r="1180" spans="1:1">
      <c r="A1180" t="s">
        <v>2122</v>
      </c>
    </row>
    <row r="1181" spans="1:1">
      <c r="A1181" t="s">
        <v>1224</v>
      </c>
    </row>
    <row r="1182" spans="1:1">
      <c r="A1182" t="s">
        <v>2123</v>
      </c>
    </row>
    <row r="1183" spans="1:1">
      <c r="A1183" t="s">
        <v>2855</v>
      </c>
    </row>
    <row r="1184" spans="1:1">
      <c r="A1184" t="s">
        <v>2856</v>
      </c>
    </row>
    <row r="1185" spans="1:1">
      <c r="A1185" t="s">
        <v>2857</v>
      </c>
    </row>
    <row r="1186" spans="1:1">
      <c r="A1186" t="s">
        <v>2124</v>
      </c>
    </row>
    <row r="1187" spans="1:1">
      <c r="A1187" t="s">
        <v>2125</v>
      </c>
    </row>
    <row r="1188" spans="1:1">
      <c r="A1188" t="s">
        <v>2126</v>
      </c>
    </row>
    <row r="1189" spans="1:1">
      <c r="A1189" t="s">
        <v>516</v>
      </c>
    </row>
    <row r="1190" spans="1:1">
      <c r="A1190" t="s">
        <v>1609</v>
      </c>
    </row>
    <row r="1191" spans="1:1">
      <c r="A1191" t="s">
        <v>2127</v>
      </c>
    </row>
    <row r="1192" spans="1:1">
      <c r="A1192" t="s">
        <v>2128</v>
      </c>
    </row>
    <row r="1193" spans="1:1">
      <c r="A1193" t="s">
        <v>2858</v>
      </c>
    </row>
    <row r="1194" spans="1:1">
      <c r="A1194" t="s">
        <v>2129</v>
      </c>
    </row>
    <row r="1195" spans="1:1">
      <c r="A1195" t="s">
        <v>559</v>
      </c>
    </row>
    <row r="1196" spans="1:1">
      <c r="A1196" t="s">
        <v>1567</v>
      </c>
    </row>
    <row r="1197" spans="1:1">
      <c r="A1197" t="s">
        <v>2130</v>
      </c>
    </row>
    <row r="1198" spans="1:1">
      <c r="A1198" t="s">
        <v>2131</v>
      </c>
    </row>
    <row r="1199" spans="1:1">
      <c r="A1199" t="s">
        <v>2132</v>
      </c>
    </row>
    <row r="1200" spans="1:1">
      <c r="A1200" t="s">
        <v>2133</v>
      </c>
    </row>
    <row r="1201" spans="1:1">
      <c r="A1201" t="s">
        <v>2134</v>
      </c>
    </row>
    <row r="1202" spans="1:1">
      <c r="A1202" t="s">
        <v>386</v>
      </c>
    </row>
    <row r="1203" spans="1:1">
      <c r="A1203" t="s">
        <v>1517</v>
      </c>
    </row>
    <row r="1204" spans="1:1">
      <c r="A1204" t="s">
        <v>2859</v>
      </c>
    </row>
    <row r="1205" spans="1:1">
      <c r="A1205" t="s">
        <v>2860</v>
      </c>
    </row>
    <row r="1206" spans="1:1">
      <c r="A1206" t="s">
        <v>2861</v>
      </c>
    </row>
    <row r="1207" spans="1:1">
      <c r="A1207" t="s">
        <v>2862</v>
      </c>
    </row>
    <row r="1208" spans="1:1">
      <c r="A1208" t="s">
        <v>1529</v>
      </c>
    </row>
    <row r="1209" spans="1:1">
      <c r="A1209" t="s">
        <v>2863</v>
      </c>
    </row>
    <row r="1210" spans="1:1">
      <c r="A1210" t="s">
        <v>2135</v>
      </c>
    </row>
    <row r="1211" spans="1:1">
      <c r="A1211" t="s">
        <v>2136</v>
      </c>
    </row>
    <row r="1212" spans="1:1">
      <c r="A1212" t="s">
        <v>2137</v>
      </c>
    </row>
    <row r="1213" spans="1:1">
      <c r="A1213" t="s">
        <v>1204</v>
      </c>
    </row>
    <row r="1214" spans="1:1">
      <c r="A1214" t="s">
        <v>1682</v>
      </c>
    </row>
    <row r="1215" spans="1:1">
      <c r="A1215" t="s">
        <v>5</v>
      </c>
    </row>
    <row r="1216" spans="1:1">
      <c r="A1216" t="s">
        <v>650</v>
      </c>
    </row>
    <row r="1217" spans="1:1">
      <c r="A1217" t="s">
        <v>1116</v>
      </c>
    </row>
    <row r="1218" spans="1:1">
      <c r="A1218" t="s">
        <v>855</v>
      </c>
    </row>
    <row r="1219" spans="1:1">
      <c r="A1219" t="s">
        <v>2138</v>
      </c>
    </row>
    <row r="1220" spans="1:1">
      <c r="A1220" t="s">
        <v>1481</v>
      </c>
    </row>
    <row r="1221" spans="1:1">
      <c r="A1221" t="s">
        <v>1324</v>
      </c>
    </row>
    <row r="1222" spans="1:1">
      <c r="A1222" t="s">
        <v>2139</v>
      </c>
    </row>
    <row r="1223" spans="1:1">
      <c r="A1223" t="s">
        <v>1683</v>
      </c>
    </row>
    <row r="1224" spans="1:1">
      <c r="A1224" t="s">
        <v>1684</v>
      </c>
    </row>
    <row r="1225" spans="1:1">
      <c r="A1225" t="s">
        <v>992</v>
      </c>
    </row>
    <row r="1226" spans="1:1">
      <c r="A1226" t="s">
        <v>1480</v>
      </c>
    </row>
    <row r="1227" spans="1:1">
      <c r="A1227" t="s">
        <v>2864</v>
      </c>
    </row>
    <row r="1228" spans="1:1">
      <c r="A1228" t="s">
        <v>2865</v>
      </c>
    </row>
    <row r="1229" spans="1:1">
      <c r="A1229" t="s">
        <v>1152</v>
      </c>
    </row>
    <row r="1230" spans="1:1">
      <c r="A1230" t="s">
        <v>250</v>
      </c>
    </row>
    <row r="1231" spans="1:1">
      <c r="A1231" t="s">
        <v>971</v>
      </c>
    </row>
    <row r="1232" spans="1:1">
      <c r="A1232" t="s">
        <v>2140</v>
      </c>
    </row>
    <row r="1233" spans="1:1">
      <c r="A1233" t="s">
        <v>149</v>
      </c>
    </row>
    <row r="1234" spans="1:1">
      <c r="A1234" t="s">
        <v>1685</v>
      </c>
    </row>
    <row r="1235" spans="1:1">
      <c r="A1235" t="s">
        <v>841</v>
      </c>
    </row>
    <row r="1236" spans="1:1">
      <c r="A1236" t="s">
        <v>1553</v>
      </c>
    </row>
    <row r="1237" spans="1:1">
      <c r="A1237" t="s">
        <v>212</v>
      </c>
    </row>
    <row r="1238" spans="1:1">
      <c r="A1238" t="s">
        <v>552</v>
      </c>
    </row>
    <row r="1239" spans="1:1">
      <c r="A1239" t="s">
        <v>2141</v>
      </c>
    </row>
    <row r="1240" spans="1:1">
      <c r="A1240" t="s">
        <v>2142</v>
      </c>
    </row>
    <row r="1241" spans="1:1">
      <c r="A1241" t="s">
        <v>2143</v>
      </c>
    </row>
    <row r="1242" spans="1:1">
      <c r="A1242" t="s">
        <v>297</v>
      </c>
    </row>
    <row r="1243" spans="1:1">
      <c r="A1243" t="s">
        <v>442</v>
      </c>
    </row>
    <row r="1244" spans="1:1">
      <c r="A1244" t="s">
        <v>1686</v>
      </c>
    </row>
    <row r="1245" spans="1:1">
      <c r="A1245" t="s">
        <v>1492</v>
      </c>
    </row>
    <row r="1246" spans="1:1">
      <c r="A1246" t="s">
        <v>2866</v>
      </c>
    </row>
    <row r="1247" spans="1:1">
      <c r="A1247" t="s">
        <v>2867</v>
      </c>
    </row>
    <row r="1248" spans="1:1">
      <c r="A1248" t="s">
        <v>1687</v>
      </c>
    </row>
    <row r="1249" spans="1:1">
      <c r="A1249" t="s">
        <v>599</v>
      </c>
    </row>
    <row r="1250" spans="1:1">
      <c r="A1250" t="s">
        <v>2144</v>
      </c>
    </row>
    <row r="1251" spans="1:1">
      <c r="A1251" t="s">
        <v>987</v>
      </c>
    </row>
    <row r="1252" spans="1:1">
      <c r="A1252" t="s">
        <v>2145</v>
      </c>
    </row>
    <row r="1253" spans="1:1">
      <c r="A1253" t="s">
        <v>1109</v>
      </c>
    </row>
    <row r="1254" spans="1:1">
      <c r="A1254" t="s">
        <v>1688</v>
      </c>
    </row>
    <row r="1255" spans="1:1">
      <c r="A1255" t="s">
        <v>318</v>
      </c>
    </row>
    <row r="1256" spans="1:1">
      <c r="A1256" t="s">
        <v>1083</v>
      </c>
    </row>
    <row r="1257" spans="1:1">
      <c r="A1257" t="s">
        <v>1241</v>
      </c>
    </row>
    <row r="1258" spans="1:1">
      <c r="A1258" t="s">
        <v>290</v>
      </c>
    </row>
    <row r="1259" spans="1:1">
      <c r="A1259" t="s">
        <v>1689</v>
      </c>
    </row>
    <row r="1260" spans="1:1">
      <c r="A1260" t="s">
        <v>1690</v>
      </c>
    </row>
    <row r="1261" spans="1:1">
      <c r="A1261" t="s">
        <v>1691</v>
      </c>
    </row>
    <row r="1262" spans="1:1">
      <c r="A1262" t="s">
        <v>1692</v>
      </c>
    </row>
    <row r="1263" spans="1:1">
      <c r="A1263" t="s">
        <v>1693</v>
      </c>
    </row>
    <row r="1264" spans="1:1">
      <c r="A1264" t="s">
        <v>1694</v>
      </c>
    </row>
    <row r="1265" spans="1:1">
      <c r="A1265" t="s">
        <v>2146</v>
      </c>
    </row>
    <row r="1266" spans="1:1">
      <c r="A1266" t="s">
        <v>2147</v>
      </c>
    </row>
    <row r="1267" spans="1:1">
      <c r="A1267" t="s">
        <v>2868</v>
      </c>
    </row>
    <row r="1268" spans="1:1">
      <c r="A1268" t="s">
        <v>2148</v>
      </c>
    </row>
    <row r="1269" spans="1:1">
      <c r="A1269" t="s">
        <v>752</v>
      </c>
    </row>
    <row r="1270" spans="1:1">
      <c r="A1270" t="s">
        <v>2869</v>
      </c>
    </row>
    <row r="1271" spans="1:1">
      <c r="A1271" t="s">
        <v>85</v>
      </c>
    </row>
    <row r="1272" spans="1:1">
      <c r="A1272" t="s">
        <v>2870</v>
      </c>
    </row>
    <row r="1273" spans="1:1">
      <c r="A1273" t="s">
        <v>2871</v>
      </c>
    </row>
    <row r="1274" spans="1:1">
      <c r="A1274" t="s">
        <v>2872</v>
      </c>
    </row>
    <row r="1275" spans="1:1">
      <c r="A1275" t="s">
        <v>557</v>
      </c>
    </row>
    <row r="1276" spans="1:1">
      <c r="A1276" t="s">
        <v>2873</v>
      </c>
    </row>
    <row r="1277" spans="1:1">
      <c r="A1277" t="s">
        <v>2874</v>
      </c>
    </row>
    <row r="1278" spans="1:1">
      <c r="A1278" t="s">
        <v>694</v>
      </c>
    </row>
    <row r="1279" spans="1:1">
      <c r="A1279" t="s">
        <v>926</v>
      </c>
    </row>
    <row r="1280" spans="1:1">
      <c r="A1280" t="s">
        <v>544</v>
      </c>
    </row>
    <row r="1281" spans="1:1">
      <c r="A1281" t="s">
        <v>1462</v>
      </c>
    </row>
    <row r="1282" spans="1:1">
      <c r="A1282" t="s">
        <v>734</v>
      </c>
    </row>
    <row r="1283" spans="1:1">
      <c r="A1283" t="s">
        <v>2149</v>
      </c>
    </row>
    <row r="1284" spans="1:1">
      <c r="A1284" t="s">
        <v>2875</v>
      </c>
    </row>
    <row r="1285" spans="1:1">
      <c r="A1285" t="s">
        <v>2150</v>
      </c>
    </row>
    <row r="1286" spans="1:1">
      <c r="A1286" t="s">
        <v>246</v>
      </c>
    </row>
    <row r="1287" spans="1:1">
      <c r="A1287" t="s">
        <v>2876</v>
      </c>
    </row>
    <row r="1288" spans="1:1">
      <c r="A1288" t="s">
        <v>2151</v>
      </c>
    </row>
    <row r="1289" spans="1:1">
      <c r="A1289" t="s">
        <v>2152</v>
      </c>
    </row>
    <row r="1290" spans="1:1">
      <c r="A1290" t="s">
        <v>2877</v>
      </c>
    </row>
    <row r="1291" spans="1:1">
      <c r="A1291" t="s">
        <v>2878</v>
      </c>
    </row>
    <row r="1292" spans="1:1">
      <c r="A1292" t="s">
        <v>2153</v>
      </c>
    </row>
    <row r="1293" spans="1:1">
      <c r="A1293" t="s">
        <v>488</v>
      </c>
    </row>
    <row r="1294" spans="1:1">
      <c r="A1294" t="s">
        <v>1695</v>
      </c>
    </row>
    <row r="1295" spans="1:1">
      <c r="A1295" t="s">
        <v>2879</v>
      </c>
    </row>
    <row r="1296" spans="1:1">
      <c r="A1296" t="s">
        <v>750</v>
      </c>
    </row>
    <row r="1297" spans="1:1">
      <c r="A1297" t="s">
        <v>2154</v>
      </c>
    </row>
    <row r="1298" spans="1:1">
      <c r="A1298" t="s">
        <v>1696</v>
      </c>
    </row>
    <row r="1299" spans="1:1">
      <c r="A1299" t="s">
        <v>1473</v>
      </c>
    </row>
    <row r="1300" spans="1:1">
      <c r="A1300" t="s">
        <v>261</v>
      </c>
    </row>
    <row r="1301" spans="1:1">
      <c r="A1301" t="s">
        <v>2155</v>
      </c>
    </row>
    <row r="1302" spans="1:1">
      <c r="A1302" t="s">
        <v>2156</v>
      </c>
    </row>
    <row r="1303" spans="1:1">
      <c r="A1303" t="s">
        <v>2157</v>
      </c>
    </row>
    <row r="1304" spans="1:1">
      <c r="A1304" t="s">
        <v>452</v>
      </c>
    </row>
    <row r="1305" spans="1:1">
      <c r="A1305" t="s">
        <v>56</v>
      </c>
    </row>
    <row r="1306" spans="1:1">
      <c r="A1306" t="s">
        <v>2158</v>
      </c>
    </row>
    <row r="1307" spans="1:1">
      <c r="A1307" t="s">
        <v>448</v>
      </c>
    </row>
    <row r="1308" spans="1:1">
      <c r="A1308" t="s">
        <v>1490</v>
      </c>
    </row>
    <row r="1309" spans="1:1">
      <c r="A1309" t="s">
        <v>2159</v>
      </c>
    </row>
    <row r="1310" spans="1:1">
      <c r="A1310" t="s">
        <v>965</v>
      </c>
    </row>
    <row r="1311" spans="1:1">
      <c r="A1311" t="s">
        <v>1</v>
      </c>
    </row>
    <row r="1312" spans="1:1">
      <c r="A1312" t="s">
        <v>429</v>
      </c>
    </row>
    <row r="1313" spans="1:1">
      <c r="A1313" t="s">
        <v>1127</v>
      </c>
    </row>
    <row r="1314" spans="1:1">
      <c r="A1314" t="s">
        <v>1034</v>
      </c>
    </row>
    <row r="1315" spans="1:1">
      <c r="A1315" t="s">
        <v>455</v>
      </c>
    </row>
    <row r="1316" spans="1:1">
      <c r="A1316" t="s">
        <v>2160</v>
      </c>
    </row>
    <row r="1317" spans="1:1">
      <c r="A1317" t="s">
        <v>1429</v>
      </c>
    </row>
    <row r="1318" spans="1:1">
      <c r="A1318" t="s">
        <v>1697</v>
      </c>
    </row>
    <row r="1319" spans="1:1">
      <c r="A1319" t="s">
        <v>763</v>
      </c>
    </row>
    <row r="1320" spans="1:1">
      <c r="A1320" t="s">
        <v>2880</v>
      </c>
    </row>
    <row r="1321" spans="1:1">
      <c r="A1321" t="s">
        <v>2881</v>
      </c>
    </row>
    <row r="1322" spans="1:1">
      <c r="A1322" t="s">
        <v>2882</v>
      </c>
    </row>
    <row r="1323" spans="1:1">
      <c r="A1323" t="s">
        <v>2883</v>
      </c>
    </row>
    <row r="1324" spans="1:1">
      <c r="A1324" t="s">
        <v>2884</v>
      </c>
    </row>
    <row r="1325" spans="1:1">
      <c r="A1325" t="s">
        <v>2161</v>
      </c>
    </row>
    <row r="1326" spans="1:1">
      <c r="A1326" t="s">
        <v>2162</v>
      </c>
    </row>
    <row r="1327" spans="1:1">
      <c r="A1327" t="s">
        <v>133</v>
      </c>
    </row>
    <row r="1328" spans="1:1">
      <c r="A1328" t="s">
        <v>38</v>
      </c>
    </row>
    <row r="1329" spans="1:1">
      <c r="A1329" t="s">
        <v>2885</v>
      </c>
    </row>
    <row r="1330" spans="1:1">
      <c r="A1330" t="s">
        <v>2163</v>
      </c>
    </row>
    <row r="1331" spans="1:1">
      <c r="A1331" t="s">
        <v>2164</v>
      </c>
    </row>
    <row r="1332" spans="1:1">
      <c r="A1332" t="s">
        <v>2165</v>
      </c>
    </row>
    <row r="1333" spans="1:1">
      <c r="A1333" t="s">
        <v>0</v>
      </c>
    </row>
    <row r="1334" spans="1:1">
      <c r="A1334" t="s">
        <v>132</v>
      </c>
    </row>
    <row r="1335" spans="1:1">
      <c r="A1335" t="s">
        <v>379</v>
      </c>
    </row>
    <row r="1336" spans="1:1">
      <c r="A1336" t="s">
        <v>1344</v>
      </c>
    </row>
    <row r="1337" spans="1:1">
      <c r="A1337" t="s">
        <v>703</v>
      </c>
    </row>
    <row r="1338" spans="1:1">
      <c r="A1338" t="s">
        <v>1453</v>
      </c>
    </row>
    <row r="1339" spans="1:1">
      <c r="A1339" t="s">
        <v>2886</v>
      </c>
    </row>
    <row r="1340" spans="1:1">
      <c r="A1340" t="s">
        <v>2887</v>
      </c>
    </row>
    <row r="1341" spans="1:1">
      <c r="A1341" t="s">
        <v>1098</v>
      </c>
    </row>
    <row r="1342" spans="1:1">
      <c r="A1342" t="s">
        <v>998</v>
      </c>
    </row>
    <row r="1343" spans="1:1">
      <c r="A1343" t="s">
        <v>1385</v>
      </c>
    </row>
    <row r="1344" spans="1:1">
      <c r="A1344" t="s">
        <v>283</v>
      </c>
    </row>
    <row r="1345" spans="1:1">
      <c r="A1345" t="s">
        <v>1468</v>
      </c>
    </row>
    <row r="1346" spans="1:1">
      <c r="A1346" t="s">
        <v>612</v>
      </c>
    </row>
    <row r="1347" spans="1:1">
      <c r="A1347" t="s">
        <v>1052</v>
      </c>
    </row>
    <row r="1348" spans="1:1">
      <c r="A1348" t="s">
        <v>856</v>
      </c>
    </row>
    <row r="1349" spans="1:1">
      <c r="A1349" t="s">
        <v>2166</v>
      </c>
    </row>
    <row r="1350" spans="1:1">
      <c r="A1350" t="s">
        <v>2167</v>
      </c>
    </row>
    <row r="1351" spans="1:1">
      <c r="A1351" t="s">
        <v>57</v>
      </c>
    </row>
    <row r="1352" spans="1:1">
      <c r="A1352" t="s">
        <v>779</v>
      </c>
    </row>
    <row r="1353" spans="1:1">
      <c r="A1353" t="s">
        <v>95</v>
      </c>
    </row>
    <row r="1354" spans="1:1">
      <c r="A1354" t="s">
        <v>454</v>
      </c>
    </row>
    <row r="1355" spans="1:1">
      <c r="A1355" t="s">
        <v>2168</v>
      </c>
    </row>
    <row r="1356" spans="1:1">
      <c r="A1356" t="s">
        <v>878</v>
      </c>
    </row>
    <row r="1357" spans="1:1">
      <c r="A1357" t="s">
        <v>2169</v>
      </c>
    </row>
    <row r="1358" spans="1:1">
      <c r="A1358" t="s">
        <v>2170</v>
      </c>
    </row>
    <row r="1359" spans="1:1">
      <c r="A1359" t="s">
        <v>249</v>
      </c>
    </row>
    <row r="1360" spans="1:1">
      <c r="A1360" t="s">
        <v>959</v>
      </c>
    </row>
    <row r="1361" spans="1:1">
      <c r="A1361" t="s">
        <v>933</v>
      </c>
    </row>
    <row r="1362" spans="1:1">
      <c r="A1362" t="s">
        <v>630</v>
      </c>
    </row>
    <row r="1363" spans="1:1">
      <c r="A1363" t="s">
        <v>2888</v>
      </c>
    </row>
    <row r="1364" spans="1:1">
      <c r="A1364" t="s">
        <v>28</v>
      </c>
    </row>
    <row r="1365" spans="1:1">
      <c r="A1365" t="s">
        <v>1698</v>
      </c>
    </row>
    <row r="1366" spans="1:1">
      <c r="A1366" t="s">
        <v>1463</v>
      </c>
    </row>
    <row r="1367" spans="1:1">
      <c r="A1367" t="s">
        <v>2171</v>
      </c>
    </row>
    <row r="1368" spans="1:1">
      <c r="A1368" t="s">
        <v>2172</v>
      </c>
    </row>
    <row r="1369" spans="1:1">
      <c r="A1369" t="s">
        <v>1283</v>
      </c>
    </row>
    <row r="1370" spans="1:1">
      <c r="A1370" t="s">
        <v>2173</v>
      </c>
    </row>
    <row r="1371" spans="1:1">
      <c r="A1371" t="s">
        <v>2889</v>
      </c>
    </row>
    <row r="1372" spans="1:1">
      <c r="A1372" t="s">
        <v>1699</v>
      </c>
    </row>
    <row r="1373" spans="1:1">
      <c r="A1373" t="s">
        <v>2174</v>
      </c>
    </row>
    <row r="1374" spans="1:1">
      <c r="A1374" t="s">
        <v>2175</v>
      </c>
    </row>
    <row r="1375" spans="1:1">
      <c r="A1375" t="s">
        <v>1206</v>
      </c>
    </row>
    <row r="1376" spans="1:1">
      <c r="A1376" t="s">
        <v>2176</v>
      </c>
    </row>
    <row r="1377" spans="1:1">
      <c r="A1377" t="s">
        <v>118</v>
      </c>
    </row>
    <row r="1378" spans="1:1">
      <c r="A1378" t="s">
        <v>1700</v>
      </c>
    </row>
    <row r="1379" spans="1:1">
      <c r="A1379" t="s">
        <v>390</v>
      </c>
    </row>
    <row r="1380" spans="1:1">
      <c r="A1380" t="s">
        <v>2890</v>
      </c>
    </row>
    <row r="1381" spans="1:1">
      <c r="A1381" t="s">
        <v>2177</v>
      </c>
    </row>
    <row r="1382" spans="1:1">
      <c r="A1382" t="s">
        <v>272</v>
      </c>
    </row>
    <row r="1383" spans="1:1">
      <c r="A1383" t="s">
        <v>126</v>
      </c>
    </row>
    <row r="1384" spans="1:1">
      <c r="A1384" t="s">
        <v>2178</v>
      </c>
    </row>
    <row r="1385" spans="1:1">
      <c r="A1385" t="s">
        <v>1146</v>
      </c>
    </row>
    <row r="1386" spans="1:1">
      <c r="A1386" t="s">
        <v>897</v>
      </c>
    </row>
    <row r="1387" spans="1:1">
      <c r="A1387" t="s">
        <v>1159</v>
      </c>
    </row>
    <row r="1388" spans="1:1">
      <c r="A1388" t="s">
        <v>2179</v>
      </c>
    </row>
    <row r="1389" spans="1:1">
      <c r="A1389" t="s">
        <v>950</v>
      </c>
    </row>
    <row r="1390" spans="1:1">
      <c r="A1390" t="s">
        <v>2891</v>
      </c>
    </row>
    <row r="1391" spans="1:1">
      <c r="A1391" t="s">
        <v>49</v>
      </c>
    </row>
    <row r="1392" spans="1:1">
      <c r="A1392" t="s">
        <v>2180</v>
      </c>
    </row>
    <row r="1393" spans="1:1">
      <c r="A1393" t="s">
        <v>1119</v>
      </c>
    </row>
    <row r="1394" spans="1:1">
      <c r="A1394" t="s">
        <v>1391</v>
      </c>
    </row>
    <row r="1395" spans="1:1">
      <c r="A1395" t="s">
        <v>654</v>
      </c>
    </row>
    <row r="1396" spans="1:1">
      <c r="A1396" t="s">
        <v>93</v>
      </c>
    </row>
    <row r="1397" spans="1:1">
      <c r="A1397" t="s">
        <v>2892</v>
      </c>
    </row>
    <row r="1398" spans="1:1">
      <c r="A1398" t="s">
        <v>918</v>
      </c>
    </row>
    <row r="1399" spans="1:1">
      <c r="A1399" t="s">
        <v>751</v>
      </c>
    </row>
    <row r="1400" spans="1:1">
      <c r="A1400" t="s">
        <v>2181</v>
      </c>
    </row>
    <row r="1401" spans="1:1">
      <c r="A1401" t="s">
        <v>441</v>
      </c>
    </row>
    <row r="1402" spans="1:1">
      <c r="A1402" t="s">
        <v>201</v>
      </c>
    </row>
    <row r="1403" spans="1:1">
      <c r="A1403" t="s">
        <v>799</v>
      </c>
    </row>
    <row r="1404" spans="1:1">
      <c r="A1404" t="s">
        <v>2182</v>
      </c>
    </row>
    <row r="1405" spans="1:1">
      <c r="A1405" t="s">
        <v>943</v>
      </c>
    </row>
    <row r="1406" spans="1:1">
      <c r="A1406" t="s">
        <v>1470</v>
      </c>
    </row>
    <row r="1407" spans="1:1">
      <c r="A1407" t="s">
        <v>2183</v>
      </c>
    </row>
    <row r="1408" spans="1:1">
      <c r="A1408" t="s">
        <v>1184</v>
      </c>
    </row>
    <row r="1409" spans="1:1">
      <c r="A1409" t="s">
        <v>1187</v>
      </c>
    </row>
    <row r="1410" spans="1:1">
      <c r="A1410" t="s">
        <v>1145</v>
      </c>
    </row>
    <row r="1411" spans="1:1">
      <c r="A1411" t="s">
        <v>40</v>
      </c>
    </row>
    <row r="1412" spans="1:1">
      <c r="A1412" t="s">
        <v>1180</v>
      </c>
    </row>
    <row r="1413" spans="1:1">
      <c r="A1413" t="s">
        <v>2184</v>
      </c>
    </row>
    <row r="1414" spans="1:1">
      <c r="A1414" t="s">
        <v>1551</v>
      </c>
    </row>
    <row r="1415" spans="1:1">
      <c r="A1415" t="s">
        <v>1560</v>
      </c>
    </row>
    <row r="1416" spans="1:1">
      <c r="A1416" t="s">
        <v>1123</v>
      </c>
    </row>
    <row r="1417" spans="1:1">
      <c r="A1417" t="s">
        <v>23</v>
      </c>
    </row>
    <row r="1418" spans="1:1">
      <c r="A1418" t="s">
        <v>374</v>
      </c>
    </row>
    <row r="1419" spans="1:1">
      <c r="A1419" t="s">
        <v>2185</v>
      </c>
    </row>
    <row r="1420" spans="1:1">
      <c r="A1420" t="s">
        <v>498</v>
      </c>
    </row>
    <row r="1421" spans="1:1">
      <c r="A1421" t="s">
        <v>525</v>
      </c>
    </row>
    <row r="1422" spans="1:1">
      <c r="A1422" t="s">
        <v>789</v>
      </c>
    </row>
    <row r="1423" spans="1:1">
      <c r="A1423" t="s">
        <v>938</v>
      </c>
    </row>
    <row r="1424" spans="1:1">
      <c r="A1424" t="s">
        <v>292</v>
      </c>
    </row>
    <row r="1425" spans="1:1">
      <c r="A1425" t="s">
        <v>1583</v>
      </c>
    </row>
    <row r="1426" spans="1:1">
      <c r="A1426" t="s">
        <v>2893</v>
      </c>
    </row>
    <row r="1427" spans="1:1">
      <c r="A1427" t="s">
        <v>2894</v>
      </c>
    </row>
    <row r="1428" spans="1:1">
      <c r="A1428" t="s">
        <v>2895</v>
      </c>
    </row>
    <row r="1429" spans="1:1">
      <c r="A1429" t="s">
        <v>1110</v>
      </c>
    </row>
    <row r="1430" spans="1:1">
      <c r="A1430" t="s">
        <v>1238</v>
      </c>
    </row>
    <row r="1431" spans="1:1">
      <c r="A1431" t="s">
        <v>2186</v>
      </c>
    </row>
    <row r="1432" spans="1:1">
      <c r="A1432" t="s">
        <v>96</v>
      </c>
    </row>
    <row r="1433" spans="1:1">
      <c r="A1433" t="s">
        <v>414</v>
      </c>
    </row>
    <row r="1434" spans="1:1">
      <c r="A1434" t="s">
        <v>2187</v>
      </c>
    </row>
    <row r="1435" spans="1:1">
      <c r="A1435" t="s">
        <v>1701</v>
      </c>
    </row>
    <row r="1436" spans="1:1">
      <c r="A1436" t="s">
        <v>2188</v>
      </c>
    </row>
    <row r="1437" spans="1:1">
      <c r="A1437" t="s">
        <v>1415</v>
      </c>
    </row>
    <row r="1438" spans="1:1">
      <c r="A1438" t="s">
        <v>2189</v>
      </c>
    </row>
    <row r="1439" spans="1:1">
      <c r="A1439" t="s">
        <v>227</v>
      </c>
    </row>
    <row r="1440" spans="1:1">
      <c r="A1440" t="s">
        <v>845</v>
      </c>
    </row>
    <row r="1441" spans="1:1">
      <c r="A1441" t="s">
        <v>2190</v>
      </c>
    </row>
    <row r="1442" spans="1:1">
      <c r="A1442" t="s">
        <v>687</v>
      </c>
    </row>
    <row r="1443" spans="1:1">
      <c r="A1443" t="s">
        <v>2896</v>
      </c>
    </row>
    <row r="1444" spans="1:1">
      <c r="A1444" t="s">
        <v>2191</v>
      </c>
    </row>
    <row r="1445" spans="1:1">
      <c r="A1445" t="s">
        <v>941</v>
      </c>
    </row>
    <row r="1446" spans="1:1">
      <c r="A1446" t="s">
        <v>994</v>
      </c>
    </row>
    <row r="1447" spans="1:1">
      <c r="A1447" t="s">
        <v>1189</v>
      </c>
    </row>
    <row r="1448" spans="1:1">
      <c r="A1448" t="s">
        <v>1702</v>
      </c>
    </row>
    <row r="1449" spans="1:1">
      <c r="A1449" t="s">
        <v>2192</v>
      </c>
    </row>
    <row r="1450" spans="1:1">
      <c r="A1450" t="s">
        <v>1703</v>
      </c>
    </row>
    <row r="1451" spans="1:1">
      <c r="A1451" t="s">
        <v>2193</v>
      </c>
    </row>
    <row r="1452" spans="1:1">
      <c r="A1452" t="s">
        <v>2194</v>
      </c>
    </row>
    <row r="1453" spans="1:1">
      <c r="A1453" t="s">
        <v>25</v>
      </c>
    </row>
    <row r="1454" spans="1:1">
      <c r="A1454" t="s">
        <v>2195</v>
      </c>
    </row>
    <row r="1455" spans="1:1">
      <c r="A1455" t="s">
        <v>2196</v>
      </c>
    </row>
    <row r="1456" spans="1:1">
      <c r="A1456" t="s">
        <v>2197</v>
      </c>
    </row>
    <row r="1457" spans="1:1">
      <c r="A1457" t="s">
        <v>2198</v>
      </c>
    </row>
    <row r="1458" spans="1:1">
      <c r="A1458" t="s">
        <v>2199</v>
      </c>
    </row>
    <row r="1459" spans="1:1">
      <c r="A1459" t="s">
        <v>1595</v>
      </c>
    </row>
    <row r="1460" spans="1:1">
      <c r="A1460" t="s">
        <v>1027</v>
      </c>
    </row>
    <row r="1461" spans="1:1">
      <c r="A1461" t="s">
        <v>501</v>
      </c>
    </row>
    <row r="1462" spans="1:1">
      <c r="A1462" t="s">
        <v>2200</v>
      </c>
    </row>
    <row r="1463" spans="1:1">
      <c r="A1463" t="s">
        <v>230</v>
      </c>
    </row>
    <row r="1464" spans="1:1">
      <c r="A1464" t="s">
        <v>915</v>
      </c>
    </row>
    <row r="1465" spans="1:1">
      <c r="A1465" t="s">
        <v>241</v>
      </c>
    </row>
    <row r="1466" spans="1:1">
      <c r="A1466" t="s">
        <v>1601</v>
      </c>
    </row>
    <row r="1467" spans="1:1">
      <c r="A1467" t="s">
        <v>947</v>
      </c>
    </row>
    <row r="1468" spans="1:1">
      <c r="A1468" t="s">
        <v>881</v>
      </c>
    </row>
    <row r="1469" spans="1:1">
      <c r="A1469" t="s">
        <v>770</v>
      </c>
    </row>
    <row r="1470" spans="1:1">
      <c r="A1470" t="s">
        <v>1704</v>
      </c>
    </row>
    <row r="1471" spans="1:1">
      <c r="A1471" t="s">
        <v>136</v>
      </c>
    </row>
    <row r="1472" spans="1:1">
      <c r="A1472" t="s">
        <v>530</v>
      </c>
    </row>
    <row r="1473" spans="1:1">
      <c r="A1473" t="s">
        <v>615</v>
      </c>
    </row>
    <row r="1474" spans="1:1">
      <c r="A1474" t="s">
        <v>2201</v>
      </c>
    </row>
    <row r="1475" spans="1:1">
      <c r="A1475" t="s">
        <v>1440</v>
      </c>
    </row>
    <row r="1476" spans="1:1">
      <c r="A1476" t="s">
        <v>2202</v>
      </c>
    </row>
    <row r="1477" spans="1:1">
      <c r="A1477" t="s">
        <v>1432</v>
      </c>
    </row>
    <row r="1478" spans="1:1">
      <c r="A1478" t="s">
        <v>1428</v>
      </c>
    </row>
    <row r="1479" spans="1:1">
      <c r="A1479" t="s">
        <v>1705</v>
      </c>
    </row>
    <row r="1480" spans="1:1">
      <c r="A1480" t="s">
        <v>1455</v>
      </c>
    </row>
    <row r="1481" spans="1:1">
      <c r="A1481" t="s">
        <v>662</v>
      </c>
    </row>
    <row r="1482" spans="1:1">
      <c r="A1482" t="s">
        <v>2203</v>
      </c>
    </row>
    <row r="1483" spans="1:1">
      <c r="A1483" t="s">
        <v>1502</v>
      </c>
    </row>
    <row r="1484" spans="1:1">
      <c r="A1484" t="s">
        <v>1706</v>
      </c>
    </row>
    <row r="1485" spans="1:1">
      <c r="A1485" t="s">
        <v>543</v>
      </c>
    </row>
    <row r="1486" spans="1:1">
      <c r="A1486" t="s">
        <v>2204</v>
      </c>
    </row>
    <row r="1487" spans="1:1">
      <c r="A1487" t="s">
        <v>2205</v>
      </c>
    </row>
    <row r="1488" spans="1:1">
      <c r="A1488" t="s">
        <v>2206</v>
      </c>
    </row>
    <row r="1489" spans="1:1">
      <c r="A1489" t="s">
        <v>1541</v>
      </c>
    </row>
    <row r="1490" spans="1:1">
      <c r="A1490" t="s">
        <v>2</v>
      </c>
    </row>
    <row r="1491" spans="1:1">
      <c r="A1491" t="s">
        <v>1319</v>
      </c>
    </row>
    <row r="1492" spans="1:1">
      <c r="A1492" t="s">
        <v>2207</v>
      </c>
    </row>
    <row r="1493" spans="1:1">
      <c r="A1493" t="s">
        <v>2897</v>
      </c>
    </row>
    <row r="1494" spans="1:1">
      <c r="A1494" t="s">
        <v>1427</v>
      </c>
    </row>
    <row r="1495" spans="1:1">
      <c r="A1495" t="s">
        <v>2208</v>
      </c>
    </row>
    <row r="1496" spans="1:1">
      <c r="A1496" t="s">
        <v>2209</v>
      </c>
    </row>
    <row r="1497" spans="1:1">
      <c r="A1497" t="s">
        <v>298</v>
      </c>
    </row>
    <row r="1498" spans="1:1">
      <c r="A1498" t="s">
        <v>832</v>
      </c>
    </row>
    <row r="1499" spans="1:1">
      <c r="A1499" t="s">
        <v>155</v>
      </c>
    </row>
    <row r="1500" spans="1:1">
      <c r="A1500" t="s">
        <v>1505</v>
      </c>
    </row>
    <row r="1501" spans="1:1">
      <c r="A1501" t="s">
        <v>2898</v>
      </c>
    </row>
    <row r="1502" spans="1:1">
      <c r="A1502" t="s">
        <v>2899</v>
      </c>
    </row>
    <row r="1503" spans="1:1">
      <c r="A1503" t="s">
        <v>2210</v>
      </c>
    </row>
    <row r="1504" spans="1:1">
      <c r="A1504" t="s">
        <v>2211</v>
      </c>
    </row>
    <row r="1505" spans="1:1">
      <c r="A1505" t="s">
        <v>2212</v>
      </c>
    </row>
    <row r="1506" spans="1:1">
      <c r="A1506" t="s">
        <v>2213</v>
      </c>
    </row>
    <row r="1507" spans="1:1">
      <c r="A1507" t="s">
        <v>2900</v>
      </c>
    </row>
    <row r="1508" spans="1:1">
      <c r="A1508" t="s">
        <v>575</v>
      </c>
    </row>
    <row r="1509" spans="1:1">
      <c r="A1509" t="s">
        <v>2214</v>
      </c>
    </row>
    <row r="1510" spans="1:1">
      <c r="A1510" t="s">
        <v>1533</v>
      </c>
    </row>
    <row r="1511" spans="1:1">
      <c r="A1511" t="s">
        <v>462</v>
      </c>
    </row>
    <row r="1512" spans="1:1">
      <c r="A1512" t="s">
        <v>293</v>
      </c>
    </row>
    <row r="1513" spans="1:1">
      <c r="A1513" t="s">
        <v>1443</v>
      </c>
    </row>
    <row r="1514" spans="1:1">
      <c r="A1514" t="s">
        <v>2215</v>
      </c>
    </row>
    <row r="1515" spans="1:1">
      <c r="A1515" t="s">
        <v>2216</v>
      </c>
    </row>
    <row r="1516" spans="1:1">
      <c r="A1516" t="s">
        <v>2217</v>
      </c>
    </row>
    <row r="1517" spans="1:1">
      <c r="A1517" t="s">
        <v>2218</v>
      </c>
    </row>
    <row r="1518" spans="1:1">
      <c r="A1518" t="s">
        <v>1309</v>
      </c>
    </row>
    <row r="1519" spans="1:1">
      <c r="A1519" t="s">
        <v>2219</v>
      </c>
    </row>
    <row r="1520" spans="1:1">
      <c r="A1520" t="s">
        <v>1026</v>
      </c>
    </row>
    <row r="1521" spans="1:1">
      <c r="A1521" t="s">
        <v>1558</v>
      </c>
    </row>
    <row r="1522" spans="1:1">
      <c r="A1522" t="s">
        <v>631</v>
      </c>
    </row>
    <row r="1523" spans="1:1">
      <c r="A1523" t="s">
        <v>1707</v>
      </c>
    </row>
    <row r="1524" spans="1:1">
      <c r="A1524" t="s">
        <v>1334</v>
      </c>
    </row>
    <row r="1525" spans="1:1">
      <c r="A1525" t="s">
        <v>2220</v>
      </c>
    </row>
    <row r="1526" spans="1:1">
      <c r="A1526" t="s">
        <v>1708</v>
      </c>
    </row>
    <row r="1527" spans="1:1">
      <c r="A1527" t="s">
        <v>2221</v>
      </c>
    </row>
    <row r="1528" spans="1:1">
      <c r="A1528" t="s">
        <v>823</v>
      </c>
    </row>
    <row r="1529" spans="1:1">
      <c r="A1529" t="s">
        <v>2222</v>
      </c>
    </row>
    <row r="1530" spans="1:1">
      <c r="A1530" t="s">
        <v>2223</v>
      </c>
    </row>
    <row r="1531" spans="1:1">
      <c r="A1531" t="s">
        <v>529</v>
      </c>
    </row>
    <row r="1532" spans="1:1">
      <c r="A1532" t="s">
        <v>803</v>
      </c>
    </row>
    <row r="1533" spans="1:1">
      <c r="A1533" t="s">
        <v>383</v>
      </c>
    </row>
    <row r="1534" spans="1:1">
      <c r="A1534" t="s">
        <v>1709</v>
      </c>
    </row>
    <row r="1535" spans="1:1">
      <c r="A1535" t="s">
        <v>1261</v>
      </c>
    </row>
    <row r="1536" spans="1:1">
      <c r="A1536" t="s">
        <v>1710</v>
      </c>
    </row>
    <row r="1537" spans="1:1">
      <c r="A1537" t="s">
        <v>1113</v>
      </c>
    </row>
    <row r="1538" spans="1:1">
      <c r="A1538" t="s">
        <v>2901</v>
      </c>
    </row>
    <row r="1539" spans="1:1">
      <c r="A1539" t="s">
        <v>2902</v>
      </c>
    </row>
    <row r="1540" spans="1:1">
      <c r="A1540" t="s">
        <v>2903</v>
      </c>
    </row>
    <row r="1541" spans="1:1">
      <c r="A1541" t="s">
        <v>330</v>
      </c>
    </row>
    <row r="1542" spans="1:1">
      <c r="A1542" t="s">
        <v>436</v>
      </c>
    </row>
    <row r="1543" spans="1:1">
      <c r="A1543" t="s">
        <v>2224</v>
      </c>
    </row>
    <row r="1544" spans="1:1">
      <c r="A1544" t="s">
        <v>2225</v>
      </c>
    </row>
    <row r="1545" spans="1:1">
      <c r="A1545" t="s">
        <v>2226</v>
      </c>
    </row>
    <row r="1546" spans="1:1">
      <c r="A1546" t="s">
        <v>2227</v>
      </c>
    </row>
    <row r="1547" spans="1:1">
      <c r="A1547" t="s">
        <v>204</v>
      </c>
    </row>
    <row r="1548" spans="1:1">
      <c r="A1548" t="s">
        <v>542</v>
      </c>
    </row>
    <row r="1549" spans="1:1">
      <c r="A1549" t="s">
        <v>1711</v>
      </c>
    </row>
    <row r="1550" spans="1:1">
      <c r="A1550" t="s">
        <v>589</v>
      </c>
    </row>
    <row r="1551" spans="1:1">
      <c r="A1551" t="s">
        <v>2228</v>
      </c>
    </row>
    <row r="1552" spans="1:1">
      <c r="A1552" t="s">
        <v>1366</v>
      </c>
    </row>
    <row r="1553" spans="1:1">
      <c r="A1553" t="s">
        <v>2229</v>
      </c>
    </row>
    <row r="1554" spans="1:1">
      <c r="A1554" t="s">
        <v>2230</v>
      </c>
    </row>
    <row r="1555" spans="1:1">
      <c r="A1555" t="s">
        <v>2231</v>
      </c>
    </row>
    <row r="1556" spans="1:1">
      <c r="A1556" t="s">
        <v>1519</v>
      </c>
    </row>
    <row r="1557" spans="1:1">
      <c r="A1557" t="s">
        <v>1230</v>
      </c>
    </row>
    <row r="1558" spans="1:1">
      <c r="A1558" t="s">
        <v>1712</v>
      </c>
    </row>
    <row r="1559" spans="1:1">
      <c r="A1559" t="s">
        <v>2232</v>
      </c>
    </row>
    <row r="1560" spans="1:1">
      <c r="A1560" t="s">
        <v>2233</v>
      </c>
    </row>
    <row r="1561" spans="1:1">
      <c r="A1561" t="s">
        <v>2234</v>
      </c>
    </row>
    <row r="1562" spans="1:1">
      <c r="A1562" t="s">
        <v>1182</v>
      </c>
    </row>
    <row r="1563" spans="1:1">
      <c r="A1563" t="s">
        <v>1331</v>
      </c>
    </row>
    <row r="1564" spans="1:1">
      <c r="A1564" t="s">
        <v>611</v>
      </c>
    </row>
    <row r="1565" spans="1:1">
      <c r="A1565" t="s">
        <v>2235</v>
      </c>
    </row>
    <row r="1566" spans="1:1">
      <c r="A1566" t="s">
        <v>537</v>
      </c>
    </row>
    <row r="1567" spans="1:1">
      <c r="A1567" t="s">
        <v>450</v>
      </c>
    </row>
    <row r="1568" spans="1:1">
      <c r="A1568" t="s">
        <v>1713</v>
      </c>
    </row>
    <row r="1569" spans="1:1">
      <c r="A1569" t="s">
        <v>2236</v>
      </c>
    </row>
    <row r="1570" spans="1:1">
      <c r="A1570" t="s">
        <v>1714</v>
      </c>
    </row>
    <row r="1571" spans="1:1">
      <c r="A1571" t="s">
        <v>991</v>
      </c>
    </row>
    <row r="1572" spans="1:1">
      <c r="A1572" t="s">
        <v>223</v>
      </c>
    </row>
    <row r="1573" spans="1:1">
      <c r="A1573" t="s">
        <v>460</v>
      </c>
    </row>
    <row r="1574" spans="1:1">
      <c r="A1574" t="s">
        <v>1075</v>
      </c>
    </row>
    <row r="1575" spans="1:1">
      <c r="A1575" t="s">
        <v>1487</v>
      </c>
    </row>
    <row r="1576" spans="1:1">
      <c r="A1576" t="s">
        <v>2237</v>
      </c>
    </row>
    <row r="1577" spans="1:1">
      <c r="A1577" t="s">
        <v>1199</v>
      </c>
    </row>
    <row r="1578" spans="1:1">
      <c r="A1578" t="s">
        <v>1715</v>
      </c>
    </row>
    <row r="1579" spans="1:1">
      <c r="A1579" t="s">
        <v>865</v>
      </c>
    </row>
    <row r="1580" spans="1:1">
      <c r="A1580" t="s">
        <v>2904</v>
      </c>
    </row>
    <row r="1581" spans="1:1">
      <c r="A1581" t="s">
        <v>2905</v>
      </c>
    </row>
    <row r="1582" spans="1:1">
      <c r="A1582" t="s">
        <v>2906</v>
      </c>
    </row>
    <row r="1583" spans="1:1">
      <c r="A1583" t="s">
        <v>2907</v>
      </c>
    </row>
    <row r="1584" spans="1:1">
      <c r="A1584" t="s">
        <v>2908</v>
      </c>
    </row>
    <row r="1585" spans="1:1">
      <c r="A1585" t="s">
        <v>1202</v>
      </c>
    </row>
    <row r="1586" spans="1:1">
      <c r="A1586" t="s">
        <v>2238</v>
      </c>
    </row>
    <row r="1587" spans="1:1">
      <c r="A1587" t="s">
        <v>1253</v>
      </c>
    </row>
    <row r="1588" spans="1:1">
      <c r="A1588" t="s">
        <v>1716</v>
      </c>
    </row>
    <row r="1589" spans="1:1">
      <c r="A1589" t="s">
        <v>1232</v>
      </c>
    </row>
    <row r="1590" spans="1:1">
      <c r="A1590" t="s">
        <v>2239</v>
      </c>
    </row>
    <row r="1591" spans="1:1">
      <c r="A1591" t="s">
        <v>1717</v>
      </c>
    </row>
    <row r="1592" spans="1:1">
      <c r="A1592" t="s">
        <v>2240</v>
      </c>
    </row>
    <row r="1593" spans="1:1">
      <c r="A1593" t="s">
        <v>1375</v>
      </c>
    </row>
    <row r="1594" spans="1:1">
      <c r="A1594" t="s">
        <v>1401</v>
      </c>
    </row>
    <row r="1595" spans="1:1">
      <c r="A1595" t="s">
        <v>2909</v>
      </c>
    </row>
    <row r="1596" spans="1:1">
      <c r="A1596" t="s">
        <v>2910</v>
      </c>
    </row>
    <row r="1597" spans="1:1">
      <c r="A1597" t="s">
        <v>1106</v>
      </c>
    </row>
    <row r="1598" spans="1:1">
      <c r="A1598" t="s">
        <v>2241</v>
      </c>
    </row>
    <row r="1599" spans="1:1">
      <c r="A1599" t="s">
        <v>301</v>
      </c>
    </row>
    <row r="1600" spans="1:1">
      <c r="A1600" t="s">
        <v>2242</v>
      </c>
    </row>
    <row r="1601" spans="1:1">
      <c r="A1601" t="s">
        <v>566</v>
      </c>
    </row>
    <row r="1602" spans="1:1">
      <c r="A1602" t="s">
        <v>603</v>
      </c>
    </row>
    <row r="1603" spans="1:1">
      <c r="A1603" t="s">
        <v>638</v>
      </c>
    </row>
    <row r="1604" spans="1:1">
      <c r="A1604" t="s">
        <v>704</v>
      </c>
    </row>
    <row r="1605" spans="1:1">
      <c r="A1605" t="s">
        <v>83</v>
      </c>
    </row>
    <row r="1606" spans="1:1">
      <c r="A1606" t="s">
        <v>413</v>
      </c>
    </row>
    <row r="1607" spans="1:1">
      <c r="A1607" t="s">
        <v>2243</v>
      </c>
    </row>
    <row r="1608" spans="1:1">
      <c r="A1608" t="s">
        <v>2244</v>
      </c>
    </row>
    <row r="1609" spans="1:1">
      <c r="A1609" t="s">
        <v>1107</v>
      </c>
    </row>
    <row r="1610" spans="1:1">
      <c r="A1610" t="s">
        <v>1020</v>
      </c>
    </row>
    <row r="1611" spans="1:1">
      <c r="A1611" t="s">
        <v>814</v>
      </c>
    </row>
    <row r="1612" spans="1:1">
      <c r="A1612" t="s">
        <v>2911</v>
      </c>
    </row>
    <row r="1613" spans="1:1">
      <c r="A1613" t="s">
        <v>2912</v>
      </c>
    </row>
    <row r="1614" spans="1:1">
      <c r="A1614" t="s">
        <v>2913</v>
      </c>
    </row>
    <row r="1615" spans="1:1">
      <c r="A1615" t="s">
        <v>367</v>
      </c>
    </row>
    <row r="1616" spans="1:1">
      <c r="A1616" t="s">
        <v>1528</v>
      </c>
    </row>
    <row r="1617" spans="1:1">
      <c r="A1617" t="s">
        <v>1525</v>
      </c>
    </row>
    <row r="1618" spans="1:1">
      <c r="A1618" t="s">
        <v>698</v>
      </c>
    </row>
    <row r="1619" spans="1:1">
      <c r="A1619" t="s">
        <v>19</v>
      </c>
    </row>
    <row r="1620" spans="1:1">
      <c r="A1620" t="s">
        <v>993</v>
      </c>
    </row>
    <row r="1621" spans="1:1">
      <c r="A1621" t="s">
        <v>2914</v>
      </c>
    </row>
    <row r="1622" spans="1:1">
      <c r="A1622" t="s">
        <v>2915</v>
      </c>
    </row>
    <row r="1623" spans="1:1">
      <c r="A1623" t="s">
        <v>1718</v>
      </c>
    </row>
    <row r="1624" spans="1:1">
      <c r="A1624" t="s">
        <v>667</v>
      </c>
    </row>
    <row r="1625" spans="1:1">
      <c r="A1625" t="s">
        <v>2916</v>
      </c>
    </row>
    <row r="1626" spans="1:1">
      <c r="A1626" t="s">
        <v>2917</v>
      </c>
    </row>
    <row r="1627" spans="1:1">
      <c r="A1627" t="s">
        <v>2918</v>
      </c>
    </row>
    <row r="1628" spans="1:1">
      <c r="A1628" t="s">
        <v>2245</v>
      </c>
    </row>
    <row r="1629" spans="1:1">
      <c r="A1629" t="s">
        <v>2246</v>
      </c>
    </row>
    <row r="1630" spans="1:1">
      <c r="A1630" t="s">
        <v>184</v>
      </c>
    </row>
    <row r="1631" spans="1:1">
      <c r="A1631" t="s">
        <v>1719</v>
      </c>
    </row>
    <row r="1632" spans="1:1">
      <c r="A1632" t="s">
        <v>613</v>
      </c>
    </row>
    <row r="1633" spans="1:1">
      <c r="A1633" t="s">
        <v>445</v>
      </c>
    </row>
    <row r="1634" spans="1:1">
      <c r="A1634" t="s">
        <v>690</v>
      </c>
    </row>
    <row r="1635" spans="1:1">
      <c r="A1635" t="s">
        <v>678</v>
      </c>
    </row>
    <row r="1636" spans="1:1">
      <c r="A1636" t="s">
        <v>794</v>
      </c>
    </row>
    <row r="1637" spans="1:1">
      <c r="A1637" t="s">
        <v>427</v>
      </c>
    </row>
    <row r="1638" spans="1:1">
      <c r="A1638" t="s">
        <v>71</v>
      </c>
    </row>
    <row r="1639" spans="1:1">
      <c r="A1639" t="s">
        <v>402</v>
      </c>
    </row>
    <row r="1640" spans="1:1">
      <c r="A1640" t="s">
        <v>515</v>
      </c>
    </row>
    <row r="1641" spans="1:1">
      <c r="A1641" t="s">
        <v>1442</v>
      </c>
    </row>
    <row r="1642" spans="1:1">
      <c r="A1642" t="s">
        <v>372</v>
      </c>
    </row>
    <row r="1643" spans="1:1">
      <c r="A1643" t="s">
        <v>36</v>
      </c>
    </row>
    <row r="1644" spans="1:1">
      <c r="A1644" t="s">
        <v>1547</v>
      </c>
    </row>
    <row r="1645" spans="1:1">
      <c r="A1645" t="s">
        <v>219</v>
      </c>
    </row>
    <row r="1646" spans="1:1">
      <c r="A1646" t="s">
        <v>1008</v>
      </c>
    </row>
    <row r="1647" spans="1:1">
      <c r="A1647" t="s">
        <v>1072</v>
      </c>
    </row>
    <row r="1648" spans="1:1">
      <c r="A1648" t="s">
        <v>2247</v>
      </c>
    </row>
    <row r="1649" spans="1:1">
      <c r="A1649" t="s">
        <v>2919</v>
      </c>
    </row>
    <row r="1650" spans="1:1">
      <c r="A1650" t="s">
        <v>1220</v>
      </c>
    </row>
    <row r="1651" spans="1:1">
      <c r="A1651" t="s">
        <v>709</v>
      </c>
    </row>
    <row r="1652" spans="1:1">
      <c r="A1652" t="s">
        <v>2248</v>
      </c>
    </row>
    <row r="1653" spans="1:1">
      <c r="A1653" t="s">
        <v>1306</v>
      </c>
    </row>
    <row r="1654" spans="1:1">
      <c r="A1654" t="s">
        <v>812</v>
      </c>
    </row>
    <row r="1655" spans="1:1">
      <c r="A1655" t="s">
        <v>480</v>
      </c>
    </row>
    <row r="1656" spans="1:1">
      <c r="A1656" t="s">
        <v>2920</v>
      </c>
    </row>
    <row r="1657" spans="1:1">
      <c r="A1657" t="s">
        <v>347</v>
      </c>
    </row>
    <row r="1658" spans="1:1">
      <c r="A1658" t="s">
        <v>2249</v>
      </c>
    </row>
    <row r="1659" spans="1:1">
      <c r="A1659" t="s">
        <v>1313</v>
      </c>
    </row>
    <row r="1660" spans="1:1">
      <c r="A1660" t="s">
        <v>1720</v>
      </c>
    </row>
    <row r="1661" spans="1:1">
      <c r="A1661" t="s">
        <v>1721</v>
      </c>
    </row>
    <row r="1662" spans="1:1">
      <c r="A1662" t="s">
        <v>2250</v>
      </c>
    </row>
    <row r="1663" spans="1:1">
      <c r="A1663" t="s">
        <v>1338</v>
      </c>
    </row>
    <row r="1664" spans="1:1">
      <c r="A1664" t="s">
        <v>2251</v>
      </c>
    </row>
    <row r="1665" spans="1:1">
      <c r="A1665" t="s">
        <v>985</v>
      </c>
    </row>
    <row r="1666" spans="1:1">
      <c r="A1666" t="s">
        <v>718</v>
      </c>
    </row>
    <row r="1667" spans="1:1">
      <c r="A1667" t="s">
        <v>1042</v>
      </c>
    </row>
    <row r="1668" spans="1:1">
      <c r="A1668" t="s">
        <v>2252</v>
      </c>
    </row>
    <row r="1669" spans="1:1">
      <c r="A1669" t="s">
        <v>248</v>
      </c>
    </row>
    <row r="1670" spans="1:1">
      <c r="A1670" t="s">
        <v>920</v>
      </c>
    </row>
    <row r="1671" spans="1:1">
      <c r="A1671" t="s">
        <v>2253</v>
      </c>
    </row>
    <row r="1672" spans="1:1">
      <c r="A1672" t="s">
        <v>181</v>
      </c>
    </row>
    <row r="1673" spans="1:1">
      <c r="A1673" t="s">
        <v>1426</v>
      </c>
    </row>
    <row r="1674" spans="1:1">
      <c r="A1674" t="s">
        <v>2254</v>
      </c>
    </row>
    <row r="1675" spans="1:1">
      <c r="A1675" t="s">
        <v>1355</v>
      </c>
    </row>
    <row r="1676" spans="1:1">
      <c r="A1676" t="s">
        <v>243</v>
      </c>
    </row>
    <row r="1677" spans="1:1">
      <c r="A1677" t="s">
        <v>2255</v>
      </c>
    </row>
    <row r="1678" spans="1:1">
      <c r="A1678" t="s">
        <v>2256</v>
      </c>
    </row>
    <row r="1679" spans="1:1">
      <c r="A1679" t="s">
        <v>1157</v>
      </c>
    </row>
    <row r="1680" spans="1:1">
      <c r="A1680" t="s">
        <v>309</v>
      </c>
    </row>
    <row r="1681" spans="1:1">
      <c r="A1681" t="s">
        <v>1722</v>
      </c>
    </row>
    <row r="1682" spans="1:1">
      <c r="A1682" t="s">
        <v>337</v>
      </c>
    </row>
    <row r="1683" spans="1:1">
      <c r="A1683" t="s">
        <v>1590</v>
      </c>
    </row>
    <row r="1684" spans="1:1">
      <c r="A1684" t="s">
        <v>2257</v>
      </c>
    </row>
    <row r="1685" spans="1:1">
      <c r="A1685" t="s">
        <v>398</v>
      </c>
    </row>
    <row r="1686" spans="1:1">
      <c r="A1686" t="s">
        <v>362</v>
      </c>
    </row>
    <row r="1687" spans="1:1">
      <c r="A1687" t="s">
        <v>75</v>
      </c>
    </row>
    <row r="1688" spans="1:1">
      <c r="A1688" t="s">
        <v>1273</v>
      </c>
    </row>
    <row r="1689" spans="1:1">
      <c r="A1689" t="s">
        <v>2258</v>
      </c>
    </row>
    <row r="1690" spans="1:1">
      <c r="A1690" t="s">
        <v>2259</v>
      </c>
    </row>
    <row r="1691" spans="1:1">
      <c r="A1691" t="s">
        <v>1025</v>
      </c>
    </row>
    <row r="1692" spans="1:1">
      <c r="A1692" t="s">
        <v>2260</v>
      </c>
    </row>
    <row r="1693" spans="1:1">
      <c r="A1693" t="s">
        <v>2921</v>
      </c>
    </row>
    <row r="1694" spans="1:1">
      <c r="A1694" t="s">
        <v>1483</v>
      </c>
    </row>
    <row r="1695" spans="1:1">
      <c r="A1695" t="s">
        <v>2261</v>
      </c>
    </row>
    <row r="1696" spans="1:1">
      <c r="A1696" t="s">
        <v>82</v>
      </c>
    </row>
    <row r="1697" spans="1:1">
      <c r="A1697" t="s">
        <v>2262</v>
      </c>
    </row>
    <row r="1698" spans="1:1">
      <c r="A1698" t="s">
        <v>2263</v>
      </c>
    </row>
    <row r="1699" spans="1:1">
      <c r="A1699" t="s">
        <v>376</v>
      </c>
    </row>
    <row r="1700" spans="1:1">
      <c r="A1700" t="s">
        <v>2264</v>
      </c>
    </row>
    <row r="1701" spans="1:1">
      <c r="A1701" t="s">
        <v>2265</v>
      </c>
    </row>
    <row r="1702" spans="1:1">
      <c r="A1702" t="s">
        <v>2266</v>
      </c>
    </row>
    <row r="1703" spans="1:1">
      <c r="A1703" t="s">
        <v>1275</v>
      </c>
    </row>
    <row r="1704" spans="1:1">
      <c r="A1704" t="s">
        <v>510</v>
      </c>
    </row>
    <row r="1705" spans="1:1">
      <c r="A1705" t="s">
        <v>222</v>
      </c>
    </row>
    <row r="1706" spans="1:1">
      <c r="A1706" t="s">
        <v>2267</v>
      </c>
    </row>
    <row r="1707" spans="1:1">
      <c r="A1707" t="s">
        <v>114</v>
      </c>
    </row>
    <row r="1708" spans="1:1">
      <c r="A1708" t="s">
        <v>680</v>
      </c>
    </row>
    <row r="1709" spans="1:1">
      <c r="A1709" t="s">
        <v>1082</v>
      </c>
    </row>
    <row r="1710" spans="1:1">
      <c r="A1710" t="s">
        <v>2268</v>
      </c>
    </row>
    <row r="1711" spans="1:1">
      <c r="A1711" t="s">
        <v>600</v>
      </c>
    </row>
    <row r="1712" spans="1:1">
      <c r="A1712" t="s">
        <v>2269</v>
      </c>
    </row>
    <row r="1713" spans="1:1">
      <c r="A1713" t="s">
        <v>2270</v>
      </c>
    </row>
    <row r="1714" spans="1:1">
      <c r="A1714" t="s">
        <v>2271</v>
      </c>
    </row>
    <row r="1715" spans="1:1">
      <c r="A1715" t="s">
        <v>185</v>
      </c>
    </row>
    <row r="1716" spans="1:1">
      <c r="A1716" t="s">
        <v>70</v>
      </c>
    </row>
    <row r="1717" spans="1:1">
      <c r="A1717" t="s">
        <v>33</v>
      </c>
    </row>
    <row r="1718" spans="1:1">
      <c r="A1718" t="s">
        <v>1073</v>
      </c>
    </row>
    <row r="1719" spans="1:1">
      <c r="A1719" t="s">
        <v>43</v>
      </c>
    </row>
    <row r="1720" spans="1:1">
      <c r="A1720" t="s">
        <v>583</v>
      </c>
    </row>
    <row r="1721" spans="1:1">
      <c r="A1721" t="s">
        <v>2272</v>
      </c>
    </row>
    <row r="1722" spans="1:1">
      <c r="A1722" t="s">
        <v>2273</v>
      </c>
    </row>
    <row r="1723" spans="1:1">
      <c r="A1723" t="s">
        <v>693</v>
      </c>
    </row>
    <row r="1724" spans="1:1">
      <c r="A1724" t="s">
        <v>2274</v>
      </c>
    </row>
    <row r="1725" spans="1:1">
      <c r="A1725" t="s">
        <v>2275</v>
      </c>
    </row>
    <row r="1726" spans="1:1">
      <c r="A1726" t="s">
        <v>1430</v>
      </c>
    </row>
    <row r="1727" spans="1:1">
      <c r="A1727" t="s">
        <v>2276</v>
      </c>
    </row>
    <row r="1728" spans="1:1">
      <c r="A1728" t="s">
        <v>1438</v>
      </c>
    </row>
    <row r="1729" spans="1:1">
      <c r="A1729" t="s">
        <v>1260</v>
      </c>
    </row>
    <row r="1730" spans="1:1">
      <c r="A1730" t="s">
        <v>2277</v>
      </c>
    </row>
    <row r="1731" spans="1:1">
      <c r="A1731" t="s">
        <v>1043</v>
      </c>
    </row>
    <row r="1732" spans="1:1">
      <c r="A1732" t="s">
        <v>2922</v>
      </c>
    </row>
    <row r="1733" spans="1:1">
      <c r="A1733" t="s">
        <v>1582</v>
      </c>
    </row>
    <row r="1734" spans="1:1">
      <c r="A1734" t="s">
        <v>232</v>
      </c>
    </row>
    <row r="1735" spans="1:1">
      <c r="A1735" t="s">
        <v>1532</v>
      </c>
    </row>
    <row r="1736" spans="1:1">
      <c r="A1736" t="s">
        <v>1543</v>
      </c>
    </row>
    <row r="1737" spans="1:1">
      <c r="A1737" t="s">
        <v>171</v>
      </c>
    </row>
    <row r="1738" spans="1:1">
      <c r="A1738" t="s">
        <v>1044</v>
      </c>
    </row>
    <row r="1739" spans="1:1">
      <c r="A1739" t="s">
        <v>457</v>
      </c>
    </row>
    <row r="1740" spans="1:1">
      <c r="A1740" t="s">
        <v>1030</v>
      </c>
    </row>
    <row r="1741" spans="1:1">
      <c r="A1741" t="s">
        <v>2923</v>
      </c>
    </row>
    <row r="1742" spans="1:1">
      <c r="A1742" t="s">
        <v>1271</v>
      </c>
    </row>
    <row r="1743" spans="1:1">
      <c r="A1743" t="s">
        <v>2278</v>
      </c>
    </row>
    <row r="1744" spans="1:1">
      <c r="A1744" t="s">
        <v>395</v>
      </c>
    </row>
    <row r="1745" spans="1:1">
      <c r="A1745" t="s">
        <v>633</v>
      </c>
    </row>
    <row r="1746" spans="1:1">
      <c r="A1746" t="s">
        <v>767</v>
      </c>
    </row>
    <row r="1747" spans="1:1">
      <c r="A1747" t="s">
        <v>163</v>
      </c>
    </row>
    <row r="1748" spans="1:1">
      <c r="A1748" t="s">
        <v>570</v>
      </c>
    </row>
    <row r="1749" spans="1:1">
      <c r="A1749" t="s">
        <v>1289</v>
      </c>
    </row>
    <row r="1750" spans="1:1">
      <c r="A1750" t="s">
        <v>2279</v>
      </c>
    </row>
    <row r="1751" spans="1:1">
      <c r="A1751" t="s">
        <v>2280</v>
      </c>
    </row>
    <row r="1752" spans="1:1">
      <c r="A1752" t="s">
        <v>2281</v>
      </c>
    </row>
    <row r="1753" spans="1:1">
      <c r="A1753" t="s">
        <v>1585</v>
      </c>
    </row>
    <row r="1754" spans="1:1">
      <c r="A1754" t="s">
        <v>32</v>
      </c>
    </row>
    <row r="1755" spans="1:1">
      <c r="A1755" t="s">
        <v>217</v>
      </c>
    </row>
    <row r="1756" spans="1:1">
      <c r="A1756" t="s">
        <v>1389</v>
      </c>
    </row>
    <row r="1757" spans="1:1">
      <c r="A1757" t="s">
        <v>2282</v>
      </c>
    </row>
    <row r="1758" spans="1:1">
      <c r="A1758" t="s">
        <v>424</v>
      </c>
    </row>
    <row r="1759" spans="1:1">
      <c r="A1759" t="s">
        <v>1142</v>
      </c>
    </row>
    <row r="1760" spans="1:1">
      <c r="A1760" t="s">
        <v>294</v>
      </c>
    </row>
    <row r="1761" spans="1:1">
      <c r="A1761" t="s">
        <v>1498</v>
      </c>
    </row>
    <row r="1762" spans="1:1">
      <c r="A1762" t="s">
        <v>350</v>
      </c>
    </row>
    <row r="1763" spans="1:1">
      <c r="A1763" t="s">
        <v>1014</v>
      </c>
    </row>
    <row r="1764" spans="1:1">
      <c r="A1764" t="s">
        <v>1557</v>
      </c>
    </row>
    <row r="1765" spans="1:1">
      <c r="A1765" t="s">
        <v>495</v>
      </c>
    </row>
    <row r="1766" spans="1:1">
      <c r="A1766" t="s">
        <v>166</v>
      </c>
    </row>
    <row r="1767" spans="1:1">
      <c r="A1767" t="s">
        <v>27</v>
      </c>
    </row>
    <row r="1768" spans="1:1">
      <c r="A1768" t="s">
        <v>2283</v>
      </c>
    </row>
    <row r="1769" spans="1:1">
      <c r="A1769" t="s">
        <v>2284</v>
      </c>
    </row>
    <row r="1770" spans="1:1">
      <c r="A1770" t="s">
        <v>2285</v>
      </c>
    </row>
    <row r="1771" spans="1:1">
      <c r="A1771" t="s">
        <v>2286</v>
      </c>
    </row>
    <row r="1772" spans="1:1">
      <c r="A1772" t="s">
        <v>939</v>
      </c>
    </row>
    <row r="1773" spans="1:1">
      <c r="A1773" t="s">
        <v>120</v>
      </c>
    </row>
    <row r="1774" spans="1:1">
      <c r="A1774" t="s">
        <v>760</v>
      </c>
    </row>
    <row r="1775" spans="1:1">
      <c r="A1775" t="s">
        <v>349</v>
      </c>
    </row>
    <row r="1776" spans="1:1">
      <c r="A1776" t="s">
        <v>2287</v>
      </c>
    </row>
    <row r="1777" spans="1:1">
      <c r="A1777" t="s">
        <v>138</v>
      </c>
    </row>
    <row r="1778" spans="1:1">
      <c r="A1778" t="s">
        <v>1723</v>
      </c>
    </row>
    <row r="1779" spans="1:1">
      <c r="A1779" t="s">
        <v>140</v>
      </c>
    </row>
    <row r="1780" spans="1:1">
      <c r="A1780" t="s">
        <v>2924</v>
      </c>
    </row>
    <row r="1781" spans="1:1">
      <c r="A1781" t="s">
        <v>672</v>
      </c>
    </row>
    <row r="1782" spans="1:1">
      <c r="A1782" t="s">
        <v>2925</v>
      </c>
    </row>
    <row r="1783" spans="1:1">
      <c r="A1783" t="s">
        <v>2926</v>
      </c>
    </row>
    <row r="1784" spans="1:1">
      <c r="A1784" t="s">
        <v>2927</v>
      </c>
    </row>
    <row r="1785" spans="1:1">
      <c r="A1785" t="s">
        <v>1097</v>
      </c>
    </row>
    <row r="1786" spans="1:1">
      <c r="A1786" t="s">
        <v>2928</v>
      </c>
    </row>
    <row r="1787" spans="1:1">
      <c r="A1787" t="s">
        <v>2929</v>
      </c>
    </row>
    <row r="1788" spans="1:1">
      <c r="A1788" t="s">
        <v>706</v>
      </c>
    </row>
    <row r="1789" spans="1:1">
      <c r="A1789" t="s">
        <v>1173</v>
      </c>
    </row>
    <row r="1790" spans="1:1">
      <c r="A1790" t="s">
        <v>819</v>
      </c>
    </row>
    <row r="1791" spans="1:1">
      <c r="A1791" t="s">
        <v>2288</v>
      </c>
    </row>
    <row r="1792" spans="1:1">
      <c r="A1792" t="s">
        <v>1352</v>
      </c>
    </row>
    <row r="1793" spans="1:1">
      <c r="A1793" t="s">
        <v>1263</v>
      </c>
    </row>
    <row r="1794" spans="1:1">
      <c r="A1794" t="s">
        <v>1386</v>
      </c>
    </row>
    <row r="1795" spans="1:1">
      <c r="A1795" t="s">
        <v>1087</v>
      </c>
    </row>
    <row r="1796" spans="1:1">
      <c r="A1796" t="s">
        <v>410</v>
      </c>
    </row>
    <row r="1797" spans="1:1">
      <c r="A1797" t="s">
        <v>1425</v>
      </c>
    </row>
    <row r="1798" spans="1:1">
      <c r="A1798" t="s">
        <v>1497</v>
      </c>
    </row>
    <row r="1799" spans="1:1">
      <c r="A1799" t="s">
        <v>2289</v>
      </c>
    </row>
    <row r="1800" spans="1:1">
      <c r="A1800" t="s">
        <v>1724</v>
      </c>
    </row>
    <row r="1801" spans="1:1">
      <c r="A1801" t="s">
        <v>2290</v>
      </c>
    </row>
    <row r="1802" spans="1:1">
      <c r="A1802" t="s">
        <v>1413</v>
      </c>
    </row>
    <row r="1803" spans="1:1">
      <c r="A1803" t="s">
        <v>2291</v>
      </c>
    </row>
    <row r="1804" spans="1:1">
      <c r="A1804" t="s">
        <v>2930</v>
      </c>
    </row>
    <row r="1805" spans="1:1">
      <c r="A1805" t="s">
        <v>2931</v>
      </c>
    </row>
    <row r="1806" spans="1:1">
      <c r="A1806" t="s">
        <v>2932</v>
      </c>
    </row>
    <row r="1807" spans="1:1">
      <c r="A1807" t="s">
        <v>1288</v>
      </c>
    </row>
    <row r="1808" spans="1:1">
      <c r="A1808" t="s">
        <v>1286</v>
      </c>
    </row>
    <row r="1809" spans="1:1">
      <c r="A1809" t="s">
        <v>1266</v>
      </c>
    </row>
    <row r="1810" spans="1:1">
      <c r="A1810" t="s">
        <v>489</v>
      </c>
    </row>
    <row r="1811" spans="1:1">
      <c r="A1811" t="s">
        <v>2292</v>
      </c>
    </row>
    <row r="1812" spans="1:1">
      <c r="A1812" t="s">
        <v>1353</v>
      </c>
    </row>
    <row r="1813" spans="1:1">
      <c r="A1813" t="s">
        <v>1725</v>
      </c>
    </row>
    <row r="1814" spans="1:1">
      <c r="A1814" t="s">
        <v>22</v>
      </c>
    </row>
    <row r="1815" spans="1:1">
      <c r="A1815" t="s">
        <v>977</v>
      </c>
    </row>
    <row r="1816" spans="1:1">
      <c r="A1816" t="s">
        <v>1726</v>
      </c>
    </row>
    <row r="1817" spans="1:1">
      <c r="A1817" t="s">
        <v>1727</v>
      </c>
    </row>
    <row r="1818" spans="1:1">
      <c r="A1818" t="s">
        <v>2293</v>
      </c>
    </row>
    <row r="1819" spans="1:1">
      <c r="A1819" t="s">
        <v>1471</v>
      </c>
    </row>
    <row r="1820" spans="1:1">
      <c r="A1820" t="s">
        <v>2933</v>
      </c>
    </row>
    <row r="1821" spans="1:1">
      <c r="A1821" t="s">
        <v>2934</v>
      </c>
    </row>
    <row r="1822" spans="1:1">
      <c r="A1822" t="s">
        <v>2935</v>
      </c>
    </row>
    <row r="1823" spans="1:1">
      <c r="A1823" t="s">
        <v>666</v>
      </c>
    </row>
    <row r="1824" spans="1:1">
      <c r="A1824" t="s">
        <v>1368</v>
      </c>
    </row>
    <row r="1825" spans="1:1">
      <c r="A1825" t="s">
        <v>623</v>
      </c>
    </row>
    <row r="1826" spans="1:1">
      <c r="A1826" t="s">
        <v>951</v>
      </c>
    </row>
    <row r="1827" spans="1:1">
      <c r="A1827" t="s">
        <v>714</v>
      </c>
    </row>
    <row r="1828" spans="1:1">
      <c r="A1828" t="s">
        <v>605</v>
      </c>
    </row>
    <row r="1829" spans="1:1">
      <c r="A1829" t="s">
        <v>1604</v>
      </c>
    </row>
    <row r="1830" spans="1:1">
      <c r="A1830" t="s">
        <v>1076</v>
      </c>
    </row>
    <row r="1831" spans="1:1">
      <c r="A1831" t="s">
        <v>387</v>
      </c>
    </row>
    <row r="1832" spans="1:1">
      <c r="A1832" t="s">
        <v>1297</v>
      </c>
    </row>
    <row r="1833" spans="1:1">
      <c r="A1833" t="s">
        <v>671</v>
      </c>
    </row>
    <row r="1834" spans="1:1">
      <c r="A1834" t="s">
        <v>229</v>
      </c>
    </row>
    <row r="1835" spans="1:1">
      <c r="A1835" t="s">
        <v>78</v>
      </c>
    </row>
    <row r="1836" spans="1:1">
      <c r="A1836" t="s">
        <v>209</v>
      </c>
    </row>
    <row r="1837" spans="1:1">
      <c r="A1837" t="s">
        <v>1248</v>
      </c>
    </row>
    <row r="1838" spans="1:1">
      <c r="A1838" t="s">
        <v>1365</v>
      </c>
    </row>
    <row r="1839" spans="1:1">
      <c r="A1839" t="s">
        <v>161</v>
      </c>
    </row>
    <row r="1840" spans="1:1">
      <c r="A1840" t="s">
        <v>1409</v>
      </c>
    </row>
    <row r="1841" spans="1:1">
      <c r="A1841" t="s">
        <v>975</v>
      </c>
    </row>
    <row r="1842" spans="1:1">
      <c r="A1842" t="s">
        <v>2936</v>
      </c>
    </row>
    <row r="1843" spans="1:1">
      <c r="A1843" t="s">
        <v>2294</v>
      </c>
    </row>
    <row r="1844" spans="1:1">
      <c r="A1844" t="s">
        <v>2295</v>
      </c>
    </row>
    <row r="1845" spans="1:1">
      <c r="A1845" t="s">
        <v>13</v>
      </c>
    </row>
    <row r="1846" spans="1:1">
      <c r="A1846" t="s">
        <v>276</v>
      </c>
    </row>
    <row r="1847" spans="1:1">
      <c r="A1847" t="s">
        <v>1379</v>
      </c>
    </row>
    <row r="1848" spans="1:1">
      <c r="A1848" t="s">
        <v>2296</v>
      </c>
    </row>
    <row r="1849" spans="1:1">
      <c r="A1849" t="s">
        <v>143</v>
      </c>
    </row>
    <row r="1850" spans="1:1">
      <c r="A1850" t="s">
        <v>1007</v>
      </c>
    </row>
    <row r="1851" spans="1:1">
      <c r="A1851" t="s">
        <v>2297</v>
      </c>
    </row>
    <row r="1852" spans="1:1">
      <c r="A1852" t="s">
        <v>833</v>
      </c>
    </row>
    <row r="1853" spans="1:1">
      <c r="A1853" t="s">
        <v>2298</v>
      </c>
    </row>
    <row r="1854" spans="1:1">
      <c r="A1854" t="s">
        <v>1373</v>
      </c>
    </row>
    <row r="1855" spans="1:1">
      <c r="A1855" t="s">
        <v>1412</v>
      </c>
    </row>
    <row r="1856" spans="1:1">
      <c r="A1856" t="s">
        <v>2299</v>
      </c>
    </row>
    <row r="1857" spans="1:1">
      <c r="A1857" t="s">
        <v>88</v>
      </c>
    </row>
    <row r="1858" spans="1:1">
      <c r="A1858" t="s">
        <v>532</v>
      </c>
    </row>
    <row r="1859" spans="1:1">
      <c r="A1859" t="s">
        <v>604</v>
      </c>
    </row>
    <row r="1860" spans="1:1">
      <c r="A1860" t="s">
        <v>286</v>
      </c>
    </row>
    <row r="1861" spans="1:1">
      <c r="A1861" t="s">
        <v>1322</v>
      </c>
    </row>
    <row r="1862" spans="1:1">
      <c r="A1862" t="s">
        <v>1310</v>
      </c>
    </row>
    <row r="1863" spans="1:1">
      <c r="A1863" t="s">
        <v>1329</v>
      </c>
    </row>
    <row r="1864" spans="1:1">
      <c r="A1864" t="s">
        <v>76</v>
      </c>
    </row>
    <row r="1865" spans="1:1">
      <c r="A1865" t="s">
        <v>1512</v>
      </c>
    </row>
    <row r="1866" spans="1:1">
      <c r="A1866" t="s">
        <v>730</v>
      </c>
    </row>
    <row r="1867" spans="1:1">
      <c r="A1867" t="s">
        <v>2937</v>
      </c>
    </row>
    <row r="1868" spans="1:1">
      <c r="A1868" t="s">
        <v>2938</v>
      </c>
    </row>
    <row r="1869" spans="1:1">
      <c r="A1869" t="s">
        <v>2939</v>
      </c>
    </row>
    <row r="1870" spans="1:1">
      <c r="A1870" t="s">
        <v>2940</v>
      </c>
    </row>
    <row r="1871" spans="1:1">
      <c r="A1871" t="s">
        <v>2941</v>
      </c>
    </row>
    <row r="1872" spans="1:1">
      <c r="A1872" t="s">
        <v>2942</v>
      </c>
    </row>
    <row r="1873" spans="1:1">
      <c r="A1873" t="s">
        <v>494</v>
      </c>
    </row>
    <row r="1874" spans="1:1">
      <c r="A1874" t="s">
        <v>908</v>
      </c>
    </row>
    <row r="1875" spans="1:1">
      <c r="A1875" t="s">
        <v>2300</v>
      </c>
    </row>
    <row r="1876" spans="1:1">
      <c r="A1876" t="s">
        <v>513</v>
      </c>
    </row>
    <row r="1877" spans="1:1">
      <c r="A1877" t="s">
        <v>1240</v>
      </c>
    </row>
    <row r="1878" spans="1:1">
      <c r="A1878" t="s">
        <v>2301</v>
      </c>
    </row>
    <row r="1879" spans="1:1">
      <c r="A1879" t="s">
        <v>2302</v>
      </c>
    </row>
    <row r="1880" spans="1:1">
      <c r="A1880" t="s">
        <v>2303</v>
      </c>
    </row>
    <row r="1881" spans="1:1">
      <c r="A1881" t="s">
        <v>269</v>
      </c>
    </row>
    <row r="1882" spans="1:1">
      <c r="A1882" t="s">
        <v>187</v>
      </c>
    </row>
    <row r="1883" spans="1:1">
      <c r="A1883" t="s">
        <v>1728</v>
      </c>
    </row>
    <row r="1884" spans="1:1">
      <c r="A1884" t="s">
        <v>969</v>
      </c>
    </row>
    <row r="1885" spans="1:1">
      <c r="A1885" t="s">
        <v>765</v>
      </c>
    </row>
    <row r="1886" spans="1:1">
      <c r="A1886" t="s">
        <v>1729</v>
      </c>
    </row>
    <row r="1887" spans="1:1">
      <c r="A1887" t="s">
        <v>472</v>
      </c>
    </row>
    <row r="1888" spans="1:1">
      <c r="A1888" t="s">
        <v>449</v>
      </c>
    </row>
    <row r="1889" spans="1:1">
      <c r="A1889" t="s">
        <v>48</v>
      </c>
    </row>
    <row r="1890" spans="1:1">
      <c r="A1890" t="s">
        <v>24</v>
      </c>
    </row>
    <row r="1891" spans="1:1">
      <c r="A1891" t="s">
        <v>52</v>
      </c>
    </row>
    <row r="1892" spans="1:1">
      <c r="A1892" t="s">
        <v>2943</v>
      </c>
    </row>
    <row r="1893" spans="1:1">
      <c r="A1893" t="s">
        <v>913</v>
      </c>
    </row>
    <row r="1894" spans="1:1">
      <c r="A1894" t="s">
        <v>307</v>
      </c>
    </row>
    <row r="1895" spans="1:1">
      <c r="A1895" t="s">
        <v>942</v>
      </c>
    </row>
    <row r="1896" spans="1:1">
      <c r="A1896" t="s">
        <v>790</v>
      </c>
    </row>
    <row r="1897" spans="1:1">
      <c r="A1897" t="s">
        <v>1031</v>
      </c>
    </row>
    <row r="1898" spans="1:1">
      <c r="A1898" t="s">
        <v>423</v>
      </c>
    </row>
    <row r="1899" spans="1:1">
      <c r="A1899" t="s">
        <v>192</v>
      </c>
    </row>
    <row r="1900" spans="1:1">
      <c r="A1900" t="s">
        <v>1239</v>
      </c>
    </row>
    <row r="1901" spans="1:1">
      <c r="A1901" t="s">
        <v>1378</v>
      </c>
    </row>
    <row r="1902" spans="1:1">
      <c r="A1902" t="s">
        <v>1337</v>
      </c>
    </row>
    <row r="1903" spans="1:1">
      <c r="A1903" t="s">
        <v>2304</v>
      </c>
    </row>
    <row r="1904" spans="1:1">
      <c r="A1904" t="s">
        <v>1357</v>
      </c>
    </row>
    <row r="1905" spans="1:1">
      <c r="A1905" t="s">
        <v>1323</v>
      </c>
    </row>
    <row r="1906" spans="1:1">
      <c r="A1906" t="s">
        <v>1452</v>
      </c>
    </row>
    <row r="1907" spans="1:1">
      <c r="A1907" t="s">
        <v>183</v>
      </c>
    </row>
    <row r="1908" spans="1:1">
      <c r="A1908" t="s">
        <v>1247</v>
      </c>
    </row>
    <row r="1909" spans="1:1">
      <c r="A1909" t="s">
        <v>2305</v>
      </c>
    </row>
    <row r="1910" spans="1:1">
      <c r="A1910" t="s">
        <v>4</v>
      </c>
    </row>
    <row r="1911" spans="1:1">
      <c r="A1911" t="s">
        <v>1280</v>
      </c>
    </row>
    <row r="1912" spans="1:1">
      <c r="A1912" t="s">
        <v>428</v>
      </c>
    </row>
    <row r="1913" spans="1:1">
      <c r="A1913" t="s">
        <v>759</v>
      </c>
    </row>
    <row r="1914" spans="1:1">
      <c r="A1914" t="s">
        <v>1559</v>
      </c>
    </row>
    <row r="1915" spans="1:1">
      <c r="A1915" t="s">
        <v>1411</v>
      </c>
    </row>
    <row r="1916" spans="1:1">
      <c r="A1916" t="s">
        <v>1115</v>
      </c>
    </row>
    <row r="1917" spans="1:1">
      <c r="A1917" t="s">
        <v>1402</v>
      </c>
    </row>
    <row r="1918" spans="1:1">
      <c r="A1918" t="s">
        <v>1277</v>
      </c>
    </row>
    <row r="1919" spans="1:1">
      <c r="A1919" t="s">
        <v>268</v>
      </c>
    </row>
    <row r="1920" spans="1:1">
      <c r="A1920" t="s">
        <v>1374</v>
      </c>
    </row>
    <row r="1921" spans="1:1">
      <c r="A1921" t="s">
        <v>1305</v>
      </c>
    </row>
    <row r="1922" spans="1:1">
      <c r="A1922" t="s">
        <v>1382</v>
      </c>
    </row>
    <row r="1923" spans="1:1">
      <c r="A1923" t="s">
        <v>2306</v>
      </c>
    </row>
    <row r="1924" spans="1:1">
      <c r="A1924" t="s">
        <v>2307</v>
      </c>
    </row>
    <row r="1925" spans="1:1">
      <c r="A1925" t="s">
        <v>1349</v>
      </c>
    </row>
    <row r="1926" spans="1:1">
      <c r="A1926" t="s">
        <v>1308</v>
      </c>
    </row>
    <row r="1927" spans="1:1">
      <c r="A1927" t="s">
        <v>1350</v>
      </c>
    </row>
    <row r="1928" spans="1:1">
      <c r="A1928" t="s">
        <v>2308</v>
      </c>
    </row>
    <row r="1929" spans="1:1">
      <c r="A1929" t="s">
        <v>73</v>
      </c>
    </row>
    <row r="1930" spans="1:1">
      <c r="A1930" t="s">
        <v>907</v>
      </c>
    </row>
    <row r="1931" spans="1:1">
      <c r="A1931" t="s">
        <v>1356</v>
      </c>
    </row>
    <row r="1932" spans="1:1">
      <c r="A1932" t="s">
        <v>1730</v>
      </c>
    </row>
    <row r="1933" spans="1:1">
      <c r="A1933" t="s">
        <v>871</v>
      </c>
    </row>
    <row r="1934" spans="1:1">
      <c r="A1934" t="s">
        <v>1587</v>
      </c>
    </row>
    <row r="1935" spans="1:1">
      <c r="A1935" t="s">
        <v>2309</v>
      </c>
    </row>
    <row r="1936" spans="1:1">
      <c r="A1936" t="s">
        <v>1608</v>
      </c>
    </row>
    <row r="1937" spans="1:1">
      <c r="A1937" t="s">
        <v>1360</v>
      </c>
    </row>
    <row r="1938" spans="1:1">
      <c r="A1938" t="s">
        <v>1586</v>
      </c>
    </row>
    <row r="1939" spans="1:1">
      <c r="A1939" t="s">
        <v>363</v>
      </c>
    </row>
    <row r="1940" spans="1:1">
      <c r="A1940" t="s">
        <v>1211</v>
      </c>
    </row>
    <row r="1941" spans="1:1">
      <c r="A1941" t="s">
        <v>2944</v>
      </c>
    </row>
    <row r="1942" spans="1:1">
      <c r="A1942" t="s">
        <v>1212</v>
      </c>
    </row>
    <row r="1943" spans="1:1">
      <c r="A1943" t="s">
        <v>2945</v>
      </c>
    </row>
    <row r="1944" spans="1:1">
      <c r="A1944" t="s">
        <v>2310</v>
      </c>
    </row>
    <row r="1945" spans="1:1">
      <c r="A1945" t="s">
        <v>1731</v>
      </c>
    </row>
    <row r="1946" spans="1:1">
      <c r="A1946" t="s">
        <v>1618</v>
      </c>
    </row>
    <row r="1947" spans="1:1">
      <c r="A1947" t="s">
        <v>1311</v>
      </c>
    </row>
    <row r="1948" spans="1:1">
      <c r="A1948" t="s">
        <v>912</v>
      </c>
    </row>
    <row r="1949" spans="1:1">
      <c r="A1949" t="s">
        <v>2946</v>
      </c>
    </row>
    <row r="1950" spans="1:1">
      <c r="A1950" t="s">
        <v>2947</v>
      </c>
    </row>
    <row r="1951" spans="1:1">
      <c r="A1951" t="s">
        <v>2948</v>
      </c>
    </row>
    <row r="1952" spans="1:1">
      <c r="A1952" t="s">
        <v>2949</v>
      </c>
    </row>
    <row r="1953" spans="1:1">
      <c r="A1953" t="s">
        <v>2950</v>
      </c>
    </row>
    <row r="1954" spans="1:1">
      <c r="A1954" t="s">
        <v>352</v>
      </c>
    </row>
    <row r="1955" spans="1:1">
      <c r="A1955" t="s">
        <v>1101</v>
      </c>
    </row>
    <row r="1956" spans="1:1">
      <c r="A1956" t="s">
        <v>2311</v>
      </c>
    </row>
    <row r="1957" spans="1:1">
      <c r="A1957" t="s">
        <v>2312</v>
      </c>
    </row>
    <row r="1958" spans="1:1">
      <c r="A1958" t="s">
        <v>115</v>
      </c>
    </row>
    <row r="1959" spans="1:1">
      <c r="A1959" t="s">
        <v>1732</v>
      </c>
    </row>
    <row r="1960" spans="1:1">
      <c r="A1960" t="s">
        <v>2313</v>
      </c>
    </row>
    <row r="1961" spans="1:1">
      <c r="A1961" t="s">
        <v>1479</v>
      </c>
    </row>
    <row r="1962" spans="1:1">
      <c r="A1962" t="s">
        <v>2314</v>
      </c>
    </row>
    <row r="1963" spans="1:1">
      <c r="A1963" t="s">
        <v>2315</v>
      </c>
    </row>
    <row r="1964" spans="1:1">
      <c r="A1964" t="s">
        <v>174</v>
      </c>
    </row>
    <row r="1965" spans="1:1">
      <c r="A1965" t="s">
        <v>2316</v>
      </c>
    </row>
    <row r="1966" spans="1:1">
      <c r="A1966" t="s">
        <v>1448</v>
      </c>
    </row>
    <row r="1967" spans="1:1">
      <c r="A1967" t="s">
        <v>2317</v>
      </c>
    </row>
    <row r="1968" spans="1:1">
      <c r="A1968" t="s">
        <v>2318</v>
      </c>
    </row>
    <row r="1969" spans="1:1">
      <c r="A1969" t="s">
        <v>549</v>
      </c>
    </row>
    <row r="1970" spans="1:1">
      <c r="A1970" t="s">
        <v>1136</v>
      </c>
    </row>
    <row r="1971" spans="1:1">
      <c r="A1971" t="s">
        <v>2951</v>
      </c>
    </row>
    <row r="1972" spans="1:1">
      <c r="A1972" t="s">
        <v>2952</v>
      </c>
    </row>
    <row r="1973" spans="1:1">
      <c r="A1973" t="s">
        <v>1399</v>
      </c>
    </row>
    <row r="1974" spans="1:1">
      <c r="A1974" t="s">
        <v>616</v>
      </c>
    </row>
    <row r="1975" spans="1:1">
      <c r="A1975" t="s">
        <v>2319</v>
      </c>
    </row>
    <row r="1976" spans="1:1">
      <c r="A1976" t="s">
        <v>1733</v>
      </c>
    </row>
    <row r="1977" spans="1:1">
      <c r="A1977" t="s">
        <v>2953</v>
      </c>
    </row>
    <row r="1978" spans="1:1">
      <c r="A1978" t="s">
        <v>506</v>
      </c>
    </row>
    <row r="1979" spans="1:1">
      <c r="A1979" t="s">
        <v>653</v>
      </c>
    </row>
    <row r="1980" spans="1:1">
      <c r="A1980" t="s">
        <v>2954</v>
      </c>
    </row>
    <row r="1981" spans="1:1">
      <c r="A1981" t="s">
        <v>1281</v>
      </c>
    </row>
    <row r="1982" spans="1:1">
      <c r="A1982" t="s">
        <v>1734</v>
      </c>
    </row>
    <row r="1983" spans="1:1">
      <c r="A1983" t="s">
        <v>1376</v>
      </c>
    </row>
    <row r="1984" spans="1:1">
      <c r="A1984" t="s">
        <v>2320</v>
      </c>
    </row>
    <row r="1985" spans="1:1">
      <c r="A1985" t="s">
        <v>2321</v>
      </c>
    </row>
    <row r="1986" spans="1:1">
      <c r="A1986" t="s">
        <v>1562</v>
      </c>
    </row>
    <row r="1987" spans="1:1">
      <c r="A1987" t="s">
        <v>1735</v>
      </c>
    </row>
    <row r="1988" spans="1:1">
      <c r="A1988" t="s">
        <v>762</v>
      </c>
    </row>
    <row r="1989" spans="1:1">
      <c r="A1989" t="s">
        <v>584</v>
      </c>
    </row>
    <row r="1990" spans="1:1">
      <c r="A1990" t="s">
        <v>1377</v>
      </c>
    </row>
    <row r="1991" spans="1:1">
      <c r="A1991" t="s">
        <v>1384</v>
      </c>
    </row>
    <row r="1992" spans="1:1">
      <c r="A1992" t="s">
        <v>700</v>
      </c>
    </row>
    <row r="1993" spans="1:1">
      <c r="A1993" t="s">
        <v>50</v>
      </c>
    </row>
    <row r="1994" spans="1:1">
      <c r="A1994" t="s">
        <v>373</v>
      </c>
    </row>
    <row r="1995" spans="1:1">
      <c r="A1995" t="s">
        <v>836</v>
      </c>
    </row>
    <row r="1996" spans="1:1">
      <c r="A1996" t="s">
        <v>2955</v>
      </c>
    </row>
    <row r="1997" spans="1:1">
      <c r="A1997" t="s">
        <v>2956</v>
      </c>
    </row>
    <row r="1998" spans="1:1">
      <c r="A1998" t="s">
        <v>2957</v>
      </c>
    </row>
    <row r="1999" spans="1:1">
      <c r="A1999" t="s">
        <v>617</v>
      </c>
    </row>
    <row r="2000" spans="1:1">
      <c r="A2000" t="s">
        <v>2958</v>
      </c>
    </row>
    <row r="2001" spans="1:1">
      <c r="A2001" t="s">
        <v>2959</v>
      </c>
    </row>
    <row r="2002" spans="1:1">
      <c r="A2002" t="s">
        <v>2322</v>
      </c>
    </row>
    <row r="2003" spans="1:1">
      <c r="A2003" t="s">
        <v>2323</v>
      </c>
    </row>
    <row r="2004" spans="1:1">
      <c r="A2004" t="s">
        <v>1274</v>
      </c>
    </row>
    <row r="2005" spans="1:1">
      <c r="A2005" t="s">
        <v>380</v>
      </c>
    </row>
    <row r="2006" spans="1:1">
      <c r="A2006" t="s">
        <v>1510</v>
      </c>
    </row>
    <row r="2007" spans="1:1">
      <c r="A2007" t="s">
        <v>1736</v>
      </c>
    </row>
    <row r="2008" spans="1:1">
      <c r="A2008" t="s">
        <v>1369</v>
      </c>
    </row>
    <row r="2009" spans="1:1">
      <c r="A2009" t="s">
        <v>2324</v>
      </c>
    </row>
    <row r="2010" spans="1:1">
      <c r="A2010" t="s">
        <v>51</v>
      </c>
    </row>
    <row r="2011" spans="1:1">
      <c r="A2011" t="s">
        <v>739</v>
      </c>
    </row>
    <row r="2012" spans="1:1">
      <c r="A2012" t="s">
        <v>851</v>
      </c>
    </row>
    <row r="2013" spans="1:1">
      <c r="A2013" t="s">
        <v>2960</v>
      </c>
    </row>
    <row r="2014" spans="1:1">
      <c r="A2014" t="s">
        <v>1314</v>
      </c>
    </row>
    <row r="2015" spans="1:1">
      <c r="A2015" t="s">
        <v>508</v>
      </c>
    </row>
    <row r="2016" spans="1:1">
      <c r="A2016" t="s">
        <v>137</v>
      </c>
    </row>
    <row r="2017" spans="1:1">
      <c r="A2017" t="s">
        <v>242</v>
      </c>
    </row>
    <row r="2018" spans="1:1">
      <c r="A2018" t="s">
        <v>655</v>
      </c>
    </row>
    <row r="2019" spans="1:1">
      <c r="A2019" t="s">
        <v>2325</v>
      </c>
    </row>
    <row r="2020" spans="1:1">
      <c r="A2020" t="s">
        <v>2326</v>
      </c>
    </row>
    <row r="2021" spans="1:1">
      <c r="A2021" t="s">
        <v>1431</v>
      </c>
    </row>
    <row r="2022" spans="1:1">
      <c r="A2022" t="s">
        <v>2327</v>
      </c>
    </row>
    <row r="2023" spans="1:1">
      <c r="A2023" t="s">
        <v>1077</v>
      </c>
    </row>
    <row r="2024" spans="1:1">
      <c r="A2024" t="s">
        <v>339</v>
      </c>
    </row>
    <row r="2025" spans="1:1">
      <c r="A2025" t="s">
        <v>2328</v>
      </c>
    </row>
    <row r="2026" spans="1:1">
      <c r="A2026" t="s">
        <v>1024</v>
      </c>
    </row>
    <row r="2027" spans="1:1">
      <c r="A2027" t="s">
        <v>879</v>
      </c>
    </row>
    <row r="2028" spans="1:1">
      <c r="A2028" t="s">
        <v>1059</v>
      </c>
    </row>
    <row r="2029" spans="1:1">
      <c r="A2029" t="s">
        <v>1358</v>
      </c>
    </row>
    <row r="2030" spans="1:1">
      <c r="A2030" t="s">
        <v>1347</v>
      </c>
    </row>
    <row r="2031" spans="1:1">
      <c r="A2031" t="s">
        <v>1539</v>
      </c>
    </row>
    <row r="2032" spans="1:1">
      <c r="A2032" t="s">
        <v>2329</v>
      </c>
    </row>
    <row r="2033" spans="1:1">
      <c r="A2033" t="s">
        <v>2961</v>
      </c>
    </row>
    <row r="2034" spans="1:1">
      <c r="A2034" t="s">
        <v>26</v>
      </c>
    </row>
    <row r="2035" spans="1:1">
      <c r="A2035" t="s">
        <v>2330</v>
      </c>
    </row>
    <row r="2036" spans="1:1">
      <c r="A2036" t="s">
        <v>1387</v>
      </c>
    </row>
    <row r="2037" spans="1:1">
      <c r="A2037" t="s">
        <v>979</v>
      </c>
    </row>
    <row r="2038" spans="1:1">
      <c r="A2038" t="s">
        <v>931</v>
      </c>
    </row>
    <row r="2039" spans="1:1">
      <c r="A2039" t="s">
        <v>2331</v>
      </c>
    </row>
    <row r="2040" spans="1:1">
      <c r="A2040" t="s">
        <v>903</v>
      </c>
    </row>
    <row r="2041" spans="1:1">
      <c r="A2041" t="s">
        <v>2962</v>
      </c>
    </row>
    <row r="2042" spans="1:1">
      <c r="A2042" t="s">
        <v>2963</v>
      </c>
    </row>
    <row r="2043" spans="1:1">
      <c r="A2043" t="s">
        <v>2964</v>
      </c>
    </row>
    <row r="2044" spans="1:1">
      <c r="A2044" t="s">
        <v>312</v>
      </c>
    </row>
    <row r="2045" spans="1:1">
      <c r="A2045" t="s">
        <v>2965</v>
      </c>
    </row>
    <row r="2046" spans="1:1">
      <c r="A2046" t="s">
        <v>2966</v>
      </c>
    </row>
    <row r="2047" spans="1:1">
      <c r="A2047" t="s">
        <v>2967</v>
      </c>
    </row>
    <row r="2048" spans="1:1">
      <c r="A2048" t="s">
        <v>2332</v>
      </c>
    </row>
    <row r="2049" spans="1:1">
      <c r="A2049" t="s">
        <v>2968</v>
      </c>
    </row>
    <row r="2050" spans="1:1">
      <c r="A2050" t="s">
        <v>509</v>
      </c>
    </row>
    <row r="2051" spans="1:1">
      <c r="A2051" t="s">
        <v>1737</v>
      </c>
    </row>
    <row r="2052" spans="1:1">
      <c r="A2052" t="s">
        <v>1222</v>
      </c>
    </row>
    <row r="2053" spans="1:1">
      <c r="A2053" t="s">
        <v>341</v>
      </c>
    </row>
    <row r="2054" spans="1:1">
      <c r="A2054" t="s">
        <v>1738</v>
      </c>
    </row>
    <row r="2055" spans="1:1">
      <c r="A2055" t="s">
        <v>2333</v>
      </c>
    </row>
    <row r="2056" spans="1:1">
      <c r="A2056" t="s">
        <v>2334</v>
      </c>
    </row>
    <row r="2057" spans="1:1">
      <c r="A2057" t="s">
        <v>2335</v>
      </c>
    </row>
    <row r="2058" spans="1:1">
      <c r="A2058" t="s">
        <v>2336</v>
      </c>
    </row>
    <row r="2059" spans="1:1">
      <c r="A2059" t="s">
        <v>2337</v>
      </c>
    </row>
    <row r="2060" spans="1:1">
      <c r="A2060" t="s">
        <v>1739</v>
      </c>
    </row>
    <row r="2061" spans="1:1">
      <c r="A2061" t="s">
        <v>1591</v>
      </c>
    </row>
    <row r="2062" spans="1:1">
      <c r="A2062" t="s">
        <v>2338</v>
      </c>
    </row>
    <row r="2063" spans="1:1">
      <c r="A2063" t="s">
        <v>2339</v>
      </c>
    </row>
    <row r="2064" spans="1:1">
      <c r="A2064" t="s">
        <v>1602</v>
      </c>
    </row>
    <row r="2065" spans="1:1">
      <c r="A2065" t="s">
        <v>518</v>
      </c>
    </row>
    <row r="2066" spans="1:1">
      <c r="A2066" t="s">
        <v>1403</v>
      </c>
    </row>
    <row r="2067" spans="1:1">
      <c r="A2067" t="s">
        <v>147</v>
      </c>
    </row>
    <row r="2068" spans="1:1">
      <c r="A2068" t="s">
        <v>1292</v>
      </c>
    </row>
    <row r="2069" spans="1:1">
      <c r="A2069" t="s">
        <v>2340</v>
      </c>
    </row>
    <row r="2070" spans="1:1">
      <c r="A2070" t="s">
        <v>1740</v>
      </c>
    </row>
    <row r="2071" spans="1:1">
      <c r="A2071" t="s">
        <v>2341</v>
      </c>
    </row>
    <row r="2072" spans="1:1">
      <c r="A2072" t="s">
        <v>453</v>
      </c>
    </row>
    <row r="2073" spans="1:1">
      <c r="A2073" t="s">
        <v>237</v>
      </c>
    </row>
    <row r="2074" spans="1:1">
      <c r="A2074" t="s">
        <v>81</v>
      </c>
    </row>
    <row r="2075" spans="1:1">
      <c r="A2075" t="s">
        <v>1515</v>
      </c>
    </row>
    <row r="2076" spans="1:1">
      <c r="A2076" t="s">
        <v>188</v>
      </c>
    </row>
    <row r="2077" spans="1:1">
      <c r="A2077" t="s">
        <v>2342</v>
      </c>
    </row>
    <row r="2078" spans="1:1">
      <c r="A2078" t="s">
        <v>2343</v>
      </c>
    </row>
    <row r="2079" spans="1:1">
      <c r="A2079" t="s">
        <v>2344</v>
      </c>
    </row>
    <row r="2080" spans="1:1">
      <c r="A2080" t="s">
        <v>2345</v>
      </c>
    </row>
    <row r="2081" spans="1:1">
      <c r="A2081" t="s">
        <v>1191</v>
      </c>
    </row>
    <row r="2082" spans="1:1">
      <c r="A2082" t="s">
        <v>886</v>
      </c>
    </row>
    <row r="2083" spans="1:1">
      <c r="A2083" t="s">
        <v>481</v>
      </c>
    </row>
    <row r="2084" spans="1:1">
      <c r="A2084" t="s">
        <v>1307</v>
      </c>
    </row>
    <row r="2085" spans="1:1">
      <c r="A2085" t="s">
        <v>1102</v>
      </c>
    </row>
    <row r="2086" spans="1:1">
      <c r="A2086" t="s">
        <v>1316</v>
      </c>
    </row>
    <row r="2087" spans="1:1">
      <c r="A2087" t="s">
        <v>1285</v>
      </c>
    </row>
    <row r="2088" spans="1:1">
      <c r="A2088" t="s">
        <v>1302</v>
      </c>
    </row>
    <row r="2089" spans="1:1">
      <c r="A2089" t="s">
        <v>1299</v>
      </c>
    </row>
    <row r="2090" spans="1:1">
      <c r="A2090" t="s">
        <v>2346</v>
      </c>
    </row>
    <row r="2091" spans="1:1">
      <c r="A2091" t="s">
        <v>2347</v>
      </c>
    </row>
    <row r="2092" spans="1:1">
      <c r="A2092" t="s">
        <v>2348</v>
      </c>
    </row>
    <row r="2093" spans="1:1">
      <c r="A2093" t="s">
        <v>682</v>
      </c>
    </row>
    <row r="2094" spans="1:1">
      <c r="A2094" t="s">
        <v>2969</v>
      </c>
    </row>
    <row r="2095" spans="1:1">
      <c r="A2095" t="s">
        <v>2970</v>
      </c>
    </row>
    <row r="2096" spans="1:1">
      <c r="A2096" t="s">
        <v>769</v>
      </c>
    </row>
    <row r="2097" spans="1:1">
      <c r="A2097" t="s">
        <v>2349</v>
      </c>
    </row>
    <row r="2098" spans="1:1">
      <c r="A2098" t="s">
        <v>964</v>
      </c>
    </row>
    <row r="2099" spans="1:1">
      <c r="A2099" t="s">
        <v>2350</v>
      </c>
    </row>
    <row r="2100" spans="1:1">
      <c r="A2100" t="s">
        <v>2971</v>
      </c>
    </row>
    <row r="2101" spans="1:1">
      <c r="A2101" t="s">
        <v>2972</v>
      </c>
    </row>
    <row r="2102" spans="1:1">
      <c r="A2102" t="s">
        <v>225</v>
      </c>
    </row>
    <row r="2103" spans="1:1">
      <c r="A2103" t="s">
        <v>2351</v>
      </c>
    </row>
    <row r="2104" spans="1:1">
      <c r="A2104" t="s">
        <v>2352</v>
      </c>
    </row>
    <row r="2105" spans="1:1">
      <c r="A2105" t="s">
        <v>1061</v>
      </c>
    </row>
    <row r="2106" spans="1:1">
      <c r="A2106" t="s">
        <v>1235</v>
      </c>
    </row>
    <row r="2107" spans="1:1">
      <c r="A2107" t="s">
        <v>244</v>
      </c>
    </row>
    <row r="2108" spans="1:1">
      <c r="A2108" t="s">
        <v>928</v>
      </c>
    </row>
    <row r="2109" spans="1:1">
      <c r="A2109" t="s">
        <v>743</v>
      </c>
    </row>
    <row r="2110" spans="1:1">
      <c r="A2110" t="s">
        <v>2973</v>
      </c>
    </row>
    <row r="2111" spans="1:1">
      <c r="A2111" t="s">
        <v>2353</v>
      </c>
    </row>
    <row r="2112" spans="1:1">
      <c r="A2112" t="s">
        <v>601</v>
      </c>
    </row>
    <row r="2113" spans="1:1">
      <c r="A2113" t="s">
        <v>2354</v>
      </c>
    </row>
    <row r="2114" spans="1:1">
      <c r="A2114" t="s">
        <v>712</v>
      </c>
    </row>
    <row r="2115" spans="1:1">
      <c r="A2115" t="s">
        <v>784</v>
      </c>
    </row>
    <row r="2116" spans="1:1">
      <c r="A2116" t="s">
        <v>197</v>
      </c>
    </row>
    <row r="2117" spans="1:1">
      <c r="A2117" t="s">
        <v>1244</v>
      </c>
    </row>
    <row r="2118" spans="1:1">
      <c r="A2118" t="s">
        <v>1527</v>
      </c>
    </row>
    <row r="2119" spans="1:1">
      <c r="A2119" t="s">
        <v>1581</v>
      </c>
    </row>
    <row r="2120" spans="1:1">
      <c r="A2120" t="s">
        <v>162</v>
      </c>
    </row>
    <row r="2121" spans="1:1">
      <c r="A2121" t="s">
        <v>1351</v>
      </c>
    </row>
    <row r="2122" spans="1:1">
      <c r="A2122" t="s">
        <v>2355</v>
      </c>
    </row>
    <row r="2123" spans="1:1">
      <c r="A2123" t="s">
        <v>934</v>
      </c>
    </row>
    <row r="2124" spans="1:1">
      <c r="A2124" t="s">
        <v>176</v>
      </c>
    </row>
    <row r="2125" spans="1:1">
      <c r="A2125" t="s">
        <v>2356</v>
      </c>
    </row>
    <row r="2126" spans="1:1">
      <c r="A2126" t="s">
        <v>338</v>
      </c>
    </row>
    <row r="2127" spans="1:1">
      <c r="A2127" t="s">
        <v>1070</v>
      </c>
    </row>
    <row r="2128" spans="1:1">
      <c r="A2128" t="s">
        <v>2357</v>
      </c>
    </row>
    <row r="2129" spans="1:1">
      <c r="A2129" t="s">
        <v>2358</v>
      </c>
    </row>
    <row r="2130" spans="1:1">
      <c r="A2130" t="s">
        <v>2359</v>
      </c>
    </row>
    <row r="2131" spans="1:1">
      <c r="A2131" t="s">
        <v>2360</v>
      </c>
    </row>
    <row r="2132" spans="1:1">
      <c r="A2132" t="s">
        <v>2974</v>
      </c>
    </row>
    <row r="2133" spans="1:1">
      <c r="A2133" t="s">
        <v>444</v>
      </c>
    </row>
    <row r="2134" spans="1:1">
      <c r="A2134" t="s">
        <v>2361</v>
      </c>
    </row>
    <row r="2135" spans="1:1">
      <c r="A2135" t="s">
        <v>889</v>
      </c>
    </row>
    <row r="2136" spans="1:1">
      <c r="A2136" t="s">
        <v>263</v>
      </c>
    </row>
    <row r="2137" spans="1:1">
      <c r="A2137" t="s">
        <v>716</v>
      </c>
    </row>
    <row r="2138" spans="1:1">
      <c r="A2138" t="s">
        <v>2362</v>
      </c>
    </row>
    <row r="2139" spans="1:1">
      <c r="A2139" t="s">
        <v>100</v>
      </c>
    </row>
    <row r="2140" spans="1:1">
      <c r="A2140" t="s">
        <v>659</v>
      </c>
    </row>
    <row r="2141" spans="1:1">
      <c r="A2141" t="s">
        <v>375</v>
      </c>
    </row>
    <row r="2142" spans="1:1">
      <c r="A2142" t="s">
        <v>2363</v>
      </c>
    </row>
    <row r="2143" spans="1:1">
      <c r="A2143" t="s">
        <v>2364</v>
      </c>
    </row>
    <row r="2144" spans="1:1">
      <c r="A2144" t="s">
        <v>2365</v>
      </c>
    </row>
    <row r="2145" spans="1:1">
      <c r="A2145" t="s">
        <v>159</v>
      </c>
    </row>
    <row r="2146" spans="1:1">
      <c r="A2146" t="s">
        <v>2366</v>
      </c>
    </row>
    <row r="2147" spans="1:1">
      <c r="A2147" t="s">
        <v>2367</v>
      </c>
    </row>
    <row r="2148" spans="1:1">
      <c r="A2148" t="s">
        <v>1099</v>
      </c>
    </row>
    <row r="2149" spans="1:1">
      <c r="A2149" t="s">
        <v>2368</v>
      </c>
    </row>
    <row r="2150" spans="1:1">
      <c r="A2150" t="s">
        <v>2369</v>
      </c>
    </row>
    <row r="2151" spans="1:1">
      <c r="A2151" t="s">
        <v>1122</v>
      </c>
    </row>
    <row r="2152" spans="1:1">
      <c r="A2152" t="s">
        <v>1568</v>
      </c>
    </row>
    <row r="2153" spans="1:1">
      <c r="A2153" t="s">
        <v>602</v>
      </c>
    </row>
    <row r="2154" spans="1:1">
      <c r="A2154" t="s">
        <v>2370</v>
      </c>
    </row>
    <row r="2155" spans="1:1">
      <c r="A2155" t="s">
        <v>2371</v>
      </c>
    </row>
    <row r="2156" spans="1:1">
      <c r="A2156" t="s">
        <v>323</v>
      </c>
    </row>
    <row r="2157" spans="1:1">
      <c r="A2157" t="s">
        <v>2372</v>
      </c>
    </row>
    <row r="2158" spans="1:1">
      <c r="A2158" t="s">
        <v>1267</v>
      </c>
    </row>
    <row r="2159" spans="1:1">
      <c r="A2159" t="s">
        <v>206</v>
      </c>
    </row>
    <row r="2160" spans="1:1">
      <c r="A2160" t="s">
        <v>1287</v>
      </c>
    </row>
    <row r="2161" spans="1:1">
      <c r="A2161" t="s">
        <v>1482</v>
      </c>
    </row>
    <row r="2162" spans="1:1">
      <c r="A2162" t="s">
        <v>2373</v>
      </c>
    </row>
    <row r="2163" spans="1:1">
      <c r="A2163" t="s">
        <v>2374</v>
      </c>
    </row>
    <row r="2164" spans="1:1">
      <c r="A2164" t="s">
        <v>1741</v>
      </c>
    </row>
    <row r="2165" spans="1:1">
      <c r="A2165" t="s">
        <v>764</v>
      </c>
    </row>
    <row r="2166" spans="1:1">
      <c r="A2166" t="s">
        <v>647</v>
      </c>
    </row>
    <row r="2167" spans="1:1">
      <c r="A2167" t="s">
        <v>394</v>
      </c>
    </row>
    <row r="2168" spans="1:1">
      <c r="A2168" t="s">
        <v>2375</v>
      </c>
    </row>
    <row r="2169" spans="1:1">
      <c r="A2169" t="s">
        <v>1599</v>
      </c>
    </row>
    <row r="2170" spans="1:1">
      <c r="A2170" t="s">
        <v>6</v>
      </c>
    </row>
    <row r="2171" spans="1:1">
      <c r="A2171" t="s">
        <v>134</v>
      </c>
    </row>
    <row r="2172" spans="1:1">
      <c r="A2172" t="s">
        <v>775</v>
      </c>
    </row>
    <row r="2173" spans="1:1">
      <c r="A2173" t="s">
        <v>2975</v>
      </c>
    </row>
    <row r="2174" spans="1:1">
      <c r="A2174" t="s">
        <v>281</v>
      </c>
    </row>
    <row r="2175" spans="1:1">
      <c r="A2175" t="s">
        <v>930</v>
      </c>
    </row>
    <row r="2176" spans="1:1">
      <c r="A2176" t="s">
        <v>1742</v>
      </c>
    </row>
    <row r="2177" spans="1:1">
      <c r="A2177" t="s">
        <v>1237</v>
      </c>
    </row>
    <row r="2178" spans="1:1">
      <c r="A2178" t="s">
        <v>514</v>
      </c>
    </row>
    <row r="2179" spans="1:1">
      <c r="A2179" t="s">
        <v>2376</v>
      </c>
    </row>
    <row r="2180" spans="1:1">
      <c r="A2180" t="s">
        <v>1743</v>
      </c>
    </row>
    <row r="2181" spans="1:1">
      <c r="A2181" t="s">
        <v>1345</v>
      </c>
    </row>
    <row r="2182" spans="1:1">
      <c r="A2182" t="s">
        <v>1165</v>
      </c>
    </row>
    <row r="2183" spans="1:1">
      <c r="A2183" t="s">
        <v>1128</v>
      </c>
    </row>
    <row r="2184" spans="1:1">
      <c r="A2184" t="s">
        <v>2377</v>
      </c>
    </row>
    <row r="2185" spans="1:1">
      <c r="A2185" t="s">
        <v>2378</v>
      </c>
    </row>
    <row r="2186" spans="1:1">
      <c r="A2186" t="s">
        <v>1335</v>
      </c>
    </row>
    <row r="2187" spans="1:1">
      <c r="A2187" t="s">
        <v>2379</v>
      </c>
    </row>
    <row r="2188" spans="1:1">
      <c r="A2188" t="s">
        <v>2380</v>
      </c>
    </row>
    <row r="2189" spans="1:1">
      <c r="A2189" t="s">
        <v>1744</v>
      </c>
    </row>
    <row r="2190" spans="1:1">
      <c r="A2190" t="s">
        <v>1088</v>
      </c>
    </row>
    <row r="2191" spans="1:1">
      <c r="A2191" t="s">
        <v>2381</v>
      </c>
    </row>
    <row r="2192" spans="1:1">
      <c r="A2192" t="s">
        <v>2382</v>
      </c>
    </row>
    <row r="2193" spans="1:1">
      <c r="A2193" t="s">
        <v>1364</v>
      </c>
    </row>
    <row r="2194" spans="1:1">
      <c r="A2194" t="s">
        <v>1233</v>
      </c>
    </row>
    <row r="2195" spans="1:1">
      <c r="A2195" t="s">
        <v>2383</v>
      </c>
    </row>
    <row r="2196" spans="1:1">
      <c r="A2196" t="s">
        <v>1501</v>
      </c>
    </row>
    <row r="2197" spans="1:1">
      <c r="A2197" t="s">
        <v>2976</v>
      </c>
    </row>
    <row r="2198" spans="1:1">
      <c r="A2198" t="s">
        <v>2977</v>
      </c>
    </row>
    <row r="2199" spans="1:1">
      <c r="A2199" t="s">
        <v>2978</v>
      </c>
    </row>
    <row r="2200" spans="1:1">
      <c r="A2200" t="s">
        <v>2979</v>
      </c>
    </row>
    <row r="2201" spans="1:1">
      <c r="A2201" t="s">
        <v>2980</v>
      </c>
    </row>
    <row r="2202" spans="1:1">
      <c r="A2202" t="s">
        <v>629</v>
      </c>
    </row>
    <row r="2203" spans="1:1">
      <c r="A2203" t="s">
        <v>1569</v>
      </c>
    </row>
    <row r="2204" spans="1:1">
      <c r="A2204" t="s">
        <v>2981</v>
      </c>
    </row>
    <row r="2205" spans="1:1">
      <c r="A2205" t="s">
        <v>2982</v>
      </c>
    </row>
    <row r="2206" spans="1:1">
      <c r="A2206" t="s">
        <v>2983</v>
      </c>
    </row>
    <row r="2207" spans="1:1">
      <c r="A2207" t="s">
        <v>2384</v>
      </c>
    </row>
    <row r="2208" spans="1:1">
      <c r="A2208" t="s">
        <v>1004</v>
      </c>
    </row>
    <row r="2209" spans="1:1">
      <c r="A2209" t="s">
        <v>1193</v>
      </c>
    </row>
    <row r="2210" spans="1:1">
      <c r="A2210" t="s">
        <v>234</v>
      </c>
    </row>
    <row r="2211" spans="1:1">
      <c r="A2211" t="s">
        <v>2385</v>
      </c>
    </row>
    <row r="2212" spans="1:1">
      <c r="A2212" t="s">
        <v>1745</v>
      </c>
    </row>
    <row r="2213" spans="1:1">
      <c r="A2213" t="s">
        <v>1132</v>
      </c>
    </row>
    <row r="2214" spans="1:1">
      <c r="A2214" t="s">
        <v>1137</v>
      </c>
    </row>
    <row r="2215" spans="1:1">
      <c r="A2215" t="s">
        <v>1192</v>
      </c>
    </row>
    <row r="2216" spans="1:1">
      <c r="A2216" t="s">
        <v>854</v>
      </c>
    </row>
    <row r="2217" spans="1:1">
      <c r="A2217" t="s">
        <v>20</v>
      </c>
    </row>
    <row r="2218" spans="1:1">
      <c r="A2218" t="s">
        <v>384</v>
      </c>
    </row>
    <row r="2219" spans="1:1">
      <c r="A2219" t="s">
        <v>1186</v>
      </c>
    </row>
    <row r="2220" spans="1:1">
      <c r="A2220" t="s">
        <v>251</v>
      </c>
    </row>
    <row r="2221" spans="1:1">
      <c r="A2221" t="s">
        <v>1208</v>
      </c>
    </row>
    <row r="2222" spans="1:1">
      <c r="A2222" t="s">
        <v>342</v>
      </c>
    </row>
    <row r="2223" spans="1:1">
      <c r="A2223" t="s">
        <v>1746</v>
      </c>
    </row>
    <row r="2224" spans="1:1">
      <c r="A2224" t="s">
        <v>401</v>
      </c>
    </row>
    <row r="2225" spans="1:1">
      <c r="A2225" t="s">
        <v>1197</v>
      </c>
    </row>
    <row r="2226" spans="1:1">
      <c r="A2226" t="s">
        <v>1530</v>
      </c>
    </row>
    <row r="2227" spans="1:1">
      <c r="A2227" t="s">
        <v>314</v>
      </c>
    </row>
    <row r="2228" spans="1:1">
      <c r="A2228" t="s">
        <v>1104</v>
      </c>
    </row>
    <row r="2229" spans="1:1">
      <c r="A2229" t="s">
        <v>14</v>
      </c>
    </row>
    <row r="2230" spans="1:1">
      <c r="A2230" t="s">
        <v>2386</v>
      </c>
    </row>
    <row r="2231" spans="1:1">
      <c r="A2231" t="s">
        <v>1118</v>
      </c>
    </row>
    <row r="2232" spans="1:1">
      <c r="A2232" t="s">
        <v>1611</v>
      </c>
    </row>
    <row r="2233" spans="1:1">
      <c r="A2233" t="s">
        <v>2387</v>
      </c>
    </row>
    <row r="2234" spans="1:1">
      <c r="A2234" t="s">
        <v>2388</v>
      </c>
    </row>
    <row r="2235" spans="1:1">
      <c r="A2235" t="s">
        <v>152</v>
      </c>
    </row>
    <row r="2236" spans="1:1">
      <c r="A2236" t="s">
        <v>1418</v>
      </c>
    </row>
    <row r="2237" spans="1:1">
      <c r="A2237" t="s">
        <v>2389</v>
      </c>
    </row>
    <row r="2238" spans="1:1">
      <c r="A2238" t="s">
        <v>2390</v>
      </c>
    </row>
    <row r="2239" spans="1:1">
      <c r="A2239" t="s">
        <v>2391</v>
      </c>
    </row>
    <row r="2240" spans="1:1">
      <c r="A2240" t="s">
        <v>2392</v>
      </c>
    </row>
    <row r="2241" spans="1:1">
      <c r="A2241" t="s">
        <v>2393</v>
      </c>
    </row>
    <row r="2242" spans="1:1">
      <c r="A2242" t="s">
        <v>2394</v>
      </c>
    </row>
    <row r="2243" spans="1:1">
      <c r="A2243" t="s">
        <v>2395</v>
      </c>
    </row>
    <row r="2244" spans="1:1">
      <c r="A2244" t="s">
        <v>813</v>
      </c>
    </row>
    <row r="2245" spans="1:1">
      <c r="A2245" t="s">
        <v>328</v>
      </c>
    </row>
    <row r="2246" spans="1:1">
      <c r="A2246" t="s">
        <v>303</v>
      </c>
    </row>
    <row r="2247" spans="1:1">
      <c r="A2247" t="s">
        <v>1747</v>
      </c>
    </row>
    <row r="2248" spans="1:1">
      <c r="A2248" t="s">
        <v>321</v>
      </c>
    </row>
    <row r="2249" spans="1:1">
      <c r="A2249" t="s">
        <v>2396</v>
      </c>
    </row>
    <row r="2250" spans="1:1">
      <c r="A2250" t="s">
        <v>1074</v>
      </c>
    </row>
    <row r="2251" spans="1:1">
      <c r="A2251" t="s">
        <v>2397</v>
      </c>
    </row>
    <row r="2252" spans="1:1">
      <c r="A2252" t="s">
        <v>663</v>
      </c>
    </row>
    <row r="2253" spans="1:1">
      <c r="A2253" t="s">
        <v>2398</v>
      </c>
    </row>
    <row r="2254" spans="1:1">
      <c r="A2254" t="s">
        <v>2399</v>
      </c>
    </row>
    <row r="2255" spans="1:1">
      <c r="A2255" t="s">
        <v>74</v>
      </c>
    </row>
    <row r="2256" spans="1:1">
      <c r="A2256" t="s">
        <v>1290</v>
      </c>
    </row>
    <row r="2257" spans="1:1">
      <c r="A2257" t="s">
        <v>1278</v>
      </c>
    </row>
    <row r="2258" spans="1:1">
      <c r="A2258" t="s">
        <v>1301</v>
      </c>
    </row>
    <row r="2259" spans="1:1">
      <c r="A2259" t="s">
        <v>1371</v>
      </c>
    </row>
    <row r="2260" spans="1:1">
      <c r="A2260" t="s">
        <v>777</v>
      </c>
    </row>
    <row r="2261" spans="1:1">
      <c r="A2261" t="s">
        <v>2984</v>
      </c>
    </row>
    <row r="2262" spans="1:1">
      <c r="A2262" t="s">
        <v>2985</v>
      </c>
    </row>
    <row r="2263" spans="1:1">
      <c r="A2263" t="s">
        <v>2400</v>
      </c>
    </row>
    <row r="2264" spans="1:1">
      <c r="A2264" t="s">
        <v>1279</v>
      </c>
    </row>
    <row r="2265" spans="1:1">
      <c r="A2265" t="s">
        <v>984</v>
      </c>
    </row>
    <row r="2266" spans="1:1">
      <c r="A2266" t="s">
        <v>2986</v>
      </c>
    </row>
    <row r="2267" spans="1:1">
      <c r="A2267" t="s">
        <v>1330</v>
      </c>
    </row>
    <row r="2268" spans="1:1">
      <c r="A2268" t="s">
        <v>1326</v>
      </c>
    </row>
    <row r="2269" spans="1:1">
      <c r="A2269" t="s">
        <v>826</v>
      </c>
    </row>
    <row r="2270" spans="1:1">
      <c r="A2270" t="s">
        <v>381</v>
      </c>
    </row>
    <row r="2271" spans="1:1">
      <c r="A2271" t="s">
        <v>2401</v>
      </c>
    </row>
    <row r="2272" spans="1:1">
      <c r="A2272" t="s">
        <v>695</v>
      </c>
    </row>
    <row r="2273" spans="1:1">
      <c r="A2273" t="s">
        <v>2402</v>
      </c>
    </row>
    <row r="2274" spans="1:1">
      <c r="A2274" t="s">
        <v>800</v>
      </c>
    </row>
    <row r="2275" spans="1:1">
      <c r="A2275" t="s">
        <v>573</v>
      </c>
    </row>
    <row r="2276" spans="1:1">
      <c r="A2276" t="s">
        <v>511</v>
      </c>
    </row>
    <row r="2277" spans="1:1">
      <c r="A2277" t="s">
        <v>270</v>
      </c>
    </row>
    <row r="2278" spans="1:1">
      <c r="A2278" t="s">
        <v>1397</v>
      </c>
    </row>
    <row r="2279" spans="1:1">
      <c r="A2279" t="s">
        <v>1748</v>
      </c>
    </row>
    <row r="2280" spans="1:1">
      <c r="A2280" t="s">
        <v>2403</v>
      </c>
    </row>
    <row r="2281" spans="1:1">
      <c r="A2281" t="s">
        <v>1354</v>
      </c>
    </row>
    <row r="2282" spans="1:1">
      <c r="A2282" t="s">
        <v>2987</v>
      </c>
    </row>
    <row r="2283" spans="1:1">
      <c r="A2283" t="s">
        <v>2404</v>
      </c>
    </row>
    <row r="2284" spans="1:1">
      <c r="A2284" t="s">
        <v>408</v>
      </c>
    </row>
    <row r="2285" spans="1:1">
      <c r="A2285" t="s">
        <v>505</v>
      </c>
    </row>
    <row r="2286" spans="1:1">
      <c r="A2286" t="s">
        <v>2988</v>
      </c>
    </row>
    <row r="2287" spans="1:1">
      <c r="A2287" t="s">
        <v>2989</v>
      </c>
    </row>
    <row r="2288" spans="1:1">
      <c r="A2288" t="s">
        <v>2990</v>
      </c>
    </row>
    <row r="2289" spans="1:1">
      <c r="A2289" t="s">
        <v>2991</v>
      </c>
    </row>
    <row r="2290" spans="1:1">
      <c r="A2290" t="s">
        <v>2992</v>
      </c>
    </row>
    <row r="2291" spans="1:1">
      <c r="A2291" t="s">
        <v>2993</v>
      </c>
    </row>
    <row r="2292" spans="1:1">
      <c r="A2292" t="s">
        <v>2994</v>
      </c>
    </row>
    <row r="2293" spans="1:1">
      <c r="A2293" t="s">
        <v>720</v>
      </c>
    </row>
    <row r="2294" spans="1:1">
      <c r="A2294" t="s">
        <v>952</v>
      </c>
    </row>
    <row r="2295" spans="1:1">
      <c r="A2295" t="s">
        <v>1521</v>
      </c>
    </row>
    <row r="2296" spans="1:1">
      <c r="A2296" t="s">
        <v>2405</v>
      </c>
    </row>
    <row r="2297" spans="1:1">
      <c r="A2297" t="s">
        <v>2406</v>
      </c>
    </row>
    <row r="2298" spans="1:1">
      <c r="A2298" t="s">
        <v>2407</v>
      </c>
    </row>
    <row r="2299" spans="1:1">
      <c r="A2299" t="s">
        <v>2408</v>
      </c>
    </row>
    <row r="2300" spans="1:1">
      <c r="A2300" t="s">
        <v>2409</v>
      </c>
    </row>
    <row r="2301" spans="1:1">
      <c r="A2301" t="s">
        <v>2410</v>
      </c>
    </row>
    <row r="2302" spans="1:1">
      <c r="A2302" t="s">
        <v>754</v>
      </c>
    </row>
    <row r="2303" spans="1:1">
      <c r="A2303" t="s">
        <v>523</v>
      </c>
    </row>
    <row r="2304" spans="1:1">
      <c r="A2304" t="s">
        <v>2995</v>
      </c>
    </row>
    <row r="2305" spans="1:1">
      <c r="A2305" t="s">
        <v>2996</v>
      </c>
    </row>
    <row r="2306" spans="1:1">
      <c r="A2306" t="s">
        <v>2997</v>
      </c>
    </row>
    <row r="2307" spans="1:1">
      <c r="A2307" t="s">
        <v>2998</v>
      </c>
    </row>
    <row r="2308" spans="1:1">
      <c r="A2308" t="s">
        <v>2999</v>
      </c>
    </row>
    <row r="2309" spans="1:1">
      <c r="A2309" t="s">
        <v>3000</v>
      </c>
    </row>
    <row r="2310" spans="1:1">
      <c r="A2310" t="s">
        <v>3001</v>
      </c>
    </row>
    <row r="2311" spans="1:1">
      <c r="A2311" t="s">
        <v>3002</v>
      </c>
    </row>
    <row r="2312" spans="1:1">
      <c r="A2312" t="s">
        <v>3003</v>
      </c>
    </row>
    <row r="2313" spans="1:1">
      <c r="A2313" t="s">
        <v>3004</v>
      </c>
    </row>
    <row r="2314" spans="1:1">
      <c r="A2314" t="s">
        <v>3005</v>
      </c>
    </row>
    <row r="2315" spans="1:1">
      <c r="A2315" t="s">
        <v>3006</v>
      </c>
    </row>
    <row r="2316" spans="1:1">
      <c r="A2316" t="s">
        <v>3007</v>
      </c>
    </row>
    <row r="2317" spans="1:1">
      <c r="A2317" t="s">
        <v>727</v>
      </c>
    </row>
    <row r="2318" spans="1:1">
      <c r="A2318" t="s">
        <v>3008</v>
      </c>
    </row>
    <row r="2319" spans="1:1">
      <c r="A2319" t="s">
        <v>3009</v>
      </c>
    </row>
    <row r="2320" spans="1:1">
      <c r="A2320" t="s">
        <v>3010</v>
      </c>
    </row>
    <row r="2321" spans="1:1">
      <c r="A2321" t="s">
        <v>3011</v>
      </c>
    </row>
    <row r="2322" spans="1:1">
      <c r="A2322" t="s">
        <v>1749</v>
      </c>
    </row>
    <row r="2323" spans="1:1">
      <c r="A2323" t="s">
        <v>2411</v>
      </c>
    </row>
    <row r="2324" spans="1:1">
      <c r="A2324" t="s">
        <v>2412</v>
      </c>
    </row>
    <row r="2325" spans="1:1">
      <c r="A2325" t="s">
        <v>651</v>
      </c>
    </row>
    <row r="2326" spans="1:1">
      <c r="A2326" t="s">
        <v>2413</v>
      </c>
    </row>
    <row r="2327" spans="1:1">
      <c r="A2327" t="s">
        <v>2414</v>
      </c>
    </row>
    <row r="2328" spans="1:1">
      <c r="A2328" t="s">
        <v>2415</v>
      </c>
    </row>
    <row r="2329" spans="1:1">
      <c r="A2329" t="s">
        <v>1090</v>
      </c>
    </row>
    <row r="2330" spans="1:1">
      <c r="A2330" t="s">
        <v>113</v>
      </c>
    </row>
    <row r="2331" spans="1:1">
      <c r="A2331" t="s">
        <v>2416</v>
      </c>
    </row>
    <row r="2332" spans="1:1">
      <c r="A2332" t="s">
        <v>1111</v>
      </c>
    </row>
    <row r="2333" spans="1:1">
      <c r="A2333" t="s">
        <v>1138</v>
      </c>
    </row>
    <row r="2334" spans="1:1">
      <c r="A2334" t="s">
        <v>830</v>
      </c>
    </row>
    <row r="2335" spans="1:1">
      <c r="A2335" t="s">
        <v>3012</v>
      </c>
    </row>
    <row r="2336" spans="1:1">
      <c r="A2336" t="s">
        <v>3013</v>
      </c>
    </row>
    <row r="2337" spans="1:1">
      <c r="A2337" t="s">
        <v>2417</v>
      </c>
    </row>
    <row r="2338" spans="1:1">
      <c r="A2338" t="s">
        <v>2418</v>
      </c>
    </row>
    <row r="2339" spans="1:1">
      <c r="A2339" t="s">
        <v>456</v>
      </c>
    </row>
    <row r="2340" spans="1:1">
      <c r="A2340" t="s">
        <v>901</v>
      </c>
    </row>
    <row r="2341" spans="1:1">
      <c r="A2341" t="s">
        <v>2419</v>
      </c>
    </row>
    <row r="2342" spans="1:1">
      <c r="A2342" t="s">
        <v>466</v>
      </c>
    </row>
    <row r="2343" spans="1:1">
      <c r="A2343" t="s">
        <v>873</v>
      </c>
    </row>
    <row r="2344" spans="1:1">
      <c r="A2344" t="s">
        <v>1328</v>
      </c>
    </row>
    <row r="2345" spans="1:1">
      <c r="A2345" t="s">
        <v>1750</v>
      </c>
    </row>
    <row r="2346" spans="1:1">
      <c r="A2346" t="s">
        <v>1751</v>
      </c>
    </row>
    <row r="2347" spans="1:1">
      <c r="A2347" t="s">
        <v>1339</v>
      </c>
    </row>
    <row r="2348" spans="1:1">
      <c r="A2348" t="s">
        <v>9</v>
      </c>
    </row>
    <row r="2349" spans="1:1">
      <c r="A2349" t="s">
        <v>2420</v>
      </c>
    </row>
    <row r="2350" spans="1:1">
      <c r="A2350" t="s">
        <v>2421</v>
      </c>
    </row>
    <row r="2351" spans="1:1">
      <c r="A2351" t="s">
        <v>521</v>
      </c>
    </row>
    <row r="2352" spans="1:1">
      <c r="A2352" t="s">
        <v>2422</v>
      </c>
    </row>
    <row r="2353" spans="1:1">
      <c r="A2353" t="s">
        <v>538</v>
      </c>
    </row>
    <row r="2354" spans="1:1">
      <c r="A2354" t="s">
        <v>1174</v>
      </c>
    </row>
    <row r="2355" spans="1:1">
      <c r="A2355" t="s">
        <v>3014</v>
      </c>
    </row>
    <row r="2356" spans="1:1">
      <c r="A2356" t="s">
        <v>3015</v>
      </c>
    </row>
    <row r="2357" spans="1:1">
      <c r="A2357" t="s">
        <v>1461</v>
      </c>
    </row>
    <row r="2358" spans="1:1">
      <c r="A2358" t="s">
        <v>271</v>
      </c>
    </row>
    <row r="2359" spans="1:1">
      <c r="A2359" t="s">
        <v>2423</v>
      </c>
    </row>
    <row r="2360" spans="1:1">
      <c r="A2360" t="s">
        <v>2424</v>
      </c>
    </row>
    <row r="2361" spans="1:1">
      <c r="A2361" t="s">
        <v>2425</v>
      </c>
    </row>
    <row r="2362" spans="1:1">
      <c r="A2362" t="s">
        <v>683</v>
      </c>
    </row>
    <row r="2363" spans="1:1">
      <c r="A2363" t="s">
        <v>2426</v>
      </c>
    </row>
    <row r="2364" spans="1:1">
      <c r="A2364" t="s">
        <v>2427</v>
      </c>
    </row>
    <row r="2365" spans="1:1">
      <c r="A2365" t="s">
        <v>2428</v>
      </c>
    </row>
    <row r="2366" spans="1:1">
      <c r="A2366" t="s">
        <v>1094</v>
      </c>
    </row>
    <row r="2367" spans="1:1">
      <c r="A2367" t="s">
        <v>2429</v>
      </c>
    </row>
    <row r="2368" spans="1:1">
      <c r="A2368" t="s">
        <v>592</v>
      </c>
    </row>
    <row r="2369" spans="1:1">
      <c r="A2369" t="s">
        <v>2430</v>
      </c>
    </row>
    <row r="2370" spans="1:1">
      <c r="A2370" t="s">
        <v>536</v>
      </c>
    </row>
    <row r="2371" spans="1:1">
      <c r="A2371" t="s">
        <v>2431</v>
      </c>
    </row>
    <row r="2372" spans="1:1">
      <c r="A2372" t="s">
        <v>2432</v>
      </c>
    </row>
    <row r="2373" spans="1:1">
      <c r="A2373" t="s">
        <v>3016</v>
      </c>
    </row>
    <row r="2374" spans="1:1">
      <c r="A2374" t="s">
        <v>3017</v>
      </c>
    </row>
    <row r="2375" spans="1:1">
      <c r="A2375" t="s">
        <v>3018</v>
      </c>
    </row>
    <row r="2376" spans="1:1">
      <c r="A2376" t="s">
        <v>2433</v>
      </c>
    </row>
    <row r="2377" spans="1:1">
      <c r="A2377" t="s">
        <v>2434</v>
      </c>
    </row>
    <row r="2378" spans="1:1">
      <c r="A2378" t="s">
        <v>2435</v>
      </c>
    </row>
    <row r="2379" spans="1:1">
      <c r="A2379" t="s">
        <v>284</v>
      </c>
    </row>
    <row r="2380" spans="1:1">
      <c r="A2380" t="s">
        <v>1572</v>
      </c>
    </row>
    <row r="2381" spans="1:1">
      <c r="A2381" t="s">
        <v>1396</v>
      </c>
    </row>
    <row r="2382" spans="1:1">
      <c r="A2382" t="s">
        <v>2436</v>
      </c>
    </row>
    <row r="2383" spans="1:1">
      <c r="A2383" t="s">
        <v>72</v>
      </c>
    </row>
    <row r="2384" spans="1:1">
      <c r="A2384" t="s">
        <v>3019</v>
      </c>
    </row>
    <row r="2385" spans="1:1">
      <c r="A2385" t="s">
        <v>522</v>
      </c>
    </row>
    <row r="2386" spans="1:1">
      <c r="A2386" t="s">
        <v>590</v>
      </c>
    </row>
    <row r="2387" spans="1:1">
      <c r="A2387" t="s">
        <v>2437</v>
      </c>
    </row>
    <row r="2388" spans="1:1">
      <c r="A2388" t="s">
        <v>1616</v>
      </c>
    </row>
    <row r="2389" spans="1:1">
      <c r="A2389" t="s">
        <v>1561</v>
      </c>
    </row>
    <row r="2390" spans="1:1">
      <c r="A2390" t="s">
        <v>1464</v>
      </c>
    </row>
    <row r="2391" spans="1:1">
      <c r="A2391" t="s">
        <v>2438</v>
      </c>
    </row>
    <row r="2392" spans="1:1">
      <c r="A2392" t="s">
        <v>1056</v>
      </c>
    </row>
    <row r="2393" spans="1:1">
      <c r="A2393" t="s">
        <v>1124</v>
      </c>
    </row>
    <row r="2394" spans="1:1">
      <c r="A2394" t="s">
        <v>3020</v>
      </c>
    </row>
    <row r="2395" spans="1:1">
      <c r="A2395" t="s">
        <v>3021</v>
      </c>
    </row>
    <row r="2396" spans="1:1">
      <c r="A2396" t="s">
        <v>3022</v>
      </c>
    </row>
    <row r="2397" spans="1:1">
      <c r="A2397" t="s">
        <v>2439</v>
      </c>
    </row>
    <row r="2398" spans="1:1">
      <c r="A2398" t="s">
        <v>827</v>
      </c>
    </row>
    <row r="2399" spans="1:1">
      <c r="A2399" t="s">
        <v>3023</v>
      </c>
    </row>
    <row r="2400" spans="1:1">
      <c r="A2400" t="s">
        <v>3024</v>
      </c>
    </row>
    <row r="2401" spans="1:1">
      <c r="A2401" t="s">
        <v>3025</v>
      </c>
    </row>
    <row r="2402" spans="1:1">
      <c r="A2402" t="s">
        <v>3026</v>
      </c>
    </row>
    <row r="2403" spans="1:1">
      <c r="A2403" t="s">
        <v>1422</v>
      </c>
    </row>
    <row r="2404" spans="1:1">
      <c r="A2404" t="s">
        <v>2440</v>
      </c>
    </row>
    <row r="2405" spans="1:1">
      <c r="A2405" t="s">
        <v>2441</v>
      </c>
    </row>
    <row r="2406" spans="1:1">
      <c r="A2406" t="s">
        <v>2442</v>
      </c>
    </row>
    <row r="2407" spans="1:1">
      <c r="A2407" t="s">
        <v>591</v>
      </c>
    </row>
    <row r="2408" spans="1:1">
      <c r="A2408" t="s">
        <v>745</v>
      </c>
    </row>
    <row r="2409" spans="1:1">
      <c r="A2409" t="s">
        <v>109</v>
      </c>
    </row>
    <row r="2410" spans="1:1">
      <c r="A2410" t="s">
        <v>1229</v>
      </c>
    </row>
    <row r="2411" spans="1:1">
      <c r="A2411" t="s">
        <v>1752</v>
      </c>
    </row>
    <row r="2412" spans="1:1">
      <c r="A2412" t="s">
        <v>359</v>
      </c>
    </row>
    <row r="2413" spans="1:1">
      <c r="A2413" t="s">
        <v>239</v>
      </c>
    </row>
    <row r="2414" spans="1:1">
      <c r="A2414" t="s">
        <v>1491</v>
      </c>
    </row>
    <row r="2415" spans="1:1">
      <c r="A2415" t="s">
        <v>1753</v>
      </c>
    </row>
    <row r="2416" spans="1:1">
      <c r="A2416" t="s">
        <v>1476</v>
      </c>
    </row>
    <row r="2417" spans="1:1">
      <c r="A2417" t="s">
        <v>168</v>
      </c>
    </row>
    <row r="2418" spans="1:1">
      <c r="A2418" t="s">
        <v>2443</v>
      </c>
    </row>
    <row r="2419" spans="1:1">
      <c r="A2419" t="s">
        <v>1293</v>
      </c>
    </row>
    <row r="2420" spans="1:1">
      <c r="A2420" t="s">
        <v>1754</v>
      </c>
    </row>
    <row r="2421" spans="1:1">
      <c r="A2421" t="s">
        <v>2444</v>
      </c>
    </row>
    <row r="2422" spans="1:1">
      <c r="A2422" t="s">
        <v>773</v>
      </c>
    </row>
    <row r="2423" spans="1:1">
      <c r="A2423" t="s">
        <v>165</v>
      </c>
    </row>
    <row r="2424" spans="1:1">
      <c r="A2424" t="s">
        <v>995</v>
      </c>
    </row>
    <row r="2425" spans="1:1">
      <c r="A2425" t="s">
        <v>1511</v>
      </c>
    </row>
    <row r="2426" spans="1:1">
      <c r="A2426" t="s">
        <v>3027</v>
      </c>
    </row>
    <row r="2427" spans="1:1">
      <c r="A2427" t="s">
        <v>2445</v>
      </c>
    </row>
    <row r="2428" spans="1:1">
      <c r="A2428" t="s">
        <v>125</v>
      </c>
    </row>
    <row r="2429" spans="1:1">
      <c r="A2429" t="s">
        <v>235</v>
      </c>
    </row>
    <row r="2430" spans="1:1">
      <c r="A2430" t="s">
        <v>493</v>
      </c>
    </row>
    <row r="2431" spans="1:1">
      <c r="A2431" t="s">
        <v>2446</v>
      </c>
    </row>
    <row r="2432" spans="1:1">
      <c r="A2432" t="s">
        <v>2447</v>
      </c>
    </row>
    <row r="2433" spans="1:1">
      <c r="A2433" t="s">
        <v>2448</v>
      </c>
    </row>
    <row r="2434" spans="1:1">
      <c r="A2434" t="s">
        <v>3028</v>
      </c>
    </row>
    <row r="2435" spans="1:1">
      <c r="A2435" t="s">
        <v>1546</v>
      </c>
    </row>
    <row r="2436" spans="1:1">
      <c r="A2436" t="s">
        <v>1447</v>
      </c>
    </row>
    <row r="2437" spans="1:1">
      <c r="A2437" t="s">
        <v>2449</v>
      </c>
    </row>
    <row r="2438" spans="1:1">
      <c r="A2438" t="s">
        <v>1304</v>
      </c>
    </row>
    <row r="2439" spans="1:1">
      <c r="A2439" t="s">
        <v>571</v>
      </c>
    </row>
    <row r="2440" spans="1:1">
      <c r="A2440" t="s">
        <v>3029</v>
      </c>
    </row>
    <row r="2441" spans="1:1">
      <c r="A2441" t="s">
        <v>3030</v>
      </c>
    </row>
    <row r="2442" spans="1:1">
      <c r="A2442" t="s">
        <v>1048</v>
      </c>
    </row>
    <row r="2443" spans="1:1">
      <c r="A2443" t="s">
        <v>412</v>
      </c>
    </row>
    <row r="2444" spans="1:1">
      <c r="A2444" t="s">
        <v>567</v>
      </c>
    </row>
    <row r="2445" spans="1:1">
      <c r="A2445" t="s">
        <v>726</v>
      </c>
    </row>
    <row r="2446" spans="1:1">
      <c r="A2446" t="s">
        <v>2450</v>
      </c>
    </row>
    <row r="2447" spans="1:1">
      <c r="A2447" t="s">
        <v>2451</v>
      </c>
    </row>
    <row r="2448" spans="1:1">
      <c r="A2448" t="s">
        <v>1069</v>
      </c>
    </row>
    <row r="2449" spans="1:1">
      <c r="A2449" t="s">
        <v>368</v>
      </c>
    </row>
    <row r="2450" spans="1:1">
      <c r="A2450" t="s">
        <v>1216</v>
      </c>
    </row>
    <row r="2451" spans="1:1">
      <c r="A2451" t="s">
        <v>3031</v>
      </c>
    </row>
    <row r="2452" spans="1:1">
      <c r="A2452" t="s">
        <v>1424</v>
      </c>
    </row>
    <row r="2453" spans="1:1">
      <c r="A2453" t="s">
        <v>1079</v>
      </c>
    </row>
    <row r="2454" spans="1:1">
      <c r="A2454" t="s">
        <v>69</v>
      </c>
    </row>
    <row r="2455" spans="1:1">
      <c r="A2455" t="s">
        <v>310</v>
      </c>
    </row>
    <row r="2456" spans="1:1">
      <c r="A2456" t="s">
        <v>2452</v>
      </c>
    </row>
    <row r="2457" spans="1:1">
      <c r="A2457" t="s">
        <v>649</v>
      </c>
    </row>
    <row r="2458" spans="1:1">
      <c r="A2458" t="s">
        <v>2453</v>
      </c>
    </row>
    <row r="2459" spans="1:1">
      <c r="A2459" t="s">
        <v>2454</v>
      </c>
    </row>
    <row r="2460" spans="1:1">
      <c r="A2460" t="s">
        <v>2455</v>
      </c>
    </row>
    <row r="2461" spans="1:1">
      <c r="A2461" t="s">
        <v>2456</v>
      </c>
    </row>
    <row r="2462" spans="1:1">
      <c r="A2462" t="s">
        <v>2457</v>
      </c>
    </row>
    <row r="2463" spans="1:1">
      <c r="A2463" t="s">
        <v>2458</v>
      </c>
    </row>
    <row r="2464" spans="1:1">
      <c r="A2464" t="s">
        <v>1522</v>
      </c>
    </row>
    <row r="2465" spans="1:1">
      <c r="A2465" t="s">
        <v>986</v>
      </c>
    </row>
    <row r="2466" spans="1:1">
      <c r="A2466" t="s">
        <v>503</v>
      </c>
    </row>
    <row r="2467" spans="1:1">
      <c r="A2467" t="s">
        <v>839</v>
      </c>
    </row>
    <row r="2468" spans="1:1">
      <c r="A2468" t="s">
        <v>3032</v>
      </c>
    </row>
    <row r="2469" spans="1:1">
      <c r="A2469" t="s">
        <v>1474</v>
      </c>
    </row>
    <row r="2470" spans="1:1">
      <c r="A2470" t="s">
        <v>2459</v>
      </c>
    </row>
    <row r="2471" spans="1:1">
      <c r="A2471" t="s">
        <v>437</v>
      </c>
    </row>
    <row r="2472" spans="1:1">
      <c r="A2472" t="s">
        <v>1093</v>
      </c>
    </row>
    <row r="2473" spans="1:1">
      <c r="A2473" t="s">
        <v>1755</v>
      </c>
    </row>
    <row r="2474" spans="1:1">
      <c r="A2474" t="s">
        <v>2460</v>
      </c>
    </row>
    <row r="2475" spans="1:1">
      <c r="A2475" t="s">
        <v>1420</v>
      </c>
    </row>
    <row r="2476" spans="1:1">
      <c r="A2476" t="s">
        <v>2461</v>
      </c>
    </row>
    <row r="2477" spans="1:1">
      <c r="A2477" t="s">
        <v>2462</v>
      </c>
    </row>
    <row r="2478" spans="1:1">
      <c r="A2478" t="s">
        <v>123</v>
      </c>
    </row>
    <row r="2479" spans="1:1">
      <c r="A2479" t="s">
        <v>214</v>
      </c>
    </row>
    <row r="2480" spans="1:1">
      <c r="A2480" t="s">
        <v>2463</v>
      </c>
    </row>
    <row r="2481" spans="1:1">
      <c r="A2481" t="s">
        <v>2464</v>
      </c>
    </row>
    <row r="2482" spans="1:1">
      <c r="A2482" t="s">
        <v>502</v>
      </c>
    </row>
    <row r="2483" spans="1:1">
      <c r="A2483" t="s">
        <v>774</v>
      </c>
    </row>
    <row r="2484" spans="1:1">
      <c r="A2484" t="s">
        <v>2465</v>
      </c>
    </row>
    <row r="2485" spans="1:1">
      <c r="A2485" t="s">
        <v>447</v>
      </c>
    </row>
    <row r="2486" spans="1:1">
      <c r="A2486" t="s">
        <v>203</v>
      </c>
    </row>
    <row r="2487" spans="1:1">
      <c r="A2487" t="s">
        <v>1484</v>
      </c>
    </row>
    <row r="2488" spans="1:1">
      <c r="A2488" t="s">
        <v>657</v>
      </c>
    </row>
    <row r="2489" spans="1:1">
      <c r="A2489" t="s">
        <v>3033</v>
      </c>
    </row>
    <row r="2490" spans="1:1">
      <c r="A2490" t="s">
        <v>3034</v>
      </c>
    </row>
    <row r="2491" spans="1:1">
      <c r="A2491" t="s">
        <v>2466</v>
      </c>
    </row>
    <row r="2492" spans="1:1">
      <c r="A2492" t="s">
        <v>2467</v>
      </c>
    </row>
    <row r="2493" spans="1:1">
      <c r="A2493" t="s">
        <v>16</v>
      </c>
    </row>
    <row r="2494" spans="1:1">
      <c r="A2494" t="s">
        <v>2468</v>
      </c>
    </row>
    <row r="2495" spans="1:1">
      <c r="A2495" t="s">
        <v>2469</v>
      </c>
    </row>
    <row r="2496" spans="1:1">
      <c r="A2496" t="s">
        <v>2470</v>
      </c>
    </row>
    <row r="2497" spans="1:1">
      <c r="A2497" t="s">
        <v>929</v>
      </c>
    </row>
    <row r="2498" spans="1:1">
      <c r="A2498" t="s">
        <v>47</v>
      </c>
    </row>
    <row r="2499" spans="1:1">
      <c r="A2499" t="s">
        <v>2471</v>
      </c>
    </row>
    <row r="2500" spans="1:1">
      <c r="A2500" t="s">
        <v>637</v>
      </c>
    </row>
    <row r="2501" spans="1:1">
      <c r="A2501" t="s">
        <v>344</v>
      </c>
    </row>
    <row r="2502" spans="1:1">
      <c r="A2502" t="s">
        <v>1252</v>
      </c>
    </row>
    <row r="2503" spans="1:1">
      <c r="A2503" t="s">
        <v>3035</v>
      </c>
    </row>
    <row r="2504" spans="1:1">
      <c r="A2504" t="s">
        <v>3036</v>
      </c>
    </row>
    <row r="2505" spans="1:1">
      <c r="A2505" t="s">
        <v>3037</v>
      </c>
    </row>
    <row r="2506" spans="1:1">
      <c r="A2506" t="s">
        <v>3038</v>
      </c>
    </row>
    <row r="2507" spans="1:1">
      <c r="A2507" t="s">
        <v>3039</v>
      </c>
    </row>
    <row r="2508" spans="1:1">
      <c r="A2508" t="s">
        <v>1017</v>
      </c>
    </row>
    <row r="2509" spans="1:1">
      <c r="A2509" t="s">
        <v>3040</v>
      </c>
    </row>
    <row r="2510" spans="1:1">
      <c r="A2510" t="s">
        <v>3041</v>
      </c>
    </row>
    <row r="2511" spans="1:1">
      <c r="A2511" t="s">
        <v>661</v>
      </c>
    </row>
    <row r="2512" spans="1:1">
      <c r="A2512" t="s">
        <v>451</v>
      </c>
    </row>
    <row r="2513" spans="1:1">
      <c r="A2513" t="s">
        <v>208</v>
      </c>
    </row>
    <row r="2514" spans="1:1">
      <c r="A2514" t="s">
        <v>2472</v>
      </c>
    </row>
    <row r="2515" spans="1:1">
      <c r="A2515" t="s">
        <v>465</v>
      </c>
    </row>
    <row r="2516" spans="1:1">
      <c r="A2516" t="s">
        <v>104</v>
      </c>
    </row>
    <row r="2517" spans="1:1">
      <c r="A2517" t="s">
        <v>2473</v>
      </c>
    </row>
    <row r="2518" spans="1:1">
      <c r="A2518" t="s">
        <v>1605</v>
      </c>
    </row>
    <row r="2519" spans="1:1">
      <c r="A2519" t="s">
        <v>811</v>
      </c>
    </row>
    <row r="2520" spans="1:1">
      <c r="A2520" t="s">
        <v>2474</v>
      </c>
    </row>
    <row r="2521" spans="1:1">
      <c r="A2521" t="s">
        <v>1549</v>
      </c>
    </row>
    <row r="2522" spans="1:1">
      <c r="A2522" t="s">
        <v>2475</v>
      </c>
    </row>
    <row r="2523" spans="1:1">
      <c r="A2523" t="s">
        <v>1503</v>
      </c>
    </row>
    <row r="2524" spans="1:1">
      <c r="A2524" t="s">
        <v>148</v>
      </c>
    </row>
    <row r="2525" spans="1:1">
      <c r="A2525" t="s">
        <v>500</v>
      </c>
    </row>
    <row r="2526" spans="1:1">
      <c r="A2526" t="s">
        <v>2476</v>
      </c>
    </row>
    <row r="2527" spans="1:1">
      <c r="A2527" t="s">
        <v>668</v>
      </c>
    </row>
    <row r="2528" spans="1:1">
      <c r="A2528" t="s">
        <v>3042</v>
      </c>
    </row>
    <row r="2529" spans="1:1">
      <c r="A2529" t="s">
        <v>3043</v>
      </c>
    </row>
    <row r="2530" spans="1:1">
      <c r="A2530" t="s">
        <v>3044</v>
      </c>
    </row>
    <row r="2531" spans="1:1">
      <c r="A2531" t="s">
        <v>1756</v>
      </c>
    </row>
    <row r="2532" spans="1:1">
      <c r="A2532" t="s">
        <v>1573</v>
      </c>
    </row>
    <row r="2533" spans="1:1">
      <c r="A2533" t="s">
        <v>264</v>
      </c>
    </row>
    <row r="2534" spans="1:1">
      <c r="A2534" t="s">
        <v>2477</v>
      </c>
    </row>
    <row r="2535" spans="1:1">
      <c r="A2535" t="s">
        <v>1257</v>
      </c>
    </row>
    <row r="2536" spans="1:1">
      <c r="A2536" t="s">
        <v>2478</v>
      </c>
    </row>
    <row r="2537" spans="1:1">
      <c r="A2537" t="s">
        <v>119</v>
      </c>
    </row>
    <row r="2538" spans="1:1">
      <c r="A2538" t="s">
        <v>2479</v>
      </c>
    </row>
    <row r="2539" spans="1:1">
      <c r="A2539" t="s">
        <v>639</v>
      </c>
    </row>
    <row r="2540" spans="1:1">
      <c r="A2540" t="s">
        <v>1589</v>
      </c>
    </row>
    <row r="2541" spans="1:1">
      <c r="A2541" t="s">
        <v>65</v>
      </c>
    </row>
    <row r="2542" spans="1:1">
      <c r="A2542" t="s">
        <v>1499</v>
      </c>
    </row>
    <row r="2543" spans="1:1">
      <c r="A2543" t="s">
        <v>3045</v>
      </c>
    </row>
    <row r="2544" spans="1:1">
      <c r="A2544" t="s">
        <v>2480</v>
      </c>
    </row>
    <row r="2545" spans="1:1">
      <c r="A2545" t="s">
        <v>473</v>
      </c>
    </row>
    <row r="2546" spans="1:1">
      <c r="A2546" t="s">
        <v>2481</v>
      </c>
    </row>
    <row r="2547" spans="1:1">
      <c r="A2547" t="s">
        <v>107</v>
      </c>
    </row>
    <row r="2548" spans="1:1">
      <c r="A2548" t="s">
        <v>910</v>
      </c>
    </row>
    <row r="2549" spans="1:1">
      <c r="A2549" t="s">
        <v>2482</v>
      </c>
    </row>
    <row r="2550" spans="1:1">
      <c r="A2550" t="s">
        <v>2483</v>
      </c>
    </row>
    <row r="2551" spans="1:1">
      <c r="A2551" t="s">
        <v>3046</v>
      </c>
    </row>
    <row r="2552" spans="1:1">
      <c r="A2552" t="s">
        <v>2484</v>
      </c>
    </row>
    <row r="2553" spans="1:1">
      <c r="A2553" t="s">
        <v>1516</v>
      </c>
    </row>
    <row r="2554" spans="1:1">
      <c r="A2554" t="s">
        <v>577</v>
      </c>
    </row>
    <row r="2555" spans="1:1">
      <c r="A2555" t="s">
        <v>2485</v>
      </c>
    </row>
    <row r="2556" spans="1:1">
      <c r="A2556" t="s">
        <v>2486</v>
      </c>
    </row>
    <row r="2557" spans="1:1">
      <c r="A2557" t="s">
        <v>277</v>
      </c>
    </row>
    <row r="2558" spans="1:1">
      <c r="A2558" t="s">
        <v>479</v>
      </c>
    </row>
    <row r="2559" spans="1:1">
      <c r="A2559" t="s">
        <v>932</v>
      </c>
    </row>
    <row r="2560" spans="1:1">
      <c r="A2560" t="s">
        <v>909</v>
      </c>
    </row>
    <row r="2561" spans="1:1">
      <c r="A2561" t="s">
        <v>2487</v>
      </c>
    </row>
    <row r="2562" spans="1:1">
      <c r="A2562" t="s">
        <v>389</v>
      </c>
    </row>
    <row r="2563" spans="1:1">
      <c r="A2563" t="s">
        <v>1063</v>
      </c>
    </row>
    <row r="2564" spans="1:1">
      <c r="A2564" t="s">
        <v>747</v>
      </c>
    </row>
    <row r="2565" spans="1:1">
      <c r="A2565" t="s">
        <v>2488</v>
      </c>
    </row>
    <row r="2566" spans="1:1">
      <c r="A2566" t="s">
        <v>2489</v>
      </c>
    </row>
    <row r="2567" spans="1:1">
      <c r="A2567" t="s">
        <v>898</v>
      </c>
    </row>
    <row r="2568" spans="1:1">
      <c r="A2568" t="s">
        <v>1507</v>
      </c>
    </row>
    <row r="2569" spans="1:1">
      <c r="A2569" t="s">
        <v>850</v>
      </c>
    </row>
    <row r="2570" spans="1:1">
      <c r="A2570" t="s">
        <v>1185</v>
      </c>
    </row>
    <row r="2571" spans="1:1">
      <c r="A2571" t="s">
        <v>3047</v>
      </c>
    </row>
    <row r="2572" spans="1:1">
      <c r="A2572" t="s">
        <v>2490</v>
      </c>
    </row>
    <row r="2573" spans="1:1">
      <c r="A2573" t="s">
        <v>1615</v>
      </c>
    </row>
    <row r="2574" spans="1:1">
      <c r="A2574" t="s">
        <v>2491</v>
      </c>
    </row>
    <row r="2575" spans="1:1">
      <c r="A2575" t="s">
        <v>778</v>
      </c>
    </row>
    <row r="2576" spans="1:1">
      <c r="A2576" t="s">
        <v>238</v>
      </c>
    </row>
    <row r="2577" spans="1:1">
      <c r="A2577" t="s">
        <v>2492</v>
      </c>
    </row>
    <row r="2578" spans="1:1">
      <c r="A2578" t="s">
        <v>426</v>
      </c>
    </row>
    <row r="2579" spans="1:1">
      <c r="A2579" t="s">
        <v>1757</v>
      </c>
    </row>
    <row r="2580" spans="1:1">
      <c r="A2580" t="s">
        <v>173</v>
      </c>
    </row>
    <row r="2581" spans="1:1">
      <c r="A2581" t="s">
        <v>2493</v>
      </c>
    </row>
    <row r="2582" spans="1:1">
      <c r="A2582" t="s">
        <v>167</v>
      </c>
    </row>
    <row r="2583" spans="1:1">
      <c r="A2583" t="s">
        <v>2494</v>
      </c>
    </row>
    <row r="2584" spans="1:1">
      <c r="A2584" t="s">
        <v>2495</v>
      </c>
    </row>
    <row r="2585" spans="1:1">
      <c r="A2585" t="s">
        <v>2496</v>
      </c>
    </row>
    <row r="2586" spans="1:1">
      <c r="A2586" t="s">
        <v>691</v>
      </c>
    </row>
    <row r="2587" spans="1:1">
      <c r="A2587" t="s">
        <v>1613</v>
      </c>
    </row>
    <row r="2588" spans="1:1">
      <c r="A2588" t="s">
        <v>1066</v>
      </c>
    </row>
    <row r="2589" spans="1:1">
      <c r="A2589" t="s">
        <v>2497</v>
      </c>
    </row>
    <row r="2590" spans="1:1">
      <c r="A2590" t="s">
        <v>1171</v>
      </c>
    </row>
    <row r="2591" spans="1:1">
      <c r="A2591" t="s">
        <v>835</v>
      </c>
    </row>
    <row r="2592" spans="1:1">
      <c r="A2592" t="s">
        <v>3048</v>
      </c>
    </row>
    <row r="2593" spans="1:1">
      <c r="A2593" t="s">
        <v>3049</v>
      </c>
    </row>
    <row r="2594" spans="1:1">
      <c r="A2594" t="s">
        <v>186</v>
      </c>
    </row>
    <row r="2595" spans="1:1">
      <c r="A2595" t="s">
        <v>761</v>
      </c>
    </row>
    <row r="2596" spans="1:1">
      <c r="A2596" t="s">
        <v>2498</v>
      </c>
    </row>
    <row r="2597" spans="1:1">
      <c r="A2597" t="s">
        <v>2499</v>
      </c>
    </row>
    <row r="2598" spans="1:1">
      <c r="A2598" t="s">
        <v>2500</v>
      </c>
    </row>
    <row r="2599" spans="1:1">
      <c r="A2599" t="s">
        <v>2501</v>
      </c>
    </row>
    <row r="2600" spans="1:1">
      <c r="A2600" t="s">
        <v>2502</v>
      </c>
    </row>
    <row r="2601" spans="1:1">
      <c r="A2601" t="s">
        <v>2503</v>
      </c>
    </row>
    <row r="2602" spans="1:1">
      <c r="A2602" t="s">
        <v>2504</v>
      </c>
    </row>
    <row r="2603" spans="1:1">
      <c r="A2603" t="s">
        <v>1095</v>
      </c>
    </row>
    <row r="2604" spans="1:1">
      <c r="A2604" t="s">
        <v>2505</v>
      </c>
    </row>
    <row r="2605" spans="1:1">
      <c r="A2605" t="s">
        <v>354</v>
      </c>
    </row>
    <row r="2606" spans="1:1">
      <c r="A2606" t="s">
        <v>2506</v>
      </c>
    </row>
    <row r="2607" spans="1:1">
      <c r="A2607" t="s">
        <v>1437</v>
      </c>
    </row>
    <row r="2608" spans="1:1">
      <c r="A2608" t="s">
        <v>2507</v>
      </c>
    </row>
    <row r="2609" spans="1:1">
      <c r="A2609" t="s">
        <v>2508</v>
      </c>
    </row>
    <row r="2610" spans="1:1">
      <c r="A2610" t="s">
        <v>257</v>
      </c>
    </row>
    <row r="2611" spans="1:1">
      <c r="A2611" t="s">
        <v>2509</v>
      </c>
    </row>
    <row r="2612" spans="1:1">
      <c r="A2612" t="s">
        <v>1449</v>
      </c>
    </row>
    <row r="2613" spans="1:1">
      <c r="A2613" t="s">
        <v>3050</v>
      </c>
    </row>
    <row r="2614" spans="1:1">
      <c r="A2614" t="s">
        <v>2510</v>
      </c>
    </row>
    <row r="2615" spans="1:1">
      <c r="A2615" t="s">
        <v>463</v>
      </c>
    </row>
    <row r="2616" spans="1:1">
      <c r="A2616" t="s">
        <v>3051</v>
      </c>
    </row>
    <row r="2617" spans="1:1">
      <c r="A2617" t="s">
        <v>2511</v>
      </c>
    </row>
    <row r="2618" spans="1:1">
      <c r="A2618" t="s">
        <v>2512</v>
      </c>
    </row>
    <row r="2619" spans="1:1">
      <c r="A2619" t="s">
        <v>1361</v>
      </c>
    </row>
    <row r="2620" spans="1:1">
      <c r="A2620" t="s">
        <v>1383</v>
      </c>
    </row>
    <row r="2621" spans="1:1">
      <c r="A2621" t="s">
        <v>3052</v>
      </c>
    </row>
    <row r="2622" spans="1:1">
      <c r="A2622" t="s">
        <v>2513</v>
      </c>
    </row>
    <row r="2623" spans="1:1">
      <c r="A2623" t="s">
        <v>2514</v>
      </c>
    </row>
    <row r="2624" spans="1:1">
      <c r="A2624" t="s">
        <v>2515</v>
      </c>
    </row>
    <row r="2625" spans="1:1">
      <c r="A2625" t="s">
        <v>1518</v>
      </c>
    </row>
    <row r="2626" spans="1:1">
      <c r="A2626" t="s">
        <v>2516</v>
      </c>
    </row>
    <row r="2627" spans="1:1">
      <c r="A2627" t="s">
        <v>2517</v>
      </c>
    </row>
    <row r="2628" spans="1:1">
      <c r="A2628" t="s">
        <v>1478</v>
      </c>
    </row>
    <row r="2629" spans="1:1">
      <c r="A2629" t="s">
        <v>2518</v>
      </c>
    </row>
    <row r="2630" spans="1:1">
      <c r="A2630" t="s">
        <v>715</v>
      </c>
    </row>
    <row r="2631" spans="1:1">
      <c r="A2631" t="s">
        <v>1612</v>
      </c>
    </row>
    <row r="2632" spans="1:1">
      <c r="A2632" t="s">
        <v>2519</v>
      </c>
    </row>
    <row r="2633" spans="1:1">
      <c r="A2633" t="s">
        <v>2520</v>
      </c>
    </row>
    <row r="2634" spans="1:1">
      <c r="A2634" t="s">
        <v>628</v>
      </c>
    </row>
    <row r="2635" spans="1:1">
      <c r="A2635" t="s">
        <v>3053</v>
      </c>
    </row>
    <row r="2636" spans="1:1">
      <c r="A2636" t="s">
        <v>961</v>
      </c>
    </row>
    <row r="2637" spans="1:1">
      <c r="A2637" t="s">
        <v>3054</v>
      </c>
    </row>
    <row r="2638" spans="1:1">
      <c r="A2638" t="s">
        <v>696</v>
      </c>
    </row>
    <row r="2639" spans="1:1">
      <c r="A2639" t="s">
        <v>3055</v>
      </c>
    </row>
    <row r="2640" spans="1:1">
      <c r="A2640" t="s">
        <v>2521</v>
      </c>
    </row>
    <row r="2641" spans="1:1">
      <c r="A2641" t="s">
        <v>2522</v>
      </c>
    </row>
    <row r="2642" spans="1:1">
      <c r="A2642" t="s">
        <v>3056</v>
      </c>
    </row>
    <row r="2643" spans="1:1">
      <c r="A2643" t="s">
        <v>1203</v>
      </c>
    </row>
    <row r="2644" spans="1:1">
      <c r="A2644" t="s">
        <v>2523</v>
      </c>
    </row>
    <row r="2645" spans="1:1">
      <c r="A2645" t="s">
        <v>158</v>
      </c>
    </row>
    <row r="2646" spans="1:1">
      <c r="A2646" t="s">
        <v>981</v>
      </c>
    </row>
    <row r="2647" spans="1:1">
      <c r="A2647" t="s">
        <v>1758</v>
      </c>
    </row>
    <row r="2648" spans="1:1">
      <c r="A2648" t="s">
        <v>266</v>
      </c>
    </row>
    <row r="2649" spans="1:1">
      <c r="A2649" t="s">
        <v>320</v>
      </c>
    </row>
    <row r="2650" spans="1:1">
      <c r="A2650" t="s">
        <v>580</v>
      </c>
    </row>
    <row r="2651" spans="1:1">
      <c r="A2651" t="s">
        <v>550</v>
      </c>
    </row>
    <row r="2652" spans="1:1">
      <c r="A2652" t="s">
        <v>1081</v>
      </c>
    </row>
    <row r="2653" spans="1:1">
      <c r="A2653" t="s">
        <v>2524</v>
      </c>
    </row>
    <row r="2654" spans="1:1">
      <c r="A2654" t="s">
        <v>3057</v>
      </c>
    </row>
    <row r="2655" spans="1:1">
      <c r="A2655" t="s">
        <v>3058</v>
      </c>
    </row>
    <row r="2656" spans="1:1">
      <c r="A2656" t="s">
        <v>3059</v>
      </c>
    </row>
    <row r="2657" spans="1:1">
      <c r="A2657" t="s">
        <v>144</v>
      </c>
    </row>
    <row r="2658" spans="1:1">
      <c r="A2658" t="s">
        <v>554</v>
      </c>
    </row>
    <row r="2659" spans="1:1">
      <c r="A2659" t="s">
        <v>1759</v>
      </c>
    </row>
    <row r="2660" spans="1:1">
      <c r="A2660" t="s">
        <v>2525</v>
      </c>
    </row>
    <row r="2661" spans="1:1">
      <c r="A2661" t="s">
        <v>1760</v>
      </c>
    </row>
    <row r="2662" spans="1:1">
      <c r="A2662" t="s">
        <v>692</v>
      </c>
    </row>
    <row r="2663" spans="1:1">
      <c r="A2663" t="s">
        <v>3060</v>
      </c>
    </row>
    <row r="2664" spans="1:1">
      <c r="A2664" t="s">
        <v>2526</v>
      </c>
    </row>
    <row r="2665" spans="1:1">
      <c r="A2665" t="s">
        <v>553</v>
      </c>
    </row>
    <row r="2666" spans="1:1">
      <c r="A2666" t="s">
        <v>458</v>
      </c>
    </row>
    <row r="2667" spans="1:1">
      <c r="A2667" t="s">
        <v>231</v>
      </c>
    </row>
    <row r="2668" spans="1:1">
      <c r="A2668" t="s">
        <v>1550</v>
      </c>
    </row>
    <row r="2669" spans="1:1">
      <c r="A2669" t="s">
        <v>914</v>
      </c>
    </row>
    <row r="2670" spans="1:1">
      <c r="A2670" t="s">
        <v>2527</v>
      </c>
    </row>
    <row r="2671" spans="1:1">
      <c r="A2671" t="s">
        <v>2528</v>
      </c>
    </row>
    <row r="2672" spans="1:1">
      <c r="A2672" t="s">
        <v>732</v>
      </c>
    </row>
    <row r="2673" spans="1:1">
      <c r="A2673" t="s">
        <v>3061</v>
      </c>
    </row>
    <row r="2674" spans="1:1">
      <c r="A2674" t="s">
        <v>3062</v>
      </c>
    </row>
    <row r="2675" spans="1:1">
      <c r="A2675" t="s">
        <v>785</v>
      </c>
    </row>
    <row r="2676" spans="1:1">
      <c r="A2676" t="s">
        <v>433</v>
      </c>
    </row>
    <row r="2677" spans="1:1">
      <c r="A2677" t="s">
        <v>3063</v>
      </c>
    </row>
    <row r="2678" spans="1:1">
      <c r="A2678" t="s">
        <v>970</v>
      </c>
    </row>
    <row r="2679" spans="1:1">
      <c r="A2679" t="s">
        <v>1050</v>
      </c>
    </row>
    <row r="2680" spans="1:1">
      <c r="A2680" t="s">
        <v>2529</v>
      </c>
    </row>
    <row r="2681" spans="1:1">
      <c r="A2681" t="s">
        <v>111</v>
      </c>
    </row>
    <row r="2682" spans="1:1">
      <c r="A2682" t="s">
        <v>1367</v>
      </c>
    </row>
    <row r="2683" spans="1:1">
      <c r="A2683" t="s">
        <v>2530</v>
      </c>
    </row>
    <row r="2684" spans="1:1">
      <c r="A2684" t="s">
        <v>2531</v>
      </c>
    </row>
    <row r="2685" spans="1:1">
      <c r="A2685" t="s">
        <v>2532</v>
      </c>
    </row>
    <row r="2686" spans="1:1">
      <c r="A2686" t="s">
        <v>2533</v>
      </c>
    </row>
    <row r="2687" spans="1:1">
      <c r="A2687" t="s">
        <v>944</v>
      </c>
    </row>
    <row r="2688" spans="1:1">
      <c r="A2688" t="s">
        <v>547</v>
      </c>
    </row>
    <row r="2689" spans="1:1">
      <c r="A2689" t="s">
        <v>91</v>
      </c>
    </row>
    <row r="2690" spans="1:1">
      <c r="A2690" t="s">
        <v>596</v>
      </c>
    </row>
    <row r="2691" spans="1:1">
      <c r="A2691" t="s">
        <v>2534</v>
      </c>
    </row>
    <row r="2692" spans="1:1">
      <c r="A2692" t="s">
        <v>593</v>
      </c>
    </row>
    <row r="2693" spans="1:1">
      <c r="A2693" t="s">
        <v>1540</v>
      </c>
    </row>
    <row r="2694" spans="1:1">
      <c r="A2694" t="s">
        <v>558</v>
      </c>
    </row>
    <row r="2695" spans="1:1">
      <c r="A2695" t="s">
        <v>483</v>
      </c>
    </row>
    <row r="2696" spans="1:1">
      <c r="A2696" t="s">
        <v>565</v>
      </c>
    </row>
    <row r="2697" spans="1:1">
      <c r="A2697" t="s">
        <v>579</v>
      </c>
    </row>
    <row r="2698" spans="1:1">
      <c r="A2698" t="s">
        <v>3064</v>
      </c>
    </row>
    <row r="2699" spans="1:1">
      <c r="A2699" t="s">
        <v>528</v>
      </c>
    </row>
    <row r="2700" spans="1:1">
      <c r="A2700" t="s">
        <v>160</v>
      </c>
    </row>
    <row r="2701" spans="1:1">
      <c r="A2701" t="s">
        <v>670</v>
      </c>
    </row>
    <row r="2702" spans="1:1">
      <c r="A2702" t="s">
        <v>1761</v>
      </c>
    </row>
    <row r="2703" spans="1:1">
      <c r="A2703" t="s">
        <v>210</v>
      </c>
    </row>
    <row r="2704" spans="1:1">
      <c r="A2704" t="s">
        <v>3065</v>
      </c>
    </row>
    <row r="2705" spans="1:1">
      <c r="A2705" t="s">
        <v>3066</v>
      </c>
    </row>
    <row r="2706" spans="1:1">
      <c r="A2706" t="s">
        <v>1105</v>
      </c>
    </row>
    <row r="2707" spans="1:1">
      <c r="A2707" t="s">
        <v>2535</v>
      </c>
    </row>
    <row r="2708" spans="1:1">
      <c r="A2708" t="s">
        <v>2536</v>
      </c>
    </row>
    <row r="2709" spans="1:1">
      <c r="A2709" t="s">
        <v>1223</v>
      </c>
    </row>
    <row r="2710" spans="1:1">
      <c r="A2710" t="s">
        <v>2537</v>
      </c>
    </row>
    <row r="2711" spans="1:1">
      <c r="A2711" t="s">
        <v>311</v>
      </c>
    </row>
    <row r="2712" spans="1:1">
      <c r="A2712" t="s">
        <v>306</v>
      </c>
    </row>
    <row r="2713" spans="1:1">
      <c r="A2713" t="s">
        <v>2538</v>
      </c>
    </row>
    <row r="2714" spans="1:1">
      <c r="A2714" t="s">
        <v>2539</v>
      </c>
    </row>
    <row r="2715" spans="1:1">
      <c r="A2715" t="s">
        <v>2540</v>
      </c>
    </row>
    <row r="2716" spans="1:1">
      <c r="A2716" t="s">
        <v>1045</v>
      </c>
    </row>
    <row r="2717" spans="1:1">
      <c r="A2717" t="s">
        <v>1580</v>
      </c>
    </row>
    <row r="2718" spans="1:1">
      <c r="A2718" t="s">
        <v>684</v>
      </c>
    </row>
    <row r="2719" spans="1:1">
      <c r="A2719" t="s">
        <v>815</v>
      </c>
    </row>
    <row r="2720" spans="1:1">
      <c r="A2720" t="s">
        <v>1762</v>
      </c>
    </row>
    <row r="2721" spans="1:1">
      <c r="A2721" t="s">
        <v>936</v>
      </c>
    </row>
    <row r="2722" spans="1:1">
      <c r="A2722" t="s">
        <v>1535</v>
      </c>
    </row>
    <row r="2723" spans="1:1">
      <c r="A2723" t="s">
        <v>614</v>
      </c>
    </row>
    <row r="2724" spans="1:1">
      <c r="A2724" t="s">
        <v>1763</v>
      </c>
    </row>
    <row r="2725" spans="1:1">
      <c r="A2725" t="s">
        <v>2541</v>
      </c>
    </row>
    <row r="2726" spans="1:1">
      <c r="A2726" t="s">
        <v>919</v>
      </c>
    </row>
    <row r="2727" spans="1:1">
      <c r="A2727" t="s">
        <v>3067</v>
      </c>
    </row>
    <row r="2728" spans="1:1">
      <c r="A2728" t="s">
        <v>1574</v>
      </c>
    </row>
    <row r="2729" spans="1:1">
      <c r="A2729" t="s">
        <v>594</v>
      </c>
    </row>
    <row r="2730" spans="1:1">
      <c r="A2730" t="s">
        <v>2542</v>
      </c>
    </row>
    <row r="2731" spans="1:1">
      <c r="A2731" t="s">
        <v>2543</v>
      </c>
    </row>
    <row r="2732" spans="1:1">
      <c r="A2732" t="s">
        <v>1178</v>
      </c>
    </row>
    <row r="2733" spans="1:1">
      <c r="A2733" t="s">
        <v>1201</v>
      </c>
    </row>
    <row r="2734" spans="1:1">
      <c r="A2734" t="s">
        <v>443</v>
      </c>
    </row>
    <row r="2735" spans="1:1">
      <c r="A2735" t="s">
        <v>507</v>
      </c>
    </row>
    <row r="2736" spans="1:1">
      <c r="A2736" t="s">
        <v>1096</v>
      </c>
    </row>
    <row r="2737" spans="1:1">
      <c r="A2737" t="s">
        <v>110</v>
      </c>
    </row>
    <row r="2738" spans="1:1">
      <c r="A2738" t="s">
        <v>1000</v>
      </c>
    </row>
    <row r="2739" spans="1:1">
      <c r="A2739" t="s">
        <v>2544</v>
      </c>
    </row>
    <row r="2740" spans="1:1">
      <c r="A2740" t="s">
        <v>3068</v>
      </c>
    </row>
    <row r="2741" spans="1:1">
      <c r="A2741" t="s">
        <v>3069</v>
      </c>
    </row>
    <row r="2742" spans="1:1">
      <c r="A2742" t="s">
        <v>3070</v>
      </c>
    </row>
    <row r="2743" spans="1:1">
      <c r="A2743" t="s">
        <v>2545</v>
      </c>
    </row>
    <row r="2744" spans="1:1">
      <c r="A2744" t="s">
        <v>2546</v>
      </c>
    </row>
    <row r="2745" spans="1:1">
      <c r="A2745" t="s">
        <v>782</v>
      </c>
    </row>
    <row r="2746" spans="1:1">
      <c r="A2746" t="s">
        <v>274</v>
      </c>
    </row>
    <row r="2747" spans="1:1">
      <c r="A2747" t="s">
        <v>366</v>
      </c>
    </row>
    <row r="2748" spans="1:1">
      <c r="A2748" t="s">
        <v>3071</v>
      </c>
    </row>
    <row r="2749" spans="1:1">
      <c r="A2749" t="s">
        <v>949</v>
      </c>
    </row>
    <row r="2750" spans="1:1">
      <c r="A2750" t="s">
        <v>2547</v>
      </c>
    </row>
    <row r="2751" spans="1:1">
      <c r="A2751" t="s">
        <v>131</v>
      </c>
    </row>
    <row r="2752" spans="1:1">
      <c r="A2752" t="s">
        <v>3072</v>
      </c>
    </row>
    <row r="2753" spans="1:1">
      <c r="A2753" t="s">
        <v>3073</v>
      </c>
    </row>
    <row r="2754" spans="1:1">
      <c r="A2754" t="s">
        <v>189</v>
      </c>
    </row>
    <row r="2755" spans="1:1">
      <c r="A2755" t="s">
        <v>388</v>
      </c>
    </row>
    <row r="2756" spans="1:1">
      <c r="A2756" t="s">
        <v>316</v>
      </c>
    </row>
    <row r="2757" spans="1:1">
      <c r="A2757" t="s">
        <v>641</v>
      </c>
    </row>
    <row r="2758" spans="1:1">
      <c r="A2758" t="s">
        <v>302</v>
      </c>
    </row>
    <row r="2759" spans="1:1">
      <c r="A2759" t="s">
        <v>1764</v>
      </c>
    </row>
    <row r="2760" spans="1:1">
      <c r="A2760" t="s">
        <v>864</v>
      </c>
    </row>
    <row r="2761" spans="1:1">
      <c r="A2761" t="s">
        <v>459</v>
      </c>
    </row>
    <row r="2762" spans="1:1">
      <c r="A2762" t="s">
        <v>2548</v>
      </c>
    </row>
    <row r="2763" spans="1:1">
      <c r="A2763" t="s">
        <v>2549</v>
      </c>
    </row>
    <row r="2764" spans="1:1">
      <c r="A2764" t="s">
        <v>2550</v>
      </c>
    </row>
    <row r="2765" spans="1:1">
      <c r="A2765" t="s">
        <v>1445</v>
      </c>
    </row>
    <row r="2766" spans="1:1">
      <c r="A2766" t="s">
        <v>2551</v>
      </c>
    </row>
    <row r="2767" spans="1:1">
      <c r="A2767" t="s">
        <v>853</v>
      </c>
    </row>
    <row r="2768" spans="1:1">
      <c r="A2768" t="s">
        <v>59</v>
      </c>
    </row>
    <row r="2769" spans="1:1">
      <c r="A2769" t="s">
        <v>30</v>
      </c>
    </row>
    <row r="2770" spans="1:1">
      <c r="A2770" t="s">
        <v>226</v>
      </c>
    </row>
    <row r="2771" spans="1:1">
      <c r="A2771" t="s">
        <v>2552</v>
      </c>
    </row>
    <row r="2772" spans="1:1">
      <c r="A2772" t="s">
        <v>31</v>
      </c>
    </row>
    <row r="2773" spans="1:1">
      <c r="A2773" t="s">
        <v>980</v>
      </c>
    </row>
    <row r="2774" spans="1:1">
      <c r="A2774" t="s">
        <v>665</v>
      </c>
    </row>
    <row r="2775" spans="1:1">
      <c r="A2775" t="s">
        <v>2553</v>
      </c>
    </row>
    <row r="2776" spans="1:1">
      <c r="A2776" t="s">
        <v>2554</v>
      </c>
    </row>
    <row r="2777" spans="1:1">
      <c r="A2777" t="s">
        <v>103</v>
      </c>
    </row>
    <row r="2778" spans="1:1">
      <c r="A2778" t="s">
        <v>499</v>
      </c>
    </row>
    <row r="2779" spans="1:1">
      <c r="A2779" t="s">
        <v>1566</v>
      </c>
    </row>
    <row r="2780" spans="1:1">
      <c r="A2780" t="s">
        <v>2555</v>
      </c>
    </row>
    <row r="2781" spans="1:1">
      <c r="A2781" t="s">
        <v>492</v>
      </c>
    </row>
    <row r="2782" spans="1:1">
      <c r="A2782" t="s">
        <v>285</v>
      </c>
    </row>
    <row r="2783" spans="1:1">
      <c r="A2783" t="s">
        <v>29</v>
      </c>
    </row>
    <row r="2784" spans="1:1">
      <c r="A2784" t="s">
        <v>2556</v>
      </c>
    </row>
    <row r="2785" spans="1:1">
      <c r="A2785" t="s">
        <v>98</v>
      </c>
    </row>
    <row r="2786" spans="1:1">
      <c r="A2786" t="s">
        <v>3074</v>
      </c>
    </row>
    <row r="2787" spans="1:1">
      <c r="A2787" t="s">
        <v>3075</v>
      </c>
    </row>
    <row r="2788" spans="1:1">
      <c r="A2788" t="s">
        <v>3076</v>
      </c>
    </row>
    <row r="2789" spans="1:1">
      <c r="A2789" t="s">
        <v>289</v>
      </c>
    </row>
    <row r="2790" spans="1:1">
      <c r="A2790" t="s">
        <v>2557</v>
      </c>
    </row>
    <row r="2791" spans="1:1">
      <c r="A2791" t="s">
        <v>191</v>
      </c>
    </row>
    <row r="2792" spans="1:1">
      <c r="A2792" t="s">
        <v>2558</v>
      </c>
    </row>
    <row r="2793" spans="1:1">
      <c r="A2793" t="s">
        <v>2559</v>
      </c>
    </row>
    <row r="2794" spans="1:1">
      <c r="A2794" t="s">
        <v>39</v>
      </c>
    </row>
    <row r="2795" spans="1:1">
      <c r="A2795" t="s">
        <v>403</v>
      </c>
    </row>
    <row r="2796" spans="1:1">
      <c r="A2796" t="s">
        <v>2560</v>
      </c>
    </row>
    <row r="2797" spans="1:1">
      <c r="A2797" t="s">
        <v>62</v>
      </c>
    </row>
    <row r="2798" spans="1:1">
      <c r="A2798" t="s">
        <v>129</v>
      </c>
    </row>
    <row r="2799" spans="1:1">
      <c r="A2799" t="s">
        <v>1610</v>
      </c>
    </row>
    <row r="2800" spans="1:1">
      <c r="A2800" t="s">
        <v>1001</v>
      </c>
    </row>
    <row r="2801" spans="1:1">
      <c r="A2801" t="s">
        <v>1295</v>
      </c>
    </row>
    <row r="2802" spans="1:1">
      <c r="A2802" t="s">
        <v>2561</v>
      </c>
    </row>
    <row r="2803" spans="1:1">
      <c r="A2803" t="s">
        <v>2562</v>
      </c>
    </row>
    <row r="2804" spans="1:1">
      <c r="A2804" t="s">
        <v>1013</v>
      </c>
    </row>
    <row r="2805" spans="1:1">
      <c r="A2805" t="s">
        <v>461</v>
      </c>
    </row>
    <row r="2806" spans="1:1">
      <c r="A2806" t="s">
        <v>797</v>
      </c>
    </row>
    <row r="2807" spans="1:1">
      <c r="A2807" t="s">
        <v>731</v>
      </c>
    </row>
    <row r="2808" spans="1:1">
      <c r="A2808" t="s">
        <v>996</v>
      </c>
    </row>
    <row r="2809" spans="1:1">
      <c r="A2809" t="s">
        <v>1078</v>
      </c>
    </row>
    <row r="2810" spans="1:1">
      <c r="A2810" t="s">
        <v>336</v>
      </c>
    </row>
    <row r="2811" spans="1:1">
      <c r="A2811" t="s">
        <v>517</v>
      </c>
    </row>
    <row r="2812" spans="1:1">
      <c r="A2812" t="s">
        <v>1298</v>
      </c>
    </row>
    <row r="2813" spans="1:1">
      <c r="A2813" t="s">
        <v>2563</v>
      </c>
    </row>
    <row r="2814" spans="1:1">
      <c r="A2814" t="s">
        <v>3077</v>
      </c>
    </row>
    <row r="2815" spans="1:1">
      <c r="A2815" t="s">
        <v>3078</v>
      </c>
    </row>
    <row r="2816" spans="1:1">
      <c r="A2816" t="s">
        <v>3079</v>
      </c>
    </row>
    <row r="2817" spans="1:1">
      <c r="A2817" t="s">
        <v>3080</v>
      </c>
    </row>
    <row r="2818" spans="1:1">
      <c r="A2818" t="s">
        <v>2564</v>
      </c>
    </row>
    <row r="2819" spans="1:1">
      <c r="A2819" t="s">
        <v>2565</v>
      </c>
    </row>
    <row r="2820" spans="1:1">
      <c r="A2820" t="s">
        <v>713</v>
      </c>
    </row>
    <row r="2821" spans="1:1">
      <c r="A2821" t="s">
        <v>1231</v>
      </c>
    </row>
    <row r="2822" spans="1:1">
      <c r="A2822" t="s">
        <v>1039</v>
      </c>
    </row>
    <row r="2823" spans="1:1">
      <c r="A2823" t="s">
        <v>1179</v>
      </c>
    </row>
    <row r="2824" spans="1:1">
      <c r="A2824" t="s">
        <v>94</v>
      </c>
    </row>
    <row r="2825" spans="1:1">
      <c r="A2825" t="s">
        <v>355</v>
      </c>
    </row>
    <row r="2826" spans="1:1">
      <c r="A2826" t="s">
        <v>60</v>
      </c>
    </row>
    <row r="2827" spans="1:1">
      <c r="A2827" t="s">
        <v>2566</v>
      </c>
    </row>
    <row r="2828" spans="1:1">
      <c r="A2828" t="s">
        <v>477</v>
      </c>
    </row>
    <row r="2829" spans="1:1">
      <c r="A2829" t="s">
        <v>2567</v>
      </c>
    </row>
    <row r="2830" spans="1:1">
      <c r="A2830" t="s">
        <v>432</v>
      </c>
    </row>
    <row r="2831" spans="1:1">
      <c r="A2831" t="s">
        <v>2568</v>
      </c>
    </row>
    <row r="2832" spans="1:1">
      <c r="A2832" t="s">
        <v>1404</v>
      </c>
    </row>
    <row r="2833" spans="1:1">
      <c r="A2833" t="s">
        <v>768</v>
      </c>
    </row>
    <row r="2834" spans="1:1">
      <c r="A2834" t="s">
        <v>1459</v>
      </c>
    </row>
    <row r="2835" spans="1:1">
      <c r="A2835" t="s">
        <v>124</v>
      </c>
    </row>
    <row r="2836" spans="1:1">
      <c r="A2836" t="s">
        <v>2569</v>
      </c>
    </row>
    <row r="2837" spans="1:1">
      <c r="A2837" t="s">
        <v>79</v>
      </c>
    </row>
    <row r="2838" spans="1:1">
      <c r="A2838" t="s">
        <v>2570</v>
      </c>
    </row>
    <row r="2839" spans="1:1">
      <c r="A2839" t="s">
        <v>904</v>
      </c>
    </row>
    <row r="2840" spans="1:1">
      <c r="A2840" t="s">
        <v>1765</v>
      </c>
    </row>
    <row r="2841" spans="1:1">
      <c r="A2841" t="s">
        <v>1607</v>
      </c>
    </row>
    <row r="2842" spans="1:1">
      <c r="A2842" t="s">
        <v>1439</v>
      </c>
    </row>
    <row r="2843" spans="1:1">
      <c r="A2843" t="s">
        <v>2571</v>
      </c>
    </row>
    <row r="2844" spans="1:1">
      <c r="A2844" t="s">
        <v>1538</v>
      </c>
    </row>
    <row r="2845" spans="1:1">
      <c r="A2845" t="s">
        <v>2572</v>
      </c>
    </row>
    <row r="2846" spans="1:1">
      <c r="A2846" t="s">
        <v>2573</v>
      </c>
    </row>
    <row r="2847" spans="1:1">
      <c r="A2847" t="s">
        <v>2574</v>
      </c>
    </row>
    <row r="2848" spans="1:1">
      <c r="A2848" t="s">
        <v>1156</v>
      </c>
    </row>
    <row r="2849" spans="1:1">
      <c r="A2849" t="s">
        <v>3081</v>
      </c>
    </row>
    <row r="2850" spans="1:1">
      <c r="A2850" t="s">
        <v>3082</v>
      </c>
    </row>
    <row r="2851" spans="1:1">
      <c r="A2851" t="s">
        <v>3083</v>
      </c>
    </row>
    <row r="2852" spans="1:1">
      <c r="A2852" t="s">
        <v>2575</v>
      </c>
    </row>
    <row r="2853" spans="1:1">
      <c r="A2853" t="s">
        <v>1259</v>
      </c>
    </row>
    <row r="2854" spans="1:1">
      <c r="A2854" t="s">
        <v>353</v>
      </c>
    </row>
    <row r="2855" spans="1:1">
      <c r="A2855" t="s">
        <v>688</v>
      </c>
    </row>
    <row r="2856" spans="1:1">
      <c r="A2856" t="s">
        <v>1300</v>
      </c>
    </row>
    <row r="2857" spans="1:1">
      <c r="A2857" t="s">
        <v>3084</v>
      </c>
    </row>
    <row r="2858" spans="1:1">
      <c r="A2858" t="s">
        <v>1393</v>
      </c>
    </row>
    <row r="2859" spans="1:1">
      <c r="A2859" t="s">
        <v>866</v>
      </c>
    </row>
    <row r="2860" spans="1:1">
      <c r="A2860" t="s">
        <v>2576</v>
      </c>
    </row>
    <row r="2861" spans="1:1">
      <c r="A2861" t="s">
        <v>1333</v>
      </c>
    </row>
    <row r="2862" spans="1:1">
      <c r="A2862" t="s">
        <v>2577</v>
      </c>
    </row>
    <row r="2863" spans="1:1">
      <c r="A2863" t="s">
        <v>1523</v>
      </c>
    </row>
    <row r="2864" spans="1:1">
      <c r="A2864" t="s">
        <v>902</v>
      </c>
    </row>
    <row r="2865" spans="1:1">
      <c r="A2865" t="s">
        <v>2578</v>
      </c>
    </row>
    <row r="2866" spans="1:1">
      <c r="A2866" t="s">
        <v>1225</v>
      </c>
    </row>
    <row r="2867" spans="1:1">
      <c r="A2867" t="s">
        <v>3085</v>
      </c>
    </row>
    <row r="2868" spans="1:1">
      <c r="A2868" t="s">
        <v>3086</v>
      </c>
    </row>
    <row r="2869" spans="1:1">
      <c r="A2869" t="s">
        <v>858</v>
      </c>
    </row>
    <row r="2870" spans="1:1">
      <c r="A2870" t="s">
        <v>1451</v>
      </c>
    </row>
    <row r="2871" spans="1:1">
      <c r="A2871" t="s">
        <v>2579</v>
      </c>
    </row>
    <row r="2872" spans="1:1">
      <c r="A2872" t="s">
        <v>1195</v>
      </c>
    </row>
    <row r="2873" spans="1:1">
      <c r="A2873" t="s">
        <v>974</v>
      </c>
    </row>
    <row r="2874" spans="1:1">
      <c r="A2874" t="s">
        <v>1262</v>
      </c>
    </row>
    <row r="2875" spans="1:1">
      <c r="A2875" t="s">
        <v>2580</v>
      </c>
    </row>
    <row r="2876" spans="1:1">
      <c r="A2876" t="s">
        <v>533</v>
      </c>
    </row>
    <row r="2877" spans="1:1">
      <c r="A2877" t="s">
        <v>121</v>
      </c>
    </row>
    <row r="2878" spans="1:1">
      <c r="A2878" t="s">
        <v>1176</v>
      </c>
    </row>
    <row r="2879" spans="1:1">
      <c r="A2879" t="s">
        <v>2581</v>
      </c>
    </row>
    <row r="2880" spans="1:1">
      <c r="A2880" t="s">
        <v>240</v>
      </c>
    </row>
    <row r="2881" spans="1:1">
      <c r="A2881" t="s">
        <v>399</v>
      </c>
    </row>
    <row r="2882" spans="1:1">
      <c r="A2882" t="s">
        <v>725</v>
      </c>
    </row>
    <row r="2883" spans="1:1">
      <c r="A2883" t="s">
        <v>1172</v>
      </c>
    </row>
    <row r="2884" spans="1:1">
      <c r="A2884" t="s">
        <v>3087</v>
      </c>
    </row>
    <row r="2885" spans="1:1">
      <c r="A2885" t="s">
        <v>3088</v>
      </c>
    </row>
    <row r="2886" spans="1:1">
      <c r="A2886" t="s">
        <v>642</v>
      </c>
    </row>
    <row r="2887" spans="1:1">
      <c r="A2887" t="s">
        <v>157</v>
      </c>
    </row>
    <row r="2888" spans="1:1">
      <c r="A2888" t="s">
        <v>265</v>
      </c>
    </row>
    <row r="2889" spans="1:1">
      <c r="A2889" t="s">
        <v>440</v>
      </c>
    </row>
    <row r="2890" spans="1:1">
      <c r="A2890" t="s">
        <v>2582</v>
      </c>
    </row>
    <row r="2891" spans="1:1">
      <c r="A2891" t="s">
        <v>385</v>
      </c>
    </row>
    <row r="2892" spans="1:1">
      <c r="A2892" t="s">
        <v>2583</v>
      </c>
    </row>
    <row r="2893" spans="1:1">
      <c r="A2893" t="s">
        <v>2584</v>
      </c>
    </row>
    <row r="2894" spans="1:1">
      <c r="A2894" t="s">
        <v>400</v>
      </c>
    </row>
    <row r="2895" spans="1:1">
      <c r="A2895" t="s">
        <v>179</v>
      </c>
    </row>
    <row r="2896" spans="1:1">
      <c r="A2896" t="s">
        <v>1276</v>
      </c>
    </row>
    <row r="2897" spans="1:1">
      <c r="A2897" t="s">
        <v>1036</v>
      </c>
    </row>
    <row r="2898" spans="1:1">
      <c r="A2898" t="s">
        <v>877</v>
      </c>
    </row>
    <row r="2899" spans="1:1">
      <c r="A2899" t="s">
        <v>3089</v>
      </c>
    </row>
    <row r="2900" spans="1:1">
      <c r="A2900" t="s">
        <v>3090</v>
      </c>
    </row>
    <row r="2901" spans="1:1">
      <c r="A2901" t="s">
        <v>3091</v>
      </c>
    </row>
    <row r="2902" spans="1:1">
      <c r="A2902" t="s">
        <v>3092</v>
      </c>
    </row>
    <row r="2903" spans="1:1">
      <c r="A2903" t="s">
        <v>3093</v>
      </c>
    </row>
    <row r="2904" spans="1:1">
      <c r="A2904" t="s">
        <v>3094</v>
      </c>
    </row>
    <row r="2905" spans="1:1">
      <c r="A2905" t="s">
        <v>45</v>
      </c>
    </row>
    <row r="2906" spans="1:1">
      <c r="A2906" t="s">
        <v>2585</v>
      </c>
    </row>
    <row r="2907" spans="1:1">
      <c r="A2907" t="s">
        <v>973</v>
      </c>
    </row>
    <row r="2908" spans="1:1">
      <c r="A2908" t="s">
        <v>61</v>
      </c>
    </row>
    <row r="2909" spans="1:1">
      <c r="A2909" t="s">
        <v>676</v>
      </c>
    </row>
    <row r="2910" spans="1:1">
      <c r="A2910" t="s">
        <v>2586</v>
      </c>
    </row>
    <row r="2911" spans="1:1">
      <c r="A2911" t="s">
        <v>1414</v>
      </c>
    </row>
    <row r="2912" spans="1:1">
      <c r="A2912" t="s">
        <v>1205</v>
      </c>
    </row>
    <row r="2913" spans="1:1">
      <c r="A2913" t="s">
        <v>622</v>
      </c>
    </row>
    <row r="2914" spans="1:1">
      <c r="A2914" t="s">
        <v>2587</v>
      </c>
    </row>
    <row r="2915" spans="1:1">
      <c r="A2915" t="s">
        <v>787</v>
      </c>
    </row>
    <row r="2916" spans="1:1">
      <c r="A2916" t="s">
        <v>1198</v>
      </c>
    </row>
    <row r="2917" spans="1:1">
      <c r="A2917" t="s">
        <v>2588</v>
      </c>
    </row>
    <row r="2918" spans="1:1">
      <c r="A2918" t="s">
        <v>1766</v>
      </c>
    </row>
    <row r="2919" spans="1:1">
      <c r="A2919" t="s">
        <v>2589</v>
      </c>
    </row>
    <row r="2920" spans="1:1">
      <c r="A2920" t="s">
        <v>2590</v>
      </c>
    </row>
    <row r="2921" spans="1:1">
      <c r="A2921" t="s">
        <v>2591</v>
      </c>
    </row>
    <row r="2922" spans="1:1">
      <c r="A2922" t="s">
        <v>2592</v>
      </c>
    </row>
    <row r="2923" spans="1:1">
      <c r="A2923" t="s">
        <v>439</v>
      </c>
    </row>
    <row r="2924" spans="1:1">
      <c r="A2924" t="s">
        <v>1040</v>
      </c>
    </row>
    <row r="2925" spans="1:1">
      <c r="A2925" t="s">
        <v>1619</v>
      </c>
    </row>
    <row r="2926" spans="1:1">
      <c r="A2926" t="s">
        <v>17</v>
      </c>
    </row>
    <row r="2927" spans="1:1">
      <c r="A2927" t="s">
        <v>2593</v>
      </c>
    </row>
    <row r="2928" spans="1:1">
      <c r="A2928" t="s">
        <v>1303</v>
      </c>
    </row>
    <row r="2929" spans="1:1">
      <c r="A2929" t="s">
        <v>2594</v>
      </c>
    </row>
    <row r="2930" spans="1:1">
      <c r="A2930" t="s">
        <v>1332</v>
      </c>
    </row>
    <row r="2931" spans="1:1">
      <c r="A2931" t="s">
        <v>1336</v>
      </c>
    </row>
    <row r="2932" spans="1:1">
      <c r="A2932" t="s">
        <v>267</v>
      </c>
    </row>
    <row r="2933" spans="1:1">
      <c r="A2933" t="s">
        <v>2595</v>
      </c>
    </row>
    <row r="2934" spans="1:1">
      <c r="A2934" t="s">
        <v>636</v>
      </c>
    </row>
    <row r="2935" spans="1:1">
      <c r="A2935" t="s">
        <v>2596</v>
      </c>
    </row>
    <row r="2936" spans="1:1">
      <c r="A2936" t="s">
        <v>2597</v>
      </c>
    </row>
    <row r="2937" spans="1:1">
      <c r="A2937" t="s">
        <v>2598</v>
      </c>
    </row>
    <row r="2938" spans="1:1">
      <c r="A2938" t="s">
        <v>3095</v>
      </c>
    </row>
    <row r="2939" spans="1:1">
      <c r="A2939" t="s">
        <v>805</v>
      </c>
    </row>
    <row r="2940" spans="1:1">
      <c r="A2940" t="s">
        <v>802</v>
      </c>
    </row>
    <row r="2941" spans="1:1">
      <c r="A2941" t="s">
        <v>2599</v>
      </c>
    </row>
    <row r="2942" spans="1:1">
      <c r="A2942" t="s">
        <v>1767</v>
      </c>
    </row>
    <row r="2943" spans="1:1">
      <c r="A2943" t="s">
        <v>2600</v>
      </c>
    </row>
    <row r="2944" spans="1:1">
      <c r="A2944" t="s">
        <v>1320</v>
      </c>
    </row>
    <row r="2945" spans="1:1">
      <c r="A2945" t="s">
        <v>105</v>
      </c>
    </row>
    <row r="2946" spans="1:1">
      <c r="A2946" t="s">
        <v>2601</v>
      </c>
    </row>
    <row r="2947" spans="1:1">
      <c r="A2947" t="s">
        <v>221</v>
      </c>
    </row>
    <row r="2948" spans="1:1">
      <c r="A2948" t="s">
        <v>2602</v>
      </c>
    </row>
    <row r="2949" spans="1:1">
      <c r="A2949" t="s">
        <v>2603</v>
      </c>
    </row>
    <row r="2950" spans="1:1">
      <c r="A2950" t="s">
        <v>200</v>
      </c>
    </row>
    <row r="2951" spans="1:1">
      <c r="A2951" t="s">
        <v>2604</v>
      </c>
    </row>
    <row r="2952" spans="1:1">
      <c r="A2952" t="s">
        <v>469</v>
      </c>
    </row>
    <row r="2953" spans="1:1">
      <c r="A2953" t="s">
        <v>1315</v>
      </c>
    </row>
    <row r="2954" spans="1:1">
      <c r="A2954" t="s">
        <v>1217</v>
      </c>
    </row>
    <row r="2955" spans="1:1">
      <c r="A2955" t="s">
        <v>1486</v>
      </c>
    </row>
    <row r="2956" spans="1:1">
      <c r="A2956" t="s">
        <v>1194</v>
      </c>
    </row>
    <row r="2957" spans="1:1">
      <c r="A2957" t="s">
        <v>664</v>
      </c>
    </row>
    <row r="2958" spans="1:1">
      <c r="A2958" t="s">
        <v>419</v>
      </c>
    </row>
    <row r="2959" spans="1:1">
      <c r="A2959" t="s">
        <v>1312</v>
      </c>
    </row>
    <row r="2960" spans="1:1">
      <c r="A2960" t="s">
        <v>587</v>
      </c>
    </row>
    <row r="2961" spans="1:1">
      <c r="A2961" t="s">
        <v>1597</v>
      </c>
    </row>
    <row r="2962" spans="1:1">
      <c r="A2962" t="s">
        <v>2605</v>
      </c>
    </row>
    <row r="2963" spans="1:1">
      <c r="A2963" t="s">
        <v>1209</v>
      </c>
    </row>
    <row r="2964" spans="1:1">
      <c r="A2964" t="s">
        <v>3096</v>
      </c>
    </row>
    <row r="2965" spans="1:1">
      <c r="A2965" t="s">
        <v>3097</v>
      </c>
    </row>
    <row r="2966" spans="1:1">
      <c r="A2966" t="s">
        <v>3098</v>
      </c>
    </row>
    <row r="2967" spans="1:1">
      <c r="A2967" t="s">
        <v>3099</v>
      </c>
    </row>
    <row r="2968" spans="1:1">
      <c r="A2968" t="s">
        <v>2606</v>
      </c>
    </row>
    <row r="2969" spans="1:1">
      <c r="A2969" t="s">
        <v>2607</v>
      </c>
    </row>
    <row r="2970" spans="1:1">
      <c r="A2970" t="s">
        <v>1028</v>
      </c>
    </row>
    <row r="2971" spans="1:1">
      <c r="A2971" t="s">
        <v>868</v>
      </c>
    </row>
    <row r="2972" spans="1:1">
      <c r="A2972" t="s">
        <v>3100</v>
      </c>
    </row>
    <row r="2973" spans="1:1">
      <c r="A2973" t="s">
        <v>2608</v>
      </c>
    </row>
    <row r="2974" spans="1:1">
      <c r="A2974" t="s">
        <v>597</v>
      </c>
    </row>
    <row r="2975" spans="1:1">
      <c r="A2975" t="s">
        <v>1327</v>
      </c>
    </row>
    <row r="2976" spans="1:1">
      <c r="A2976" t="s">
        <v>1163</v>
      </c>
    </row>
    <row r="2977" spans="1:1">
      <c r="A2977" t="s">
        <v>2609</v>
      </c>
    </row>
    <row r="2978" spans="1:1">
      <c r="A2978" t="s">
        <v>446</v>
      </c>
    </row>
    <row r="2979" spans="1:1">
      <c r="A2979" t="s">
        <v>470</v>
      </c>
    </row>
    <row r="2980" spans="1:1">
      <c r="A2980" t="s">
        <v>2610</v>
      </c>
    </row>
    <row r="2981" spans="1:1">
      <c r="A2981" t="s">
        <v>2611</v>
      </c>
    </row>
    <row r="2982" spans="1:1">
      <c r="A2982" t="s">
        <v>1254</v>
      </c>
    </row>
    <row r="2983" spans="1:1">
      <c r="A2983" t="s">
        <v>1348</v>
      </c>
    </row>
    <row r="2984" spans="1:1">
      <c r="A2984" t="s">
        <v>2612</v>
      </c>
    </row>
    <row r="2985" spans="1:1">
      <c r="A2985" t="s">
        <v>1121</v>
      </c>
    </row>
    <row r="2986" spans="1:1">
      <c r="A2986" t="s">
        <v>1457</v>
      </c>
    </row>
    <row r="2987" spans="1:1">
      <c r="A2987" t="s">
        <v>2613</v>
      </c>
    </row>
    <row r="2988" spans="1:1">
      <c r="A2988" t="s">
        <v>1255</v>
      </c>
    </row>
    <row r="2989" spans="1:1">
      <c r="A2989" t="s">
        <v>2614</v>
      </c>
    </row>
    <row r="2990" spans="1:1">
      <c r="A2990" t="s">
        <v>2615</v>
      </c>
    </row>
    <row r="2991" spans="1:1">
      <c r="A2991" t="s">
        <v>2616</v>
      </c>
    </row>
    <row r="2992" spans="1:1">
      <c r="A2992" t="s">
        <v>1343</v>
      </c>
    </row>
    <row r="2993" spans="1:1">
      <c r="A2993" t="s">
        <v>646</v>
      </c>
    </row>
    <row r="2994" spans="1:1">
      <c r="A2994" t="s">
        <v>624</v>
      </c>
    </row>
    <row r="2995" spans="1:1">
      <c r="A2995" t="s">
        <v>2617</v>
      </c>
    </row>
    <row r="2996" spans="1:1">
      <c r="A2996" t="s">
        <v>2618</v>
      </c>
    </row>
    <row r="2997" spans="1:1">
      <c r="A2997" t="s">
        <v>308</v>
      </c>
    </row>
    <row r="2998" spans="1:1">
      <c r="A2998" t="s">
        <v>742</v>
      </c>
    </row>
    <row r="2999" spans="1:1">
      <c r="A2999" t="s">
        <v>874</v>
      </c>
    </row>
    <row r="3000" spans="1:1">
      <c r="A3000" t="s">
        <v>3101</v>
      </c>
    </row>
    <row r="3001" spans="1:1">
      <c r="A3001" t="s">
        <v>2619</v>
      </c>
    </row>
    <row r="3002" spans="1:1">
      <c r="A3002" t="s">
        <v>255</v>
      </c>
    </row>
    <row r="3003" spans="1:1">
      <c r="A3003" t="s">
        <v>3102</v>
      </c>
    </row>
    <row r="3004" spans="1:1">
      <c r="A3004" t="s">
        <v>822</v>
      </c>
    </row>
    <row r="3005" spans="1:1">
      <c r="A3005" t="s">
        <v>199</v>
      </c>
    </row>
    <row r="3006" spans="1:1">
      <c r="A3006" t="s">
        <v>2620</v>
      </c>
    </row>
    <row r="3007" spans="1:1">
      <c r="A3007" t="s">
        <v>1215</v>
      </c>
    </row>
    <row r="3008" spans="1:1">
      <c r="A3008" t="s">
        <v>816</v>
      </c>
    </row>
    <row r="3009" spans="1:1">
      <c r="A3009" t="s">
        <v>2621</v>
      </c>
    </row>
    <row r="3010" spans="1:1">
      <c r="A3010" t="s">
        <v>2622</v>
      </c>
    </row>
    <row r="3011" spans="1:1">
      <c r="A3011" t="s">
        <v>34</v>
      </c>
    </row>
    <row r="3012" spans="1:1">
      <c r="A3012" t="s">
        <v>917</v>
      </c>
    </row>
    <row r="3013" spans="1:1">
      <c r="A3013" t="s">
        <v>677</v>
      </c>
    </row>
    <row r="3014" spans="1:1">
      <c r="A3014" t="s">
        <v>958</v>
      </c>
    </row>
    <row r="3015" spans="1:1">
      <c r="A3015" t="s">
        <v>3103</v>
      </c>
    </row>
    <row r="3016" spans="1:1">
      <c r="A3016" t="s">
        <v>3104</v>
      </c>
    </row>
    <row r="3017" spans="1:1">
      <c r="A3017" t="s">
        <v>3105</v>
      </c>
    </row>
    <row r="3018" spans="1:1">
      <c r="A3018" t="s">
        <v>3106</v>
      </c>
    </row>
    <row r="3019" spans="1:1">
      <c r="A3019" t="s">
        <v>3107</v>
      </c>
    </row>
    <row r="3020" spans="1:1">
      <c r="A3020" t="s">
        <v>3108</v>
      </c>
    </row>
    <row r="3021" spans="1:1">
      <c r="A3021" t="s">
        <v>3109</v>
      </c>
    </row>
    <row r="3022" spans="1:1">
      <c r="A3022" t="s">
        <v>3110</v>
      </c>
    </row>
    <row r="3023" spans="1:1">
      <c r="A3023" t="s">
        <v>3111</v>
      </c>
    </row>
    <row r="3024" spans="1:1">
      <c r="A3024" t="s">
        <v>3112</v>
      </c>
    </row>
    <row r="3025" spans="1:1">
      <c r="A3025" t="s">
        <v>2623</v>
      </c>
    </row>
    <row r="3026" spans="1:1">
      <c r="A3026" t="s">
        <v>122</v>
      </c>
    </row>
    <row r="3027" spans="1:1">
      <c r="A3027" t="s">
        <v>2624</v>
      </c>
    </row>
    <row r="3028" spans="1:1">
      <c r="A3028" t="s">
        <v>2625</v>
      </c>
    </row>
    <row r="3029" spans="1:1">
      <c r="A3029" t="s">
        <v>1584</v>
      </c>
    </row>
    <row r="3030" spans="1:1">
      <c r="A3030" t="s">
        <v>145</v>
      </c>
    </row>
    <row r="3031" spans="1:1">
      <c r="A3031" t="s">
        <v>1419</v>
      </c>
    </row>
    <row r="3032" spans="1:1">
      <c r="A3032" t="s">
        <v>345</v>
      </c>
    </row>
    <row r="3033" spans="1:1">
      <c r="A3033" t="s">
        <v>1398</v>
      </c>
    </row>
    <row r="3034" spans="1:1">
      <c r="A3034" t="s">
        <v>1467</v>
      </c>
    </row>
    <row r="3035" spans="1:1">
      <c r="A3035" t="s">
        <v>960</v>
      </c>
    </row>
    <row r="3036" spans="1:1">
      <c r="A3036" t="s">
        <v>21</v>
      </c>
    </row>
    <row r="3037" spans="1:1">
      <c r="A3037" t="s">
        <v>1219</v>
      </c>
    </row>
    <row r="3038" spans="1:1">
      <c r="A3038" t="s">
        <v>564</v>
      </c>
    </row>
    <row r="3039" spans="1:1">
      <c r="A3039" t="s">
        <v>618</v>
      </c>
    </row>
    <row r="3040" spans="1:1">
      <c r="A3040" t="s">
        <v>1046</v>
      </c>
    </row>
    <row r="3041" spans="1:1">
      <c r="A3041" t="s">
        <v>1085</v>
      </c>
    </row>
    <row r="3042" spans="1:1">
      <c r="A3042" t="s">
        <v>425</v>
      </c>
    </row>
    <row r="3043" spans="1:1">
      <c r="A3043" t="s">
        <v>527</v>
      </c>
    </row>
    <row r="3044" spans="1:1">
      <c r="A3044" t="s">
        <v>935</v>
      </c>
    </row>
    <row r="3045" spans="1:1">
      <c r="A3045" t="s">
        <v>378</v>
      </c>
    </row>
    <row r="3046" spans="1:1">
      <c r="A3046" t="s">
        <v>675</v>
      </c>
    </row>
    <row r="3047" spans="1:1">
      <c r="A3047" t="s">
        <v>2626</v>
      </c>
    </row>
    <row r="3048" spans="1:1">
      <c r="A3048" t="s">
        <v>2627</v>
      </c>
    </row>
    <row r="3049" spans="1:1">
      <c r="A3049" t="s">
        <v>968</v>
      </c>
    </row>
    <row r="3050" spans="1:1">
      <c r="A3050" t="s">
        <v>2628</v>
      </c>
    </row>
    <row r="3051" spans="1:1">
      <c r="A3051" t="s">
        <v>2629</v>
      </c>
    </row>
    <row r="3052" spans="1:1">
      <c r="A3052" t="s">
        <v>2630</v>
      </c>
    </row>
    <row r="3053" spans="1:1">
      <c r="A3053" t="s">
        <v>1500</v>
      </c>
    </row>
    <row r="3054" spans="1:1">
      <c r="A3054" t="s">
        <v>3113</v>
      </c>
    </row>
    <row r="3055" spans="1:1">
      <c r="A3055" t="s">
        <v>3114</v>
      </c>
    </row>
    <row r="3056" spans="1:1">
      <c r="A3056" t="s">
        <v>2631</v>
      </c>
    </row>
    <row r="3057" spans="1:1">
      <c r="A3057" t="s">
        <v>1598</v>
      </c>
    </row>
    <row r="3058" spans="1:1">
      <c r="A3058" t="s">
        <v>962</v>
      </c>
    </row>
    <row r="3059" spans="1:1">
      <c r="A3059" t="s">
        <v>3115</v>
      </c>
    </row>
    <row r="3060" spans="1:1">
      <c r="A3060" t="s">
        <v>3116</v>
      </c>
    </row>
    <row r="3061" spans="1:1">
      <c r="A3061" t="s">
        <v>3117</v>
      </c>
    </row>
    <row r="3062" spans="1:1">
      <c r="A3062" t="s">
        <v>3118</v>
      </c>
    </row>
    <row r="3063" spans="1:1">
      <c r="A3063" t="s">
        <v>1207</v>
      </c>
    </row>
    <row r="3064" spans="1:1">
      <c r="A3064" t="s">
        <v>1060</v>
      </c>
    </row>
    <row r="3065" spans="1:1">
      <c r="A3065" t="s">
        <v>2632</v>
      </c>
    </row>
    <row r="3066" spans="1:1">
      <c r="A3066" t="s">
        <v>190</v>
      </c>
    </row>
    <row r="3067" spans="1:1">
      <c r="A3067" t="s">
        <v>519</v>
      </c>
    </row>
    <row r="3068" spans="1:1">
      <c r="A3068" t="s">
        <v>3119</v>
      </c>
    </row>
    <row r="3069" spans="1:1">
      <c r="A3069" t="s">
        <v>1054</v>
      </c>
    </row>
    <row r="3070" spans="1:1">
      <c r="A3070" t="s">
        <v>581</v>
      </c>
    </row>
    <row r="3071" spans="1:1">
      <c r="A3071" t="s">
        <v>1120</v>
      </c>
    </row>
    <row r="3072" spans="1:1">
      <c r="A3072" t="s">
        <v>766</v>
      </c>
    </row>
    <row r="3073" spans="1:1">
      <c r="A3073" t="s">
        <v>2633</v>
      </c>
    </row>
    <row r="3074" spans="1:1">
      <c r="A3074" t="s">
        <v>2634</v>
      </c>
    </row>
    <row r="3075" spans="1:1">
      <c r="A3075" t="s">
        <v>569</v>
      </c>
    </row>
    <row r="3076" spans="1:1">
      <c r="A3076" t="s">
        <v>2635</v>
      </c>
    </row>
    <row r="3077" spans="1:1">
      <c r="A3077" t="s">
        <v>77</v>
      </c>
    </row>
    <row r="3078" spans="1:1">
      <c r="A3078" t="s">
        <v>305</v>
      </c>
    </row>
    <row r="3079" spans="1:1">
      <c r="A3079" t="s">
        <v>679</v>
      </c>
    </row>
    <row r="3080" spans="1:1">
      <c r="A3080" t="s">
        <v>729</v>
      </c>
    </row>
    <row r="3081" spans="1:1">
      <c r="A3081" t="s">
        <v>1571</v>
      </c>
    </row>
    <row r="3082" spans="1:1">
      <c r="A3082" t="s">
        <v>539</v>
      </c>
    </row>
    <row r="3083" spans="1:1">
      <c r="A3083" t="s">
        <v>2636</v>
      </c>
    </row>
    <row r="3084" spans="1:1">
      <c r="A3084" t="s">
        <v>3120</v>
      </c>
    </row>
    <row r="3085" spans="1:1">
      <c r="A3085" t="s">
        <v>2637</v>
      </c>
    </row>
    <row r="3086" spans="1:1">
      <c r="A3086" t="s">
        <v>535</v>
      </c>
    </row>
    <row r="3087" spans="1:1">
      <c r="A3087" t="s">
        <v>1768</v>
      </c>
    </row>
    <row r="3088" spans="1:1">
      <c r="A3088" t="s">
        <v>1166</v>
      </c>
    </row>
    <row r="3089" spans="1:1">
      <c r="A3089" t="s">
        <v>2638</v>
      </c>
    </row>
    <row r="3090" spans="1:1">
      <c r="A3090" t="s">
        <v>963</v>
      </c>
    </row>
    <row r="3091" spans="1:1">
      <c r="A3091" t="s">
        <v>2639</v>
      </c>
    </row>
    <row r="3092" spans="1:1">
      <c r="A3092" t="s">
        <v>361</v>
      </c>
    </row>
    <row r="3093" spans="1:1">
      <c r="A3093" t="s">
        <v>2640</v>
      </c>
    </row>
    <row r="3094" spans="1:1">
      <c r="A3094" t="s">
        <v>847</v>
      </c>
    </row>
    <row r="3095" spans="1:1">
      <c r="A3095" t="s">
        <v>988</v>
      </c>
    </row>
    <row r="3096" spans="1:1">
      <c r="A3096" t="s">
        <v>2641</v>
      </c>
    </row>
    <row r="3097" spans="1:1">
      <c r="A3097" t="s">
        <v>2642</v>
      </c>
    </row>
    <row r="3098" spans="1:1">
      <c r="A3098" t="s">
        <v>1408</v>
      </c>
    </row>
    <row r="3099" spans="1:1">
      <c r="A3099" t="s">
        <v>2643</v>
      </c>
    </row>
    <row r="3100" spans="1:1">
      <c r="A3100" t="s">
        <v>2644</v>
      </c>
    </row>
    <row r="3101" spans="1:1">
      <c r="A3101" t="s">
        <v>1064</v>
      </c>
    </row>
    <row r="3102" spans="1:1">
      <c r="A3102" t="s">
        <v>2645</v>
      </c>
    </row>
    <row r="3103" spans="1:1">
      <c r="A3103" t="s">
        <v>2646</v>
      </c>
    </row>
    <row r="3104" spans="1:1">
      <c r="A3104" t="s">
        <v>2647</v>
      </c>
    </row>
    <row r="3105" spans="1:1">
      <c r="A3105" t="s">
        <v>319</v>
      </c>
    </row>
    <row r="3106" spans="1:1">
      <c r="A3106" t="s">
        <v>2648</v>
      </c>
    </row>
    <row r="3107" spans="1:1">
      <c r="A3107" t="s">
        <v>2649</v>
      </c>
    </row>
    <row r="3108" spans="1:1">
      <c r="A3108" t="s">
        <v>1456</v>
      </c>
    </row>
    <row r="3109" spans="1:1">
      <c r="A3109" t="s">
        <v>2650</v>
      </c>
    </row>
    <row r="3110" spans="1:1">
      <c r="A3110" t="s">
        <v>2651</v>
      </c>
    </row>
    <row r="3111" spans="1:1">
      <c r="A3111" t="s">
        <v>2652</v>
      </c>
    </row>
    <row r="3112" spans="1:1">
      <c r="A3112" t="s">
        <v>2653</v>
      </c>
    </row>
    <row r="3113" spans="1:1">
      <c r="A3113" t="s">
        <v>2654</v>
      </c>
    </row>
    <row r="3114" spans="1:1">
      <c r="A3114" t="s">
        <v>2655</v>
      </c>
    </row>
    <row r="3115" spans="1:1">
      <c r="A3115" t="s">
        <v>2656</v>
      </c>
    </row>
    <row r="3116" spans="1:1">
      <c r="A3116" t="s">
        <v>1417</v>
      </c>
    </row>
    <row r="3117" spans="1:1">
      <c r="A3117" t="s">
        <v>2657</v>
      </c>
    </row>
    <row r="3118" spans="1:1">
      <c r="A3118" t="s">
        <v>1421</v>
      </c>
    </row>
    <row r="3119" spans="1:1">
      <c r="A3119" t="s">
        <v>497</v>
      </c>
    </row>
    <row r="3120" spans="1:1">
      <c r="A3120" t="s">
        <v>2658</v>
      </c>
    </row>
    <row r="3121" spans="1:1">
      <c r="A3121" t="s">
        <v>2659</v>
      </c>
    </row>
    <row r="3123" spans="1:1">
      <c r="A3123" s="1"/>
    </row>
    <row r="3130" spans="1:1">
      <c r="A3130" s="1"/>
    </row>
    <row r="3131" spans="1:1">
      <c r="A3131" s="1"/>
    </row>
    <row r="3133" spans="1:1">
      <c r="A3133" s="1"/>
    </row>
    <row r="3136" spans="1:1">
      <c r="A3136" s="1"/>
    </row>
    <row r="3137" spans="1:1">
      <c r="A3137" s="1"/>
    </row>
    <row r="3138" spans="1:1">
      <c r="A3138" s="1"/>
    </row>
    <row r="3142" spans="1:1">
      <c r="A3142" s="1"/>
    </row>
    <row r="3143" spans="1:1">
      <c r="A3143" s="1"/>
    </row>
    <row r="3144" spans="1:1">
      <c r="A3144" s="1"/>
    </row>
    <row r="3146" spans="1:1">
      <c r="A3146" s="1"/>
    </row>
    <row r="3148" spans="1:1">
      <c r="A3148" s="1"/>
    </row>
    <row r="3149" spans="1:1">
      <c r="A3149" s="1"/>
    </row>
    <row r="3154" spans="1:1">
      <c r="A3154" s="1"/>
    </row>
    <row r="3156" spans="1:1">
      <c r="A3156" s="1"/>
    </row>
    <row r="3166" spans="1:1">
      <c r="A3166" s="1"/>
    </row>
    <row r="3170" spans="1:1">
      <c r="A3170" s="1"/>
    </row>
    <row r="3171" spans="1:1">
      <c r="A3171" s="1"/>
    </row>
    <row r="3172" spans="1:1">
      <c r="A3172" s="1"/>
    </row>
    <row r="3174" spans="1:1">
      <c r="A3174" s="1"/>
    </row>
    <row r="3182" spans="1:1">
      <c r="A3182" s="1"/>
    </row>
    <row r="3184" spans="1:1">
      <c r="A3184" s="1"/>
    </row>
    <row r="3186" spans="1:1">
      <c r="A3186" s="1"/>
    </row>
    <row r="3196" spans="1:1">
      <c r="A3196" s="1"/>
    </row>
    <row r="3197" spans="1:1">
      <c r="A3197" s="1"/>
    </row>
    <row r="3199" spans="1:1">
      <c r="A3199" s="1"/>
    </row>
    <row r="3202" spans="1:1">
      <c r="A3202" s="1"/>
    </row>
    <row r="3205" spans="1:1">
      <c r="A3205" s="1"/>
    </row>
    <row r="3207" spans="1:1">
      <c r="A3207" s="1"/>
    </row>
    <row r="3209" spans="1:1">
      <c r="A3209" s="1"/>
    </row>
    <row r="3211" spans="1:1">
      <c r="A3211" s="1"/>
    </row>
    <row r="3215" spans="1:1">
      <c r="A3215" s="1"/>
    </row>
    <row r="3223" spans="1:1">
      <c r="A3223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31" spans="1:1">
      <c r="A3231" s="1"/>
    </row>
    <row r="3233" spans="1:1">
      <c r="A3233" s="1"/>
    </row>
    <row r="3234" spans="1:1">
      <c r="A3234" s="1"/>
    </row>
    <row r="3247" spans="1:1">
      <c r="A3247" s="1"/>
    </row>
    <row r="3253" spans="1:1">
      <c r="A3253" s="1"/>
    </row>
    <row r="3258" spans="1:1">
      <c r="A3258" s="1"/>
    </row>
    <row r="3262" spans="1:1">
      <c r="A3262" s="1"/>
    </row>
    <row r="3264" spans="1:1">
      <c r="A3264" s="1"/>
    </row>
    <row r="3266" spans="1:1">
      <c r="A3266" s="1"/>
    </row>
    <row r="3267" spans="1:1">
      <c r="A3267" s="1"/>
    </row>
    <row r="3269" spans="1:1">
      <c r="A3269" s="1"/>
    </row>
    <row r="3270" spans="1:1">
      <c r="A3270" s="1"/>
    </row>
    <row r="3279" spans="1:1">
      <c r="A3279" s="1"/>
    </row>
    <row r="3281" spans="1:1">
      <c r="A3281" s="1"/>
    </row>
    <row r="3283" spans="1:1">
      <c r="A3283" s="1"/>
    </row>
    <row r="3285" spans="1:1">
      <c r="A3285" s="1"/>
    </row>
    <row r="3287" spans="1:1">
      <c r="A3287" s="1"/>
    </row>
    <row r="3290" spans="1:1">
      <c r="A3290" s="1"/>
    </row>
    <row r="3291" spans="1:1">
      <c r="A3291" s="1"/>
    </row>
    <row r="3292" spans="1:1">
      <c r="A3292" s="1"/>
    </row>
    <row r="3294" spans="1:1">
      <c r="A3294" s="1"/>
    </row>
    <row r="3298" spans="1:1">
      <c r="A3298" s="1"/>
    </row>
    <row r="3299" spans="1:1">
      <c r="A3299" s="1"/>
    </row>
    <row r="3303" spans="1:1">
      <c r="A3303" s="1"/>
    </row>
    <row r="3304" spans="1:1">
      <c r="A3304" s="1"/>
    </row>
    <row r="3305" spans="1:1">
      <c r="A3305" s="1"/>
    </row>
    <row r="3310" spans="1:1">
      <c r="A3310" s="1"/>
    </row>
    <row r="3312" spans="1:1">
      <c r="A3312" s="1"/>
    </row>
    <row r="3314" spans="1:1">
      <c r="A3314" s="1"/>
    </row>
    <row r="3317" spans="1:1">
      <c r="A3317" s="1"/>
    </row>
    <row r="3320" spans="1:1">
      <c r="A3320" s="1"/>
    </row>
    <row r="3322" spans="1:1">
      <c r="A3322" s="1"/>
    </row>
    <row r="3325" spans="1:1">
      <c r="A3325" s="1"/>
    </row>
    <row r="3327" spans="1:1">
      <c r="A3327" s="1"/>
    </row>
    <row r="3329" spans="1:1">
      <c r="A3329" s="1"/>
    </row>
    <row r="3332" spans="1:1">
      <c r="A3332" s="1"/>
    </row>
    <row r="3334" spans="1:1">
      <c r="A3334" s="1"/>
    </row>
    <row r="3337" spans="1:1">
      <c r="A3337" s="1"/>
    </row>
    <row r="3340" spans="1:1">
      <c r="A3340" s="1"/>
    </row>
    <row r="3342" spans="1:1">
      <c r="A3342" s="1"/>
    </row>
    <row r="3350" spans="1:1">
      <c r="A3350" s="1"/>
    </row>
    <row r="3359" spans="1:1">
      <c r="A3359" s="1"/>
    </row>
    <row r="3365" spans="1:1">
      <c r="A3365" s="1"/>
    </row>
    <row r="3366" spans="1:1">
      <c r="A3366" s="1"/>
    </row>
    <row r="3367" spans="1:1">
      <c r="A3367" s="1"/>
    </row>
    <row r="3370" spans="1:1">
      <c r="A3370" s="1"/>
    </row>
    <row r="3390" spans="1:1">
      <c r="A3390" s="1"/>
    </row>
    <row r="3391" spans="1:1">
      <c r="A3391" s="1"/>
    </row>
    <row r="3392" spans="1:1">
      <c r="A3392" s="1"/>
    </row>
    <row r="3395" spans="1:1">
      <c r="A3395" s="1"/>
    </row>
    <row r="3396" spans="1:1">
      <c r="A3396" s="1"/>
    </row>
    <row r="3397" spans="1:1">
      <c r="A3397" s="1"/>
    </row>
    <row r="3399" spans="1:1">
      <c r="A3399" s="1"/>
    </row>
    <row r="3400" spans="1:1">
      <c r="A3400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4" spans="1:1">
      <c r="A3414" s="1"/>
    </row>
    <row r="3417" spans="1:1">
      <c r="A3417" s="1"/>
    </row>
    <row r="3419" spans="1:1">
      <c r="A3419" s="1"/>
    </row>
    <row r="3420" spans="1:1">
      <c r="A3420" s="1"/>
    </row>
    <row r="3426" spans="1:1">
      <c r="A3426" s="1"/>
    </row>
    <row r="3427" spans="1:1">
      <c r="A3427" s="1"/>
    </row>
    <row r="3428" spans="1:1">
      <c r="A3428" s="1"/>
    </row>
    <row r="3430" spans="1:1">
      <c r="A3430" s="1"/>
    </row>
    <row r="3431" spans="1:1">
      <c r="A3431" s="1"/>
    </row>
    <row r="3433" spans="1:1">
      <c r="A3433" s="1"/>
    </row>
    <row r="3447" spans="1:1">
      <c r="A3447" s="1"/>
    </row>
    <row r="3451" spans="1:1">
      <c r="A3451" s="1"/>
    </row>
    <row r="3452" spans="1:1">
      <c r="A3452" s="1"/>
    </row>
    <row r="3453" spans="1:1">
      <c r="A3453" s="1"/>
    </row>
    <row r="3455" spans="1:1">
      <c r="A3455" s="1"/>
    </row>
    <row r="3456" spans="1:1">
      <c r="A3456" s="1"/>
    </row>
    <row r="3457" spans="1:1">
      <c r="A3457" s="1"/>
    </row>
    <row r="3459" spans="1:1">
      <c r="A3459" s="1"/>
    </row>
    <row r="3461" spans="1:1">
      <c r="A3461" s="1"/>
    </row>
    <row r="3463" spans="1:1">
      <c r="A3463" s="1"/>
    </row>
    <row r="3465" spans="1:1">
      <c r="A3465" s="1"/>
    </row>
    <row r="3480" spans="1:1">
      <c r="A3480" s="1"/>
    </row>
    <row r="3490" spans="1:1">
      <c r="A3490" s="1"/>
    </row>
    <row r="3491" spans="1:1">
      <c r="A3491" s="1"/>
    </row>
    <row r="3495" spans="1:1">
      <c r="A3495" s="1"/>
    </row>
    <row r="3497" spans="1:1">
      <c r="A3497" s="1"/>
    </row>
    <row r="3499" spans="1:1">
      <c r="A3499" s="1"/>
    </row>
    <row r="3500" spans="1:1">
      <c r="A3500" s="1"/>
    </row>
    <row r="3502" spans="1:1">
      <c r="A3502" s="1"/>
    </row>
    <row r="3505" spans="1:1">
      <c r="A3505" s="1"/>
    </row>
    <row r="3510" spans="1:1">
      <c r="A3510" s="1"/>
    </row>
    <row r="3515" spans="1:1">
      <c r="A3515" s="1"/>
    </row>
    <row r="3529" spans="1:1">
      <c r="A3529" s="1"/>
    </row>
    <row r="3531" spans="1:1">
      <c r="A3531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6" spans="1:1">
      <c r="A3546" s="1"/>
    </row>
    <row r="3549" spans="1:1">
      <c r="A3549" s="1"/>
    </row>
    <row r="3552" spans="1:1">
      <c r="A3552" s="1"/>
    </row>
    <row r="3558" spans="1:1">
      <c r="A3558" s="1"/>
    </row>
    <row r="3560" spans="1:1">
      <c r="A3560" s="1"/>
    </row>
    <row r="3563" spans="1:1">
      <c r="A3563" s="1"/>
    </row>
    <row r="3564" spans="1:1">
      <c r="A3564" s="1"/>
    </row>
    <row r="3570" spans="1:1">
      <c r="A3570" s="1"/>
    </row>
    <row r="3571" spans="1:1">
      <c r="A3571" s="1"/>
    </row>
    <row r="3583" spans="1:1">
      <c r="A3583" s="1"/>
    </row>
    <row r="3584" spans="1:1">
      <c r="A3584" s="1"/>
    </row>
    <row r="3587" spans="1:1">
      <c r="A3587" s="1"/>
    </row>
    <row r="3591" spans="1:1">
      <c r="A3591" s="1"/>
    </row>
    <row r="3592" spans="1:1">
      <c r="A3592" s="1"/>
    </row>
    <row r="3593" spans="1:1">
      <c r="A3593" s="1"/>
    </row>
    <row r="3595" spans="1:1">
      <c r="A3595" s="1"/>
    </row>
    <row r="3597" spans="1:1">
      <c r="A3597" s="1"/>
    </row>
    <row r="3598" spans="1:1">
      <c r="A3598" s="1"/>
    </row>
    <row r="3605" spans="1:1">
      <c r="A3605" s="1"/>
    </row>
    <row r="3609" spans="1:1">
      <c r="A3609" s="1"/>
    </row>
    <row r="3612" spans="1:1">
      <c r="A3612" s="1"/>
    </row>
    <row r="3613" spans="1:1">
      <c r="A3613" s="1"/>
    </row>
    <row r="3614" spans="1:1">
      <c r="A3614" s="1"/>
    </row>
    <row r="3617" spans="1:1">
      <c r="A3617" s="1"/>
    </row>
    <row r="3618" spans="1:1">
      <c r="A3618" s="1"/>
    </row>
    <row r="3619" spans="1:1">
      <c r="A3619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8" spans="1:1">
      <c r="A3628" s="1"/>
    </row>
    <row r="3631" spans="1:1">
      <c r="A3631" s="1"/>
    </row>
    <row r="3633" spans="1:1">
      <c r="A3633" s="1"/>
    </row>
    <row r="3635" spans="1:1">
      <c r="A3635" s="1"/>
    </row>
    <row r="3637" spans="1:1">
      <c r="A3637" s="1"/>
    </row>
    <row r="3643" spans="1:1">
      <c r="A3643" s="1"/>
    </row>
    <row r="3644" spans="1:1">
      <c r="A3644" s="1"/>
    </row>
    <row r="3645" spans="1:1">
      <c r="A3645" s="1"/>
    </row>
    <row r="3649" spans="1:1">
      <c r="A3649" s="1"/>
    </row>
    <row r="3656" spans="1:1">
      <c r="A3656" s="1"/>
    </row>
    <row r="3662" spans="1:1">
      <c r="A3662" s="1"/>
    </row>
    <row r="3663" spans="1:1">
      <c r="A3663" s="1"/>
    </row>
    <row r="3665" spans="1:1">
      <c r="A3665" s="1"/>
    </row>
    <row r="3670" spans="1:1">
      <c r="A3670" s="1"/>
    </row>
    <row r="3671" spans="1:1">
      <c r="A3671" s="1"/>
    </row>
    <row r="3672" spans="1:1">
      <c r="A3672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4" spans="1:1">
      <c r="A3684" s="1"/>
    </row>
    <row r="3689" spans="1:1">
      <c r="A3689" s="1"/>
    </row>
    <row r="3690" spans="1:1">
      <c r="A3690" s="1"/>
    </row>
    <row r="3692" spans="1:1">
      <c r="A3692" s="1"/>
    </row>
    <row r="3694" spans="1:1">
      <c r="A3694" s="1"/>
    </row>
    <row r="3698" spans="1:1">
      <c r="A3698" s="1"/>
    </row>
    <row r="3700" spans="1:1">
      <c r="A3700" s="1"/>
    </row>
    <row r="3704" spans="1:1">
      <c r="A3704" s="1"/>
    </row>
    <row r="3705" spans="1:1">
      <c r="A3705" s="1"/>
    </row>
    <row r="3710" spans="1:1">
      <c r="A3710" s="1"/>
    </row>
    <row r="3711" spans="1:1">
      <c r="A3711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8" spans="1:1">
      <c r="A3728" s="1"/>
    </row>
    <row r="3738" spans="1:1">
      <c r="A3738" s="1"/>
    </row>
    <row r="3740" spans="1:1">
      <c r="A3740" s="1"/>
    </row>
    <row r="3742" spans="1:1">
      <c r="A3742" s="1"/>
    </row>
    <row r="3743" spans="1:1">
      <c r="A3743" s="1"/>
    </row>
    <row r="3745" spans="1:1">
      <c r="A3745" s="1"/>
    </row>
    <row r="3749" spans="1:1">
      <c r="A3749" s="1"/>
    </row>
    <row r="3750" spans="1:1">
      <c r="A3750" s="1"/>
    </row>
    <row r="3752" spans="1:1">
      <c r="A3752" s="1"/>
    </row>
    <row r="3754" spans="1:1">
      <c r="A3754" s="1"/>
    </row>
    <row r="3760" spans="1:1">
      <c r="A3760" s="1"/>
    </row>
    <row r="3765" spans="1:1">
      <c r="A3765" s="1"/>
    </row>
    <row r="3766" spans="1:1">
      <c r="A3766" s="1"/>
    </row>
    <row r="3776" spans="1:1">
      <c r="A3776" s="1"/>
    </row>
    <row r="3778" spans="1:1">
      <c r="A3778" s="1"/>
    </row>
    <row r="3784" spans="1:1">
      <c r="A3784" s="1"/>
    </row>
    <row r="3793" spans="1:1">
      <c r="A3793" s="1"/>
    </row>
    <row r="3797" spans="1:1">
      <c r="A3797" s="1"/>
    </row>
    <row r="3801" spans="1:1">
      <c r="A3801" s="1"/>
    </row>
    <row r="3804" spans="1:1">
      <c r="A3804" s="1"/>
    </row>
    <row r="3806" spans="1:1">
      <c r="A3806" s="1"/>
    </row>
    <row r="3809" spans="1:1">
      <c r="A3809" s="1"/>
    </row>
    <row r="3810" spans="1:1">
      <c r="A3810" s="1"/>
    </row>
    <row r="3811" spans="1:1">
      <c r="A3811" s="1"/>
    </row>
    <row r="3815" spans="1:1">
      <c r="A3815" s="1"/>
    </row>
    <row r="3820" spans="1:1">
      <c r="A3820" s="1"/>
    </row>
    <row r="3825" spans="1:1">
      <c r="A3825" s="1"/>
    </row>
    <row r="3834" spans="1:1">
      <c r="A3834" s="1"/>
    </row>
    <row r="3835" spans="1:1">
      <c r="A3835" s="1"/>
    </row>
    <row r="3842" spans="1:1">
      <c r="A3842" s="1"/>
    </row>
    <row r="3843" spans="1:1">
      <c r="A3843" s="1"/>
    </row>
    <row r="3844" spans="1:1">
      <c r="A3844" s="1"/>
    </row>
    <row r="3847" spans="1:1">
      <c r="A3847" s="1"/>
    </row>
    <row r="3848" spans="1:1">
      <c r="A3848" s="1"/>
    </row>
    <row r="3849" spans="1:1">
      <c r="A3849" s="1"/>
    </row>
    <row r="3857" spans="1:1">
      <c r="A3857" s="1"/>
    </row>
    <row r="3865" spans="1:1">
      <c r="A3865" s="1"/>
    </row>
    <row r="3870" spans="1:1">
      <c r="A3870" s="1"/>
    </row>
    <row r="3872" spans="1:1">
      <c r="A3872" s="1"/>
    </row>
    <row r="3873" spans="1:1">
      <c r="A3873" s="1"/>
    </row>
    <row r="3875" spans="1:1">
      <c r="A3875" s="1"/>
    </row>
    <row r="3876" spans="1:1">
      <c r="A3876" s="1"/>
    </row>
    <row r="3878" spans="1:1">
      <c r="A3878" s="1"/>
    </row>
    <row r="3880" spans="1:1">
      <c r="A3880" s="1"/>
    </row>
    <row r="3881" spans="1:1">
      <c r="A3881" s="1"/>
    </row>
    <row r="3885" spans="1:1">
      <c r="A3885" s="1"/>
    </row>
    <row r="3886" spans="1:1">
      <c r="A3886" s="1"/>
    </row>
    <row r="3888" spans="1:1">
      <c r="A3888" s="1"/>
    </row>
    <row r="3890" spans="1:1">
      <c r="A3890" s="1"/>
    </row>
    <row r="3893" spans="1:1">
      <c r="A3893" s="1"/>
    </row>
    <row r="3900" spans="1:1">
      <c r="A3900" s="1"/>
    </row>
    <row r="3904" spans="1:1">
      <c r="A3904" s="1"/>
    </row>
    <row r="3905" spans="1:1">
      <c r="A3905" s="1"/>
    </row>
    <row r="3908" spans="1:1">
      <c r="A3908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7" spans="1:1">
      <c r="A3917" s="1"/>
    </row>
    <row r="3918" spans="1:1">
      <c r="A3918" s="1"/>
    </row>
    <row r="3922" spans="1:1">
      <c r="A3922" s="1"/>
    </row>
    <row r="3925" spans="1:1">
      <c r="A3925" s="1"/>
    </row>
    <row r="3933" spans="1:1">
      <c r="A3933" s="1"/>
    </row>
    <row r="3937" spans="1:1">
      <c r="A3937" s="1"/>
    </row>
    <row r="3938" spans="1:1">
      <c r="A3938" s="1"/>
    </row>
    <row r="3939" spans="1:1">
      <c r="A3939" s="1"/>
    </row>
    <row r="3944" spans="1:1">
      <c r="A3944" s="1"/>
    </row>
    <row r="3945" spans="1:1">
      <c r="A3945" s="1"/>
    </row>
    <row r="3947" spans="1:1">
      <c r="A3947" s="1"/>
    </row>
    <row r="3949" spans="1:1">
      <c r="A3949" s="1"/>
    </row>
    <row r="3953" spans="1:1">
      <c r="A3953" s="1"/>
    </row>
    <row r="3954" spans="1:1">
      <c r="A3954" s="1"/>
    </row>
    <row r="3956" spans="1:1">
      <c r="A3956" s="1"/>
    </row>
    <row r="3957" spans="1:1">
      <c r="A3957" s="1"/>
    </row>
    <row r="3959" spans="1:1">
      <c r="A3959" s="1"/>
    </row>
    <row r="3961" spans="1:1">
      <c r="A3961" s="1"/>
    </row>
    <row r="3966" spans="1:1">
      <c r="A3966" s="1"/>
    </row>
    <row r="3967" spans="1:1">
      <c r="A3967" s="1"/>
    </row>
    <row r="3978" spans="1:1">
      <c r="A3978" s="1"/>
    </row>
    <row r="3985" spans="1:1">
      <c r="A3985" s="1"/>
    </row>
    <row r="3986" spans="1:1">
      <c r="A3986" s="1"/>
    </row>
    <row r="3993" spans="1:1">
      <c r="A3993" s="1"/>
    </row>
    <row r="3995" spans="1:1">
      <c r="A3995" s="1"/>
    </row>
    <row r="3998" spans="1:1">
      <c r="A3998" s="1"/>
    </row>
    <row r="4011" spans="1:1">
      <c r="A4011" s="1"/>
    </row>
    <row r="4012" spans="1:1">
      <c r="A4012" s="1"/>
    </row>
    <row r="4013" spans="1:1">
      <c r="A4013" s="1"/>
    </row>
    <row r="4016" spans="1:1">
      <c r="A4016" s="1"/>
    </row>
    <row r="4018" spans="1:1">
      <c r="A4018" s="1"/>
    </row>
    <row r="4019" spans="1:1">
      <c r="A4019" s="1"/>
    </row>
    <row r="4021" spans="1:1">
      <c r="A4021" s="1"/>
    </row>
    <row r="4023" spans="1:1">
      <c r="A4023" s="1"/>
    </row>
    <row r="4024" spans="1:1">
      <c r="A4024" s="1"/>
    </row>
    <row r="4027" spans="1:1">
      <c r="A4027" s="1"/>
    </row>
    <row r="4030" spans="1:1">
      <c r="A4030" s="1"/>
    </row>
    <row r="4032" spans="1:1">
      <c r="A4032" s="1"/>
    </row>
    <row r="4044" spans="1:1">
      <c r="A4044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6" spans="1:1">
      <c r="A4056" s="1"/>
    </row>
    <row r="4061" spans="1:1">
      <c r="A4061" s="1"/>
    </row>
    <row r="4062" spans="1:1">
      <c r="A4062" s="1"/>
    </row>
    <row r="4063" spans="1:1">
      <c r="A4063" s="1"/>
    </row>
    <row r="4066" spans="1:1">
      <c r="A4066" s="1"/>
    </row>
    <row r="4073" spans="1:1">
      <c r="A4073" s="1"/>
    </row>
    <row r="4074" spans="1:1">
      <c r="A4074" s="1"/>
    </row>
    <row r="4081" spans="1:1">
      <c r="A4081" s="1"/>
    </row>
    <row r="4083" spans="1:1">
      <c r="A4083" s="1"/>
    </row>
    <row r="4105" spans="1:1">
      <c r="A4105" s="1"/>
    </row>
    <row r="4112" spans="1:1">
      <c r="A4112" s="1"/>
    </row>
    <row r="4115" spans="1:1">
      <c r="A4115" s="1"/>
    </row>
    <row r="4116" spans="1:1">
      <c r="A4116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31" spans="1:1">
      <c r="A4131" s="1"/>
    </row>
    <row r="4134" spans="1:1">
      <c r="A4134" s="1"/>
    </row>
    <row r="4136" spans="1:1">
      <c r="A4136" s="1"/>
    </row>
    <row r="4140" spans="1:1">
      <c r="A4140" s="1"/>
    </row>
    <row r="4143" spans="1:1">
      <c r="A4143" s="1"/>
    </row>
    <row r="4146" spans="1:1">
      <c r="A4146" s="1"/>
    </row>
    <row r="4147" spans="1:1">
      <c r="A4147" s="1"/>
    </row>
    <row r="4149" spans="1:1">
      <c r="A4149" s="1"/>
    </row>
    <row r="4153" spans="1:1">
      <c r="A4153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1" spans="1:1">
      <c r="A4161" s="1"/>
    </row>
    <row r="4163" spans="1:1">
      <c r="A4163" s="1"/>
    </row>
    <row r="4164" spans="1:1">
      <c r="A4164" s="1"/>
    </row>
    <row r="4167" spans="1:1">
      <c r="A4167" s="1"/>
    </row>
    <row r="4171" spans="1:1">
      <c r="A4171" s="1"/>
    </row>
    <row r="4172" spans="1:1">
      <c r="A4172" s="1"/>
    </row>
    <row r="4175" spans="1:1">
      <c r="A4175" s="1"/>
    </row>
    <row r="4176" spans="1:1">
      <c r="A4176" s="1"/>
    </row>
    <row r="4180" spans="1:1">
      <c r="A4180" s="1"/>
    </row>
    <row r="4183" spans="1:1">
      <c r="A4183" s="1"/>
    </row>
    <row r="4184" spans="1:1">
      <c r="A4184" s="1"/>
    </row>
    <row r="4195" spans="1:1">
      <c r="A4195" s="1"/>
    </row>
    <row r="4196" spans="1:1">
      <c r="A4196" s="1"/>
    </row>
    <row r="4205" spans="1:1">
      <c r="A4205" s="1"/>
    </row>
    <row r="4209" spans="1:1">
      <c r="A4209" s="1"/>
    </row>
    <row r="4211" spans="1:1">
      <c r="A4211" s="1"/>
    </row>
    <row r="4212" spans="1:1">
      <c r="A4212" s="1"/>
    </row>
    <row r="4216" spans="1:1">
      <c r="A4216" s="1"/>
    </row>
    <row r="4217" spans="1:1">
      <c r="A4217" s="1"/>
    </row>
    <row r="4226" spans="1:1">
      <c r="A4226" s="1"/>
    </row>
    <row r="4228" spans="1:1">
      <c r="A4228" s="1"/>
    </row>
    <row r="4232" spans="1:1">
      <c r="A4232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40" spans="1:1">
      <c r="A4240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67" spans="1:1">
      <c r="A4267" s="1"/>
    </row>
    <row r="4269" spans="1:1">
      <c r="A4269" s="1"/>
    </row>
    <row r="4271" spans="1:1">
      <c r="A4271" s="1"/>
    </row>
    <row r="4275" spans="1:1">
      <c r="A4275" s="1"/>
    </row>
    <row r="4277" spans="1:1">
      <c r="A4277" s="1"/>
    </row>
    <row r="4282" spans="1:1">
      <c r="A4282" s="1"/>
    </row>
    <row r="4283" spans="1:1">
      <c r="A4283" s="1"/>
    </row>
    <row r="4284" spans="1:1">
      <c r="A4284" s="1"/>
    </row>
    <row r="4291" spans="1:1">
      <c r="A4291" s="1"/>
    </row>
    <row r="4295" spans="1:1">
      <c r="A4295" s="1"/>
    </row>
    <row r="4298" spans="1:1">
      <c r="A4298" s="1"/>
    </row>
    <row r="4304" spans="1:1">
      <c r="A4304" s="1"/>
    </row>
    <row r="4305" spans="1:1">
      <c r="A4305" s="1"/>
    </row>
    <row r="4307" spans="1:1">
      <c r="A4307" s="1"/>
    </row>
    <row r="4308" spans="1:1">
      <c r="A4308" s="1"/>
    </row>
    <row r="4310" spans="1:1">
      <c r="A4310" s="1"/>
    </row>
    <row r="4316" spans="1:1">
      <c r="A4316" s="1"/>
    </row>
    <row r="4317" spans="1:1">
      <c r="A4317" s="1"/>
    </row>
    <row r="4319" spans="1:1">
      <c r="A4319" s="1"/>
    </row>
    <row r="4321" spans="1:1">
      <c r="A4321" s="1"/>
    </row>
    <row r="4323" spans="1:1">
      <c r="A4323" s="1"/>
    </row>
    <row r="4325" spans="1:1">
      <c r="A4325" s="1"/>
    </row>
    <row r="4326" spans="1:1">
      <c r="A4326" s="1"/>
    </row>
    <row r="4331" spans="1:1">
      <c r="A4331" s="1"/>
    </row>
    <row r="4332" spans="1:1">
      <c r="A4332" s="1"/>
    </row>
    <row r="4335" spans="1:1">
      <c r="A4335" s="1"/>
    </row>
    <row r="4338" spans="1:1">
      <c r="A4338" s="1"/>
    </row>
    <row r="4349" spans="1:1">
      <c r="A4349" s="1"/>
    </row>
    <row r="4352" spans="1:1">
      <c r="A4352" s="1"/>
    </row>
    <row r="4353" spans="1:1">
      <c r="A4353" s="1"/>
    </row>
    <row r="4356" spans="1:1">
      <c r="A4356" s="1"/>
    </row>
    <row r="4357" spans="1:1">
      <c r="A4357" s="1"/>
    </row>
    <row r="4358" spans="1:1">
      <c r="A4358" s="1"/>
    </row>
    <row r="4360" spans="1:1">
      <c r="A4360" s="1"/>
    </row>
    <row r="4363" spans="1:1">
      <c r="A4363" s="1"/>
    </row>
    <row r="4365" spans="1:1">
      <c r="A4365" s="1"/>
    </row>
    <row r="4368" spans="1:1">
      <c r="A4368" s="1"/>
    </row>
    <row r="4371" spans="1:1">
      <c r="A4371" s="1"/>
    </row>
    <row r="4372" spans="1:1">
      <c r="A4372" s="1"/>
    </row>
    <row r="4379" spans="1:1">
      <c r="A4379" s="1"/>
    </row>
    <row r="4382" spans="1:1">
      <c r="A4382" s="1"/>
    </row>
    <row r="4383" spans="1:1">
      <c r="A4383" s="1"/>
    </row>
    <row r="4385" spans="1:1">
      <c r="A4385" s="1"/>
    </row>
    <row r="4387" spans="1:1">
      <c r="A4387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2" spans="1:1">
      <c r="A4402" s="1"/>
    </row>
    <row r="4403" spans="1:1">
      <c r="A4403" s="1"/>
    </row>
    <row r="4409" spans="1:1">
      <c r="A4409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8" spans="1:1">
      <c r="A4418" s="1"/>
    </row>
    <row r="4426" spans="1:1">
      <c r="A4426" s="1"/>
    </row>
    <row r="4427" spans="1:1">
      <c r="A4427" s="1"/>
    </row>
    <row r="4431" spans="1:1">
      <c r="A4431" s="1"/>
    </row>
    <row r="4438" spans="1:1">
      <c r="A4438" s="1"/>
    </row>
    <row r="4441" spans="1:1">
      <c r="A4441" s="1"/>
    </row>
    <row r="4442" spans="1:1">
      <c r="A4442" s="1"/>
    </row>
    <row r="4447" spans="1:1">
      <c r="A4447" s="1"/>
    </row>
    <row r="4451" spans="1:1">
      <c r="A4451" s="1"/>
    </row>
    <row r="4456" spans="1:1">
      <c r="A4456" s="1"/>
    </row>
    <row r="4458" spans="1:1">
      <c r="A4458" s="1"/>
    </row>
    <row r="4473" spans="1:1">
      <c r="A4473" s="1"/>
    </row>
    <row r="4475" spans="1:1">
      <c r="A4475" s="1"/>
    </row>
    <row r="4478" spans="1:1">
      <c r="A4478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94" spans="1:1">
      <c r="A4494" s="1"/>
    </row>
    <row r="4508" spans="1:1">
      <c r="A4508" s="1"/>
    </row>
    <row r="4510" spans="1:1">
      <c r="A4510" s="1"/>
    </row>
    <row r="4512" spans="1:1">
      <c r="A4512" s="1"/>
    </row>
    <row r="4525" spans="1:1">
      <c r="A4525" s="1"/>
    </row>
    <row r="4526" spans="1:1">
      <c r="A4526" s="1"/>
    </row>
    <row r="4529" spans="1:1">
      <c r="A4529" s="1"/>
    </row>
    <row r="4533" spans="1:1">
      <c r="A4533" s="1"/>
    </row>
    <row r="4535" spans="1:1">
      <c r="A4535" s="1"/>
    </row>
    <row r="4543" spans="1:1">
      <c r="A4543" s="1"/>
    </row>
    <row r="4548" spans="1:1">
      <c r="A4548" s="1"/>
    </row>
    <row r="4562" spans="1:1">
      <c r="A4562" s="1"/>
    </row>
    <row r="4564" spans="1:1">
      <c r="A4564" s="1"/>
    </row>
    <row r="4565" spans="1:1">
      <c r="A4565" s="1"/>
    </row>
    <row r="4566" spans="1:1">
      <c r="A4566" s="1"/>
    </row>
    <row r="4573" spans="1:1">
      <c r="A4573" s="1"/>
    </row>
    <row r="4576" spans="1:1">
      <c r="A4576" s="1"/>
    </row>
    <row r="4577" spans="1:1">
      <c r="A4577" s="1"/>
    </row>
    <row r="4578" spans="1:1">
      <c r="A4578" s="1"/>
    </row>
    <row r="4582" spans="1:1">
      <c r="A4582" s="1"/>
    </row>
    <row r="4585" spans="1:1">
      <c r="A4585" s="1"/>
    </row>
    <row r="4589" spans="1:1">
      <c r="A4589" s="1"/>
    </row>
    <row r="4593" spans="1:1">
      <c r="A4593" s="1"/>
    </row>
    <row r="4594" spans="1:1">
      <c r="A4594" s="1"/>
    </row>
    <row r="4596" spans="1:1">
      <c r="A4596" s="1"/>
    </row>
    <row r="4604" spans="1:1">
      <c r="A4604" s="1"/>
    </row>
    <row r="4605" spans="1:1">
      <c r="A4605" s="1"/>
    </row>
    <row r="4610" spans="1:1">
      <c r="A4610" s="1"/>
    </row>
    <row r="4612" spans="1:1">
      <c r="A4612" s="1"/>
    </row>
    <row r="4615" spans="1:1">
      <c r="A4615" s="1"/>
    </row>
    <row r="4620" spans="1:1">
      <c r="A4620" s="1"/>
    </row>
    <row r="4621" spans="1:1">
      <c r="A4621" s="1"/>
    </row>
    <row r="4625" spans="1:1">
      <c r="A4625" s="1"/>
    </row>
    <row r="4626" spans="1:1">
      <c r="A4626" s="1"/>
    </row>
    <row r="4631" spans="1:1">
      <c r="A4631" s="1"/>
    </row>
    <row r="4633" spans="1:1">
      <c r="A4633" s="1"/>
    </row>
    <row r="4635" spans="1:1">
      <c r="A4635" s="1"/>
    </row>
    <row r="4637" spans="1:1">
      <c r="A4637" s="1"/>
    </row>
    <row r="4638" spans="1:1">
      <c r="A4638" s="1"/>
    </row>
    <row r="4657" spans="1:1">
      <c r="A4657" s="1"/>
    </row>
    <row r="4660" spans="1:1">
      <c r="A4660" s="1"/>
    </row>
    <row r="4666" spans="1:1">
      <c r="A4666" s="1"/>
    </row>
    <row r="4675" spans="1:1">
      <c r="A4675" s="1"/>
    </row>
    <row r="4680" spans="1:1">
      <c r="A4680" s="1"/>
    </row>
    <row r="4685" spans="1:1">
      <c r="A4685" s="1"/>
    </row>
    <row r="4696" spans="1:1">
      <c r="A4696" s="1"/>
    </row>
    <row r="4700" spans="1:1">
      <c r="A4700" s="1"/>
    </row>
    <row r="4701" spans="1:1">
      <c r="A4701" s="1"/>
    </row>
    <row r="4703" spans="1:1">
      <c r="A4703" s="1"/>
    </row>
    <row r="4706" spans="1:1">
      <c r="A4706" s="1"/>
    </row>
    <row r="4707" spans="1:1">
      <c r="A4707" s="1"/>
    </row>
    <row r="4713" spans="1:1">
      <c r="A4713" s="1"/>
    </row>
    <row r="4719" spans="1:1">
      <c r="A4719" s="1"/>
    </row>
    <row r="4730" spans="1:1">
      <c r="A4730" s="1"/>
    </row>
    <row r="4731" spans="1:1">
      <c r="A4731" s="1"/>
    </row>
    <row r="4742" spans="1:1">
      <c r="A4742" s="1"/>
    </row>
    <row r="4750" spans="1:1">
      <c r="A4750" s="1"/>
    </row>
    <row r="4756" spans="1:1">
      <c r="A4756" s="1"/>
    </row>
    <row r="4759" spans="1:1">
      <c r="A4759" s="1"/>
    </row>
    <row r="4777" spans="1:1">
      <c r="A4777" s="1"/>
    </row>
    <row r="4782" spans="1:1">
      <c r="A4782" s="1"/>
    </row>
    <row r="4786" spans="1:1">
      <c r="A4786" s="1"/>
    </row>
    <row r="4788" spans="1:1">
      <c r="A4788" s="1"/>
    </row>
    <row r="4790" spans="1:1">
      <c r="A4790" s="1"/>
    </row>
    <row r="4792" spans="1:1">
      <c r="A4792" s="1"/>
    </row>
    <row r="4801" spans="1:1">
      <c r="A4801" s="1"/>
    </row>
    <row r="4812" spans="1:1">
      <c r="A4812" s="1"/>
    </row>
    <row r="4814" spans="1:1">
      <c r="A4814" s="1"/>
    </row>
    <row r="4815" spans="1:1">
      <c r="A4815" s="1"/>
    </row>
    <row r="4817" spans="1:1">
      <c r="A4817" s="1"/>
    </row>
    <row r="4823" spans="1:1">
      <c r="A4823" s="1"/>
    </row>
    <row r="4826" spans="1:1">
      <c r="A4826" s="1"/>
    </row>
    <row r="4827" spans="1:1">
      <c r="A4827" s="1"/>
    </row>
    <row r="4829" spans="1:1">
      <c r="A4829" s="1"/>
    </row>
    <row r="4831" spans="1:1">
      <c r="A4831" s="1"/>
    </row>
    <row r="4832" spans="1:1">
      <c r="A4832" s="1"/>
    </row>
    <row r="4833" spans="1:1">
      <c r="A4833" s="1"/>
    </row>
    <row r="4837" spans="1:1">
      <c r="A4837" s="1"/>
    </row>
    <row r="4838" spans="1:1">
      <c r="A4838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8" spans="1:1">
      <c r="A4848" s="1"/>
    </row>
    <row r="4853" spans="1:1">
      <c r="A4853" s="1"/>
    </row>
    <row r="4854" spans="1:1">
      <c r="A4854" s="1"/>
    </row>
    <row r="4855" spans="1:1">
      <c r="A4855" s="1"/>
    </row>
    <row r="4863" spans="1:1">
      <c r="A4863" s="1"/>
    </row>
    <row r="4864" spans="1:1">
      <c r="A4864" s="1"/>
    </row>
    <row r="4867" spans="1:1">
      <c r="A4867" s="1"/>
    </row>
    <row r="4868" spans="1:1">
      <c r="A4868" s="1"/>
    </row>
    <row r="4872" spans="1:1">
      <c r="A4872" s="1"/>
    </row>
    <row r="4883" spans="1:1">
      <c r="A4883" s="1"/>
    </row>
    <row r="4898" spans="1:1">
      <c r="A4898" s="1"/>
    </row>
    <row r="4901" spans="1:1">
      <c r="A4901" s="1"/>
    </row>
    <row r="4902" spans="1:1">
      <c r="A4902" s="1"/>
    </row>
    <row r="4905" spans="1:1">
      <c r="A4905" s="1"/>
    </row>
    <row r="4910" spans="1:1">
      <c r="A4910" s="1"/>
    </row>
    <row r="4912" spans="1:1">
      <c r="A4912" s="1"/>
    </row>
    <row r="4917" spans="1:1">
      <c r="A4917" s="1"/>
    </row>
    <row r="4919" spans="1:1">
      <c r="A4919" s="1"/>
    </row>
    <row r="4932" spans="1:1">
      <c r="A4932" s="1"/>
    </row>
    <row r="4934" spans="1:1">
      <c r="A4934" s="1"/>
    </row>
    <row r="4940" spans="1:1">
      <c r="A4940" s="1"/>
    </row>
    <row r="4942" spans="1:1">
      <c r="A4942" s="1"/>
    </row>
    <row r="4947" spans="1:1">
      <c r="A4947" s="1"/>
    </row>
    <row r="4951" spans="1:1">
      <c r="A4951" s="1"/>
    </row>
    <row r="4959" spans="1:1">
      <c r="A4959" s="1"/>
    </row>
    <row r="4963" spans="1:1">
      <c r="A4963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73" spans="1:1">
      <c r="A4973" s="1"/>
    </row>
    <row r="4974" spans="1:1">
      <c r="A4974" s="1"/>
    </row>
    <row r="4975" spans="1:1">
      <c r="A4975" s="1"/>
    </row>
    <row r="4979" spans="1:1">
      <c r="A4979" s="1"/>
    </row>
    <row r="4985" spans="1:1">
      <c r="A4985" s="1"/>
    </row>
    <row r="4987" spans="1:1">
      <c r="A4987" s="1"/>
    </row>
    <row r="4996" spans="1:1">
      <c r="A4996" s="1"/>
    </row>
    <row r="5009" spans="1:1">
      <c r="A5009" s="1"/>
    </row>
    <row r="5014" spans="1:1">
      <c r="A5014" s="1"/>
    </row>
    <row r="5029" spans="1:1">
      <c r="A5029" s="1"/>
    </row>
    <row r="5040" spans="1:1">
      <c r="A5040" s="1"/>
    </row>
    <row r="5046" spans="1:1">
      <c r="A5046" s="1"/>
    </row>
    <row r="5057" spans="1:1">
      <c r="A5057" s="1"/>
    </row>
    <row r="5070" spans="1:1">
      <c r="A5070" s="1"/>
    </row>
    <row r="5085" spans="1:1">
      <c r="A5085" s="1"/>
    </row>
    <row r="5086" spans="1:1">
      <c r="A5086" s="1"/>
    </row>
    <row r="5088" spans="1:1">
      <c r="A5088" s="1"/>
    </row>
    <row r="5089" spans="1:1">
      <c r="A5089" s="1"/>
    </row>
    <row r="5092" spans="1:1">
      <c r="A5092" s="1"/>
    </row>
    <row r="5096" spans="1:1">
      <c r="A5096" s="1"/>
    </row>
    <row r="5120" spans="1:1">
      <c r="A5120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40" spans="1:1">
      <c r="A5140" s="1"/>
    </row>
    <row r="5142" spans="1:1">
      <c r="A5142" s="1"/>
    </row>
    <row r="5145" spans="1:1">
      <c r="A5145" s="1"/>
    </row>
    <row r="5151" spans="1:1">
      <c r="A5151" s="1"/>
    </row>
    <row r="5152" spans="1:1">
      <c r="A5152" s="1"/>
    </row>
    <row r="5154" spans="1:1">
      <c r="A5154" s="1"/>
    </row>
    <row r="5156" spans="1:1">
      <c r="A5156" s="1"/>
    </row>
    <row r="5157" spans="1:1">
      <c r="A5157" s="1"/>
    </row>
    <row r="5158" spans="1:1">
      <c r="A5158" s="1"/>
    </row>
    <row r="5162" spans="1:1">
      <c r="A5162" s="1"/>
    </row>
    <row r="5167" spans="1:1">
      <c r="A5167" s="1"/>
    </row>
    <row r="5168" spans="1:1">
      <c r="A5168" s="1"/>
    </row>
    <row r="5175" spans="1:1">
      <c r="A5175" s="1"/>
    </row>
    <row r="5177" spans="1:1">
      <c r="A5177" s="1"/>
    </row>
    <row r="5183" spans="1:1">
      <c r="A5183" s="1"/>
    </row>
    <row r="5185" spans="1:1">
      <c r="A5185" s="1"/>
    </row>
    <row r="5192" spans="1:1">
      <c r="A5192" s="1"/>
    </row>
    <row r="5203" spans="1:1">
      <c r="A5203" s="1"/>
    </row>
    <row r="5207" spans="1:1">
      <c r="A5207" s="1"/>
    </row>
    <row r="5210" spans="1:1">
      <c r="A5210" s="1"/>
    </row>
    <row r="5214" spans="1:1">
      <c r="A5214" s="1"/>
    </row>
    <row r="5222" spans="1:1">
      <c r="A5222" s="1"/>
    </row>
    <row r="5223" spans="1:1">
      <c r="A5223" s="1"/>
    </row>
    <row r="5233" spans="1:1">
      <c r="A5233" s="1"/>
    </row>
    <row r="5237" spans="1:1">
      <c r="A5237" s="1"/>
    </row>
    <row r="5238" spans="1:1">
      <c r="A5238" s="1"/>
    </row>
    <row r="5240" spans="1:1">
      <c r="A5240" s="1"/>
    </row>
    <row r="5243" spans="1:1">
      <c r="A5243" s="1"/>
    </row>
    <row r="5247" spans="1:1">
      <c r="A5247" s="1"/>
    </row>
    <row r="5251" spans="1:1">
      <c r="A5251" s="1"/>
    </row>
    <row r="5255" spans="1:1">
      <c r="A5255" s="1"/>
    </row>
    <row r="5256" spans="1:1">
      <c r="A5256" s="1"/>
    </row>
    <row r="5257" spans="1:1">
      <c r="A5257" s="1"/>
    </row>
    <row r="5263" spans="1:1">
      <c r="A5263" s="1"/>
    </row>
    <row r="5269" spans="1:1">
      <c r="A5269" s="1"/>
    </row>
    <row r="5270" spans="1:1">
      <c r="A5270" s="1"/>
    </row>
    <row r="5278" spans="1:1">
      <c r="A5278" s="1"/>
    </row>
    <row r="5279" spans="1:1">
      <c r="A5279" s="1"/>
    </row>
    <row r="5281" spans="1:1">
      <c r="A5281" s="1"/>
    </row>
    <row r="5284" spans="1:1">
      <c r="A5284" s="1"/>
    </row>
    <row r="5285" spans="1:1">
      <c r="A5285" s="1"/>
    </row>
    <row r="5294" spans="1:1">
      <c r="A5294" s="1"/>
    </row>
    <row r="5297" spans="1:1">
      <c r="A5297" s="1"/>
    </row>
    <row r="5299" spans="1:1">
      <c r="A5299" s="1"/>
    </row>
    <row r="5302" spans="1:1">
      <c r="A5302" s="1"/>
    </row>
    <row r="5303" spans="1:1">
      <c r="A5303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10" spans="1:1">
      <c r="A5310" s="1"/>
    </row>
    <row r="5311" spans="1:1">
      <c r="A5311" s="1"/>
    </row>
    <row r="5321" spans="1:1">
      <c r="A5321" s="1"/>
    </row>
    <row r="5322" spans="1:1">
      <c r="A5322" s="1"/>
    </row>
    <row r="5325" spans="1:1">
      <c r="A5325" s="1"/>
    </row>
    <row r="5327" spans="1:1">
      <c r="A5327" s="1"/>
    </row>
    <row r="5328" spans="1:1">
      <c r="A5328" s="1"/>
    </row>
    <row r="5329" spans="1:1">
      <c r="A5329" s="1"/>
    </row>
    <row r="5332" spans="1:1">
      <c r="A5332" s="1"/>
    </row>
    <row r="5334" spans="1:1">
      <c r="A5334" s="1"/>
    </row>
    <row r="5336" spans="1:1">
      <c r="A5336" s="1"/>
    </row>
    <row r="5340" spans="1:1">
      <c r="A5340" s="1"/>
    </row>
    <row r="5346" spans="1:1">
      <c r="A5346" s="1"/>
    </row>
    <row r="5351" spans="1:1">
      <c r="A5351" s="1"/>
    </row>
    <row r="5353" spans="1:1">
      <c r="A5353" s="1"/>
    </row>
    <row r="5359" spans="1:1">
      <c r="A5359" s="1"/>
    </row>
    <row r="5360" spans="1:1">
      <c r="A5360" s="1"/>
    </row>
    <row r="5362" spans="1:1">
      <c r="A5362" s="1"/>
    </row>
    <row r="5366" spans="1:1">
      <c r="A5366" s="1"/>
    </row>
    <row r="5369" spans="1:1">
      <c r="A5369" s="1"/>
    </row>
    <row r="5375" spans="1:1">
      <c r="A5375" s="1"/>
    </row>
    <row r="5376" spans="1:1">
      <c r="A5376" s="1"/>
    </row>
    <row r="5381" spans="1:1">
      <c r="A5381" s="1"/>
    </row>
    <row r="5395" spans="1:1">
      <c r="A5395" s="1"/>
    </row>
    <row r="5399" spans="1:1">
      <c r="A5399" s="1"/>
    </row>
    <row r="5400" spans="1:1">
      <c r="A5400" s="1"/>
    </row>
    <row r="5405" spans="1:1">
      <c r="A5405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24" spans="1:1">
      <c r="A5424" s="1"/>
    </row>
    <row r="5436" spans="1:1">
      <c r="A5436" s="1"/>
    </row>
    <row r="5444" spans="1:1">
      <c r="A5444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3" spans="1:1">
      <c r="A5463" s="1"/>
    </row>
    <row r="5465" spans="1:1">
      <c r="A5465" s="1"/>
    </row>
    <row r="5470" spans="1:1">
      <c r="A5470" s="1"/>
    </row>
    <row r="5473" spans="1:1">
      <c r="A5473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3" spans="1:1">
      <c r="A5483" s="1"/>
    </row>
    <row r="5490" spans="1:1">
      <c r="A5490" s="1"/>
    </row>
    <row r="5492" spans="1:1">
      <c r="A5492" s="1"/>
    </row>
    <row r="5493" spans="1:1">
      <c r="A5493" s="1"/>
    </row>
    <row r="5502" spans="1:1">
      <c r="A5502" s="1"/>
    </row>
    <row r="5512" spans="1:1">
      <c r="A5512" s="1"/>
    </row>
    <row r="5517" spans="1:1">
      <c r="A5517" s="1"/>
    </row>
    <row r="5521" spans="1:1">
      <c r="A5521" s="1"/>
    </row>
    <row r="5522" spans="1:1">
      <c r="A5522" s="1"/>
    </row>
    <row r="5524" spans="1:1">
      <c r="A5524" s="1"/>
    </row>
    <row r="5525" spans="1:1">
      <c r="A5525" s="1"/>
    </row>
    <row r="5528" spans="1:1">
      <c r="A5528" s="1"/>
    </row>
    <row r="5538" spans="1:1">
      <c r="A5538" s="1"/>
    </row>
    <row r="5543" spans="1:1">
      <c r="A5543" s="1"/>
    </row>
    <row r="5548" spans="1:1">
      <c r="A5548" s="1"/>
    </row>
    <row r="5549" spans="1:1">
      <c r="A5549" s="1"/>
    </row>
    <row r="5556" spans="1:1">
      <c r="A5556" s="1"/>
    </row>
    <row r="5561" spans="1:1">
      <c r="A5561" s="1"/>
    </row>
    <row r="5562" spans="1:1">
      <c r="A5562" s="1"/>
    </row>
    <row r="5566" spans="1:1">
      <c r="A5566" s="1"/>
    </row>
    <row r="5571" spans="1:1">
      <c r="A5571" s="1"/>
    </row>
    <row r="5572" spans="1:1">
      <c r="A5572" s="1"/>
    </row>
    <row r="5581" spans="1:1">
      <c r="A5581" s="1"/>
    </row>
    <row r="5588" spans="1:1">
      <c r="A5588" s="1"/>
    </row>
    <row r="5592" spans="1:1">
      <c r="A5592" s="1"/>
    </row>
    <row r="5593" spans="1:1">
      <c r="A5593" s="1"/>
    </row>
    <row r="5595" spans="1:1">
      <c r="A5595" s="1"/>
    </row>
    <row r="5596" spans="1:1">
      <c r="A5596" s="1"/>
    </row>
    <row r="5599" spans="1:1">
      <c r="A5599" s="1"/>
    </row>
    <row r="5604" spans="1:1">
      <c r="A5604" s="1"/>
    </row>
    <row r="5606" spans="1:1">
      <c r="A5606" s="1"/>
    </row>
    <row r="5607" spans="1:1">
      <c r="A5607" s="1"/>
    </row>
    <row r="5609" spans="1:1">
      <c r="A5609" s="1"/>
    </row>
    <row r="5614" spans="1:1">
      <c r="A5614" s="1"/>
    </row>
    <row r="5616" spans="1:1">
      <c r="A5616" s="1"/>
    </row>
    <row r="5644" spans="1:1">
      <c r="A5644" s="1"/>
    </row>
    <row r="5648" spans="1:1">
      <c r="A5648" s="1"/>
    </row>
    <row r="5650" spans="1:1">
      <c r="A5650" s="1"/>
    </row>
    <row r="5655" spans="1:1">
      <c r="A5655" s="1"/>
    </row>
    <row r="5660" spans="1:1">
      <c r="A5660" s="1"/>
    </row>
    <row r="5663" spans="1:1">
      <c r="A5663" s="1"/>
    </row>
    <row r="5665" spans="1:1">
      <c r="A5665" s="1"/>
    </row>
    <row r="5677" spans="1:1">
      <c r="A5677" s="1"/>
    </row>
    <row r="5679" spans="1:1">
      <c r="A5679" s="1"/>
    </row>
    <row r="5682" spans="1:1">
      <c r="A5682" s="1"/>
    </row>
    <row r="5684" spans="1:1">
      <c r="A5684" s="1"/>
    </row>
    <row r="5686" spans="1:1">
      <c r="A5686" s="1"/>
    </row>
    <row r="5687" spans="1:1">
      <c r="A5687" s="1"/>
    </row>
    <row r="5689" spans="1:1">
      <c r="A5689" s="1"/>
    </row>
    <row r="5694" spans="1:1">
      <c r="A5694" s="1"/>
    </row>
    <row r="5701" spans="1:1">
      <c r="A5701" s="1"/>
    </row>
    <row r="5712" spans="1:1">
      <c r="A5712" s="1"/>
    </row>
    <row r="5714" spans="1:1">
      <c r="A5714" s="1"/>
    </row>
    <row r="5717" spans="1:1">
      <c r="A5717" s="1"/>
    </row>
    <row r="5718" spans="1:1">
      <c r="A5718" s="1"/>
    </row>
    <row r="5726" spans="1:1">
      <c r="A5726" s="1"/>
    </row>
    <row r="5727" spans="1:1">
      <c r="A5727" s="1"/>
    </row>
    <row r="5729" spans="1:1">
      <c r="A5729" s="1"/>
    </row>
    <row r="5732" spans="1:1">
      <c r="A5732" s="1"/>
    </row>
    <row r="5733" spans="1:1">
      <c r="A5733" s="1"/>
    </row>
    <row r="5735" spans="1:1">
      <c r="A5735" s="1"/>
    </row>
    <row r="5739" spans="1:1">
      <c r="A5739" s="1"/>
    </row>
    <row r="5740" spans="1:1">
      <c r="A5740" s="1"/>
    </row>
    <row r="5741" spans="1:1">
      <c r="A5741" s="1"/>
    </row>
    <row r="5746" spans="1:1">
      <c r="A5746" s="1"/>
    </row>
    <row r="5747" spans="1:1">
      <c r="A5747" s="1"/>
    </row>
    <row r="5755" spans="1:1">
      <c r="A5755" s="1"/>
    </row>
    <row r="5773" spans="1:1">
      <c r="A5773" s="1"/>
    </row>
    <row r="5775" spans="1:1">
      <c r="A5775" s="1"/>
    </row>
    <row r="5777" spans="1:1">
      <c r="A5777" s="1"/>
    </row>
    <row r="5778" spans="1:1">
      <c r="A5778" s="1"/>
    </row>
    <row r="5787" spans="1:1">
      <c r="A5787" s="1"/>
    </row>
    <row r="5791" spans="1:1">
      <c r="A5791" s="1"/>
    </row>
    <row r="5793" spans="1:1">
      <c r="A5793" s="1"/>
    </row>
    <row r="5794" spans="1:1">
      <c r="A5794" s="1"/>
    </row>
    <row r="5795" spans="1:1">
      <c r="A5795" s="1"/>
    </row>
    <row r="5798" spans="1:1">
      <c r="A5798" s="1"/>
    </row>
    <row r="5800" spans="1:1">
      <c r="A5800" s="1"/>
    </row>
    <row r="5807" spans="1:1">
      <c r="A5807" s="1"/>
    </row>
    <row r="5810" spans="1:1">
      <c r="A5810" s="1"/>
    </row>
    <row r="5817" spans="1:1">
      <c r="A5817" s="1"/>
    </row>
    <row r="5826" spans="1:1">
      <c r="A5826" s="1"/>
    </row>
    <row r="5831" spans="1:1">
      <c r="A5831" s="1"/>
    </row>
    <row r="5833" spans="1:1">
      <c r="A5833" s="1"/>
    </row>
    <row r="5835" spans="1:1">
      <c r="A5835" s="1"/>
    </row>
    <row r="5837" spans="1:1">
      <c r="A5837" s="1"/>
    </row>
    <row r="5848" spans="1:1">
      <c r="A5848" s="1"/>
    </row>
    <row r="5859" spans="1:1">
      <c r="A5859" s="1"/>
    </row>
    <row r="5860" spans="1:1">
      <c r="A5860" s="1"/>
    </row>
    <row r="5863" spans="1:1">
      <c r="A5863" s="1"/>
    </row>
    <row r="5868" spans="1:1">
      <c r="A5868" s="1"/>
    </row>
    <row r="5870" spans="1:1">
      <c r="A5870" s="1"/>
    </row>
    <row r="5873" spans="1:1">
      <c r="A5873" s="1"/>
    </row>
    <row r="5874" spans="1:1">
      <c r="A5874" s="1"/>
    </row>
    <row r="5879" spans="1:1">
      <c r="A5879" s="1"/>
    </row>
    <row r="5892" spans="1:1">
      <c r="A5892" s="1"/>
    </row>
    <row r="5893" spans="1:1">
      <c r="A5893" s="1"/>
    </row>
    <row r="5907" spans="1:1">
      <c r="A5907" s="1"/>
    </row>
    <row r="5914" spans="1:1">
      <c r="A5914" s="1"/>
    </row>
    <row r="5917" spans="1:1">
      <c r="A5917" s="1"/>
    </row>
    <row r="5919" spans="1:1">
      <c r="A5919" s="1"/>
    </row>
    <row r="5922" spans="1:1">
      <c r="A5922" s="1"/>
    </row>
    <row r="5925" spans="1:1">
      <c r="A5925" s="1"/>
    </row>
    <row r="5928" spans="1:1">
      <c r="A5928" s="1"/>
    </row>
    <row r="5931" spans="1:1">
      <c r="A5931" s="1"/>
    </row>
    <row r="5932" spans="1:1">
      <c r="A5932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3" spans="1:1">
      <c r="A5943" s="1"/>
    </row>
    <row r="5944" spans="1:1">
      <c r="A5944" s="1"/>
    </row>
    <row r="5956" spans="1:1">
      <c r="A5956" s="1"/>
    </row>
    <row r="5957" spans="1:1">
      <c r="A5957" s="1"/>
    </row>
    <row r="5961" spans="1:1">
      <c r="A5961" s="1"/>
    </row>
    <row r="5966" spans="1:1">
      <c r="A5966" s="1"/>
    </row>
    <row r="5967" spans="1:1">
      <c r="A5967" s="1"/>
    </row>
    <row r="5970" spans="1:1">
      <c r="A5970" s="1"/>
    </row>
    <row r="5977" spans="1:1">
      <c r="A5977" s="1"/>
    </row>
    <row r="5985" spans="1:1">
      <c r="A5985" s="1"/>
    </row>
    <row r="5986" spans="1:1">
      <c r="A5986" s="1"/>
    </row>
    <row r="5988" spans="1:1">
      <c r="A5988" s="1"/>
    </row>
    <row r="5991" spans="1:1">
      <c r="A5991" s="1"/>
    </row>
    <row r="6004" spans="1:1">
      <c r="A6004" s="1"/>
    </row>
    <row r="6006" spans="1:1">
      <c r="A6006" s="1"/>
    </row>
    <row r="6011" spans="1:1">
      <c r="A6011" s="1"/>
    </row>
    <row r="6015" spans="1:1">
      <c r="A6015" s="1"/>
    </row>
    <row r="6019" spans="1:1">
      <c r="A6019" s="1"/>
    </row>
    <row r="6026" spans="1:1">
      <c r="A6026" s="1"/>
    </row>
    <row r="6027" spans="1:1">
      <c r="A6027" s="1"/>
    </row>
    <row r="6028" spans="1:1">
      <c r="A6028" s="1"/>
    </row>
    <row r="6031" spans="1:1">
      <c r="A6031" s="1"/>
    </row>
    <row r="6033" spans="1:1">
      <c r="A6033" s="1"/>
    </row>
    <row r="6035" spans="1:1">
      <c r="A6035" s="1"/>
    </row>
    <row r="6040" spans="1:1">
      <c r="A6040" s="1"/>
    </row>
    <row r="6045" spans="1:1">
      <c r="A6045" s="1"/>
    </row>
    <row r="6046" spans="1:1">
      <c r="A6046" s="1"/>
    </row>
    <row r="6047" spans="1:1">
      <c r="A6047" s="1"/>
    </row>
    <row r="6050" spans="1:1">
      <c r="A6050" s="1"/>
    </row>
    <row r="6056" spans="1:1">
      <c r="A6056" s="1"/>
    </row>
    <row r="6058" spans="1:1">
      <c r="A6058" s="1"/>
    </row>
    <row r="6059" spans="1:1">
      <c r="A6059" s="1"/>
    </row>
    <row r="6063" spans="1:1">
      <c r="A6063" s="1"/>
    </row>
    <row r="6064" spans="1:1">
      <c r="A6064" s="1"/>
    </row>
    <row r="6066" spans="1:1">
      <c r="A6066" s="1"/>
    </row>
    <row r="6067" spans="1:1">
      <c r="A6067" s="1"/>
    </row>
    <row r="6072" spans="1:1">
      <c r="A6072" s="1"/>
    </row>
    <row r="6080" spans="1:1">
      <c r="A6080" s="1"/>
    </row>
    <row r="6082" spans="1:1">
      <c r="A6082" s="1"/>
    </row>
    <row r="6083" spans="1:1">
      <c r="A6083" s="1"/>
    </row>
    <row r="6084" spans="1:1">
      <c r="A6084" s="1"/>
    </row>
    <row r="6087" spans="1:1">
      <c r="A6087" s="1"/>
    </row>
    <row r="6092" spans="1:1">
      <c r="A6092" s="1"/>
    </row>
    <row r="6095" spans="1:1">
      <c r="A6095" s="1"/>
    </row>
    <row r="6099" spans="1:1">
      <c r="A6099" s="1"/>
    </row>
    <row r="6104" spans="1:1">
      <c r="A6104" s="1"/>
    </row>
    <row r="6105" spans="1:1">
      <c r="A6105" s="1"/>
    </row>
    <row r="6106" spans="1:1">
      <c r="A6106" s="1"/>
    </row>
    <row r="6108" spans="1:1">
      <c r="A6108" s="1"/>
    </row>
    <row r="6114" spans="1:1">
      <c r="A6114" s="1"/>
    </row>
    <row r="6118" spans="1:1">
      <c r="A6118" s="1"/>
    </row>
    <row r="6119" spans="1:1">
      <c r="A6119" s="1"/>
    </row>
    <row r="6122" spans="1:1">
      <c r="A6122" s="1"/>
    </row>
    <row r="6123" spans="1:1">
      <c r="A6123" s="1"/>
    </row>
    <row r="6125" spans="1:1">
      <c r="A6125" s="1"/>
    </row>
    <row r="6127" spans="1:1">
      <c r="A6127" s="1"/>
    </row>
    <row r="6136" spans="1:1">
      <c r="A6136" s="1"/>
    </row>
    <row r="6149" spans="1:1">
      <c r="A6149" s="1"/>
    </row>
    <row r="6154" spans="1:1">
      <c r="A6154" s="1"/>
    </row>
    <row r="6155" spans="1:1">
      <c r="A6155" s="1"/>
    </row>
    <row r="6160" spans="1:1">
      <c r="A6160" s="1"/>
    </row>
    <row r="6161" spans="1:1">
      <c r="A6161" s="1"/>
    </row>
    <row r="6164" spans="1:1">
      <c r="A6164" s="1"/>
    </row>
    <row r="6167" spans="1:1">
      <c r="A6167" s="1"/>
    </row>
    <row r="6169" spans="1:1">
      <c r="A6169" s="1"/>
    </row>
    <row r="6172" spans="1:1">
      <c r="A6172" s="1"/>
    </row>
    <row r="6174" spans="1:1">
      <c r="A6174" s="1"/>
    </row>
    <row r="6178" spans="1:1">
      <c r="A6178" s="1"/>
    </row>
    <row r="6179" spans="1:1">
      <c r="A6179" s="1"/>
    </row>
    <row r="6182" spans="1:1">
      <c r="A6182" s="1"/>
    </row>
    <row r="6185" spans="1:1">
      <c r="A6185" s="1"/>
    </row>
    <row r="6186" spans="1:1">
      <c r="A6186" s="1"/>
    </row>
    <row r="6188" spans="1:1">
      <c r="A6188" s="1"/>
    </row>
    <row r="6192" spans="1:1">
      <c r="A6192" s="1"/>
    </row>
    <row r="6194" spans="1:1">
      <c r="A6194" s="1"/>
    </row>
    <row r="6197" spans="1:1">
      <c r="A6197" s="1"/>
    </row>
    <row r="6200" spans="1:1">
      <c r="A6200" s="1"/>
    </row>
    <row r="6201" spans="1:1">
      <c r="A6201" s="1"/>
    </row>
    <row r="6203" spans="1:1">
      <c r="A6203" s="1"/>
    </row>
    <row r="6205" spans="1:1">
      <c r="A6205" s="1"/>
    </row>
    <row r="6212" spans="1:1">
      <c r="A6212" s="1"/>
    </row>
    <row r="6214" spans="1:1">
      <c r="A6214" s="1"/>
    </row>
    <row r="6221" spans="1:1">
      <c r="A6221" s="1"/>
    </row>
    <row r="6222" spans="1:1">
      <c r="A6222" s="1"/>
    </row>
    <row r="6232" spans="1:1">
      <c r="A6232" s="1"/>
    </row>
    <row r="6233" spans="1:1">
      <c r="A6233" s="1"/>
    </row>
    <row r="6234" spans="1:1">
      <c r="A6234" s="1"/>
    </row>
    <row r="6242" spans="1:1">
      <c r="A6242" s="1"/>
    </row>
    <row r="6243" spans="1:1">
      <c r="A6243" s="1"/>
    </row>
    <row r="6245" spans="1:1">
      <c r="A6245" s="1"/>
    </row>
    <row r="6253" spans="1:1">
      <c r="A6253" s="1"/>
    </row>
    <row r="6254" spans="1:1">
      <c r="A6254" s="1"/>
    </row>
    <row r="6255" spans="1:1">
      <c r="A6255" s="1"/>
    </row>
    <row r="6265" spans="1:1">
      <c r="A6265" s="1"/>
    </row>
    <row r="6266" spans="1:1">
      <c r="A6266" s="1"/>
    </row>
    <row r="6268" spans="1:1">
      <c r="A6268" s="1"/>
    </row>
    <row r="6270" spans="1:1">
      <c r="A6270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8" spans="1:1">
      <c r="A6298" s="1"/>
    </row>
    <row r="6314" spans="1:1">
      <c r="A6314" s="1"/>
    </row>
    <row r="6317" spans="1:1">
      <c r="A6317" s="1"/>
    </row>
    <row r="6329" spans="1:1">
      <c r="A6329" s="1"/>
    </row>
    <row r="6332" spans="1:1">
      <c r="A6332" s="1"/>
    </row>
    <row r="6333" spans="1:1">
      <c r="A6333" s="1"/>
    </row>
    <row r="6335" spans="1:1">
      <c r="A6335" s="1"/>
    </row>
    <row r="6336" spans="1:1">
      <c r="A6336" s="1"/>
    </row>
    <row r="6358" spans="1:1">
      <c r="A6358" s="1"/>
    </row>
    <row r="6367" spans="1:1">
      <c r="A6367" s="1"/>
    </row>
    <row r="6371" spans="1:1">
      <c r="A6371" s="1"/>
    </row>
    <row r="6373" spans="1:1">
      <c r="A6373" s="1"/>
    </row>
    <row r="6375" spans="1:1">
      <c r="A6375" s="1"/>
    </row>
    <row r="6376" spans="1:1">
      <c r="A6376" s="1"/>
    </row>
    <row r="6377" spans="1:1">
      <c r="A6377" s="1"/>
    </row>
    <row r="6385" spans="1:1">
      <c r="A6385" s="1"/>
    </row>
    <row r="6387" spans="1:1">
      <c r="A6387" s="1"/>
    </row>
    <row r="6397" spans="1:1">
      <c r="A6397" s="1"/>
    </row>
    <row r="6400" spans="1:1">
      <c r="A6400" s="1"/>
    </row>
    <row r="6406" spans="1:1">
      <c r="A6406" s="1"/>
    </row>
    <row r="6407" spans="1:1">
      <c r="A6407" s="1"/>
    </row>
    <row r="6412" spans="1:1">
      <c r="A6412" s="1"/>
    </row>
    <row r="6417" spans="1:1">
      <c r="A6417" s="1"/>
    </row>
    <row r="6420" spans="1:1">
      <c r="A6420" s="1"/>
    </row>
    <row r="6427" spans="1:1">
      <c r="A6427" s="1"/>
    </row>
    <row r="6429" spans="1:1">
      <c r="A6429" s="1"/>
    </row>
    <row r="6430" spans="1:1">
      <c r="A6430" s="1"/>
    </row>
    <row r="6432" spans="1:1">
      <c r="A6432" s="1"/>
    </row>
    <row r="6443" spans="1:1">
      <c r="A6443" s="1"/>
    </row>
    <row r="6446" spans="1:1">
      <c r="A6446" s="1"/>
    </row>
    <row r="6450" spans="1:1">
      <c r="A6450" s="1"/>
    </row>
    <row r="6451" spans="1:1">
      <c r="A6451" s="1"/>
    </row>
    <row r="6453" spans="1:1">
      <c r="A6453" s="1"/>
    </row>
    <row r="6457" spans="1:1">
      <c r="A6457" s="1"/>
    </row>
    <row r="6458" spans="1:1">
      <c r="A6458" s="1"/>
    </row>
    <row r="6459" spans="1:1">
      <c r="A6459" s="1"/>
    </row>
    <row r="6471" spans="1:1">
      <c r="A6471" s="1"/>
    </row>
    <row r="6474" spans="1:1">
      <c r="A6474" s="1"/>
    </row>
    <row r="6476" spans="1:1">
      <c r="A6476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94" spans="1:1">
      <c r="A6494" s="1"/>
    </row>
    <row r="6501" spans="1:1">
      <c r="A6501" s="1"/>
    </row>
    <row r="6503" spans="1:1">
      <c r="A6503" s="1"/>
    </row>
    <row r="6513" spans="1:1">
      <c r="A6513" s="1"/>
    </row>
    <row r="6514" spans="1:1">
      <c r="A6514" s="1"/>
    </row>
    <row r="6518" spans="1:1">
      <c r="A6518" s="1"/>
    </row>
    <row r="6519" spans="1:1">
      <c r="A6519" s="1"/>
    </row>
    <row r="6520" spans="1:1">
      <c r="A6520" s="1"/>
    </row>
    <row r="6527" spans="1:1">
      <c r="A6527" s="1"/>
    </row>
    <row r="6530" spans="1:1">
      <c r="A6530" s="1"/>
    </row>
    <row r="6537" spans="1:1">
      <c r="A6537" s="1"/>
    </row>
    <row r="6539" spans="1:1">
      <c r="A6539" s="1"/>
    </row>
    <row r="6544" spans="1:1">
      <c r="A6544" s="1"/>
    </row>
    <row r="6552" spans="1:1">
      <c r="A6552" s="1"/>
    </row>
    <row r="6554" spans="1:1">
      <c r="A6554" s="1"/>
    </row>
    <row r="6555" spans="1:1">
      <c r="A6555" s="1"/>
    </row>
    <row r="6558" spans="1:1">
      <c r="A6558" s="1"/>
    </row>
    <row r="6559" spans="1:1">
      <c r="A6559" s="1"/>
    </row>
    <row r="6560" spans="1:1">
      <c r="A6560" s="1"/>
    </row>
    <row r="6563" spans="1:1">
      <c r="A6563" s="1"/>
    </row>
    <row r="6566" spans="1:1">
      <c r="A6566" s="1"/>
    </row>
    <row r="6567" spans="1:1">
      <c r="A6567" s="1"/>
    </row>
    <row r="6575" spans="1:1">
      <c r="A6575" s="1"/>
    </row>
    <row r="6576" spans="1:1">
      <c r="A6576" s="1"/>
    </row>
    <row r="6577" spans="1:1">
      <c r="A6577" s="1"/>
    </row>
    <row r="6585" spans="1:1">
      <c r="A6585" s="1"/>
    </row>
    <row r="6586" spans="1:1">
      <c r="A6586" s="1"/>
    </row>
    <row r="6590" spans="1:1">
      <c r="A6590" s="1"/>
    </row>
    <row r="6598" spans="1:1">
      <c r="A6598" s="1"/>
    </row>
    <row r="6603" spans="1:1">
      <c r="A6603" s="1"/>
    </row>
    <row r="6607" spans="1:1">
      <c r="A6607" s="1"/>
    </row>
    <row r="6610" spans="1:1">
      <c r="A6610" s="1"/>
    </row>
    <row r="6616" spans="1:1">
      <c r="A6616" s="1"/>
    </row>
    <row r="6617" spans="1:1">
      <c r="A6617" s="1"/>
    </row>
    <row r="6618" spans="1:1">
      <c r="A6618" s="1"/>
    </row>
    <row r="6620" spans="1:1">
      <c r="A6620" s="1"/>
    </row>
    <row r="6625" spans="1:1">
      <c r="A6625" s="1"/>
    </row>
    <row r="6626" spans="1:1">
      <c r="A6626" s="1"/>
    </row>
    <row r="6632" spans="1:1">
      <c r="A6632" s="1"/>
    </row>
    <row r="6633" spans="1:1">
      <c r="A6633" s="1"/>
    </row>
    <row r="6643" spans="1:1">
      <c r="A6643" s="1"/>
    </row>
    <row r="6645" spans="1:1">
      <c r="A6645" s="1"/>
    </row>
    <row r="6652" spans="1:1">
      <c r="A6652" s="1"/>
    </row>
    <row r="6656" spans="1:1">
      <c r="A6656" s="1"/>
    </row>
    <row r="6668" spans="1:1">
      <c r="A6668" s="1"/>
    </row>
    <row r="6670" spans="1:1">
      <c r="A6670" s="1"/>
    </row>
    <row r="6676" spans="1:1">
      <c r="A6676" s="1"/>
    </row>
    <row r="6677" spans="1:1">
      <c r="A6677" s="1"/>
    </row>
    <row r="6679" spans="1:1">
      <c r="A6679" s="1"/>
    </row>
    <row r="6680" spans="1:1">
      <c r="A6680" s="1"/>
    </row>
    <row r="6688" spans="1:1">
      <c r="A6688" s="1"/>
    </row>
    <row r="6689" spans="1:1">
      <c r="A6689" s="1"/>
    </row>
    <row r="6698" spans="1:1">
      <c r="A6698" s="1"/>
    </row>
    <row r="6708" spans="1:1">
      <c r="A6708" s="1"/>
    </row>
    <row r="6709" spans="1:1">
      <c r="A6709" s="1"/>
    </row>
    <row r="6712" spans="1:1">
      <c r="A6712" s="1"/>
    </row>
    <row r="6713" spans="1:1">
      <c r="A6713" s="1"/>
    </row>
    <row r="6715" spans="1:1">
      <c r="A6715" s="1"/>
    </row>
    <row r="6721" spans="1:1">
      <c r="A6721" s="1"/>
    </row>
    <row r="6723" spans="1:1">
      <c r="A6723" s="1"/>
    </row>
    <row r="6726" spans="1:1">
      <c r="A6726" s="1"/>
    </row>
    <row r="6728" spans="1:1">
      <c r="A6728" s="1"/>
    </row>
    <row r="6729" spans="1:1">
      <c r="A6729" s="1"/>
    </row>
    <row r="6731" spans="1:1">
      <c r="A6731" s="1"/>
    </row>
    <row r="6732" spans="1:1">
      <c r="A6732" s="1"/>
    </row>
    <row r="6740" spans="1:1">
      <c r="A6740" s="1"/>
    </row>
    <row r="6744" spans="1:1">
      <c r="A6744" s="1"/>
    </row>
    <row r="6745" spans="1:1">
      <c r="A6745" s="1"/>
    </row>
    <row r="6746" spans="1:1">
      <c r="A6746" s="1"/>
    </row>
    <row r="6748" spans="1:1">
      <c r="A6748" s="1"/>
    </row>
    <row r="6752" spans="1:1">
      <c r="A6752" s="1"/>
    </row>
    <row r="6757" spans="1:1">
      <c r="A6757" s="1"/>
    </row>
    <row r="6758" spans="1:1">
      <c r="A6758" s="1"/>
    </row>
    <row r="6773" spans="1:1">
      <c r="A6773" s="1"/>
    </row>
    <row r="6778" spans="1:1">
      <c r="A6778" s="1"/>
    </row>
    <row r="6779" spans="1:1">
      <c r="A6779" s="1"/>
    </row>
    <row r="6781" spans="1:1">
      <c r="A6781" s="1"/>
    </row>
    <row r="6783" spans="1:1">
      <c r="A6783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4" spans="1:1">
      <c r="A6794" s="1"/>
    </row>
    <row r="6795" spans="1:1">
      <c r="A6795" s="1"/>
    </row>
    <row r="6799" spans="1:1">
      <c r="A6799" s="1"/>
    </row>
    <row r="6800" spans="1:1">
      <c r="A6800" s="1"/>
    </row>
    <row r="6806" spans="1:1">
      <c r="A6806" s="1"/>
    </row>
    <row r="6807" spans="1:1">
      <c r="A6807" s="1"/>
    </row>
    <row r="6812" spans="1:1">
      <c r="A6812" s="1"/>
    </row>
    <row r="6813" spans="1:1">
      <c r="A6813" s="1"/>
    </row>
    <row r="6815" spans="1:1">
      <c r="A6815" s="1"/>
    </row>
    <row r="6819" spans="1:1">
      <c r="A6819" s="1"/>
    </row>
    <row r="6820" spans="1:1">
      <c r="A6820" s="1"/>
    </row>
    <row r="6821" spans="1:1">
      <c r="A6821" s="1"/>
    </row>
    <row r="6823" spans="1:1">
      <c r="A6823" s="1"/>
    </row>
    <row r="6827" spans="1:1">
      <c r="A6827" s="1"/>
    </row>
    <row r="6829" spans="1:1">
      <c r="A6829" s="1"/>
    </row>
    <row r="6831" spans="1:1">
      <c r="A6831" s="1"/>
    </row>
    <row r="6836" spans="1:1">
      <c r="A6836" s="1"/>
    </row>
    <row r="6840" spans="1:1">
      <c r="A6840" s="1"/>
    </row>
    <row r="6844" spans="1:1">
      <c r="A6844" s="1"/>
    </row>
    <row r="6864" spans="1:1">
      <c r="A6864" s="1"/>
    </row>
    <row r="6865" spans="1:1">
      <c r="A6865" s="1"/>
    </row>
    <row r="6866" spans="1:1">
      <c r="A6866" s="1"/>
    </row>
    <row r="6874" spans="1:1">
      <c r="A6874" s="1"/>
    </row>
    <row r="6875" spans="1:1">
      <c r="A6875" s="1"/>
    </row>
    <row r="6877" spans="1:1">
      <c r="A6877" s="1"/>
    </row>
    <row r="6883" spans="1:1">
      <c r="A6883" s="1"/>
    </row>
    <row r="6886" spans="1:1">
      <c r="A6886" s="1"/>
    </row>
    <row r="6887" spans="1:1">
      <c r="A6887" s="1"/>
    </row>
    <row r="6890" spans="1:1">
      <c r="A6890" s="1"/>
    </row>
    <row r="6898" spans="1:1">
      <c r="A6898" s="1"/>
    </row>
    <row r="6899" spans="1:1">
      <c r="A6899" s="1"/>
    </row>
    <row r="6900" spans="1:1">
      <c r="A6900" s="1"/>
    </row>
    <row r="6905" spans="1:1">
      <c r="A6905" s="1"/>
    </row>
    <row r="6912" spans="1:1">
      <c r="A6912" s="1"/>
    </row>
    <row r="6913" spans="1:1">
      <c r="A6913" s="1"/>
    </row>
    <row r="6914" spans="1:1">
      <c r="A6914" s="1"/>
    </row>
    <row r="6917" spans="1:1">
      <c r="A6917" s="1"/>
    </row>
    <row r="6922" spans="1:1">
      <c r="A6922" s="1"/>
    </row>
    <row r="6923" spans="1:1">
      <c r="A6923" s="1"/>
    </row>
    <row r="6925" spans="1:1">
      <c r="A6925" s="1"/>
    </row>
    <row r="6926" spans="1:1">
      <c r="A6926" s="1"/>
    </row>
    <row r="6928" spans="1:1">
      <c r="A6928" s="1"/>
    </row>
    <row r="6929" spans="1:1">
      <c r="A6929" s="1"/>
    </row>
    <row r="6930" spans="1:1">
      <c r="A6930" s="1"/>
    </row>
    <row r="6936" spans="1:1">
      <c r="A6936" s="1"/>
    </row>
    <row r="6940" spans="1:1">
      <c r="A6940" s="1"/>
    </row>
    <row r="6942" spans="1:1">
      <c r="A6942" s="1"/>
    </row>
    <row r="6943" spans="1:1">
      <c r="A6943" s="1"/>
    </row>
    <row r="6945" spans="1:1">
      <c r="A6945" s="1"/>
    </row>
    <row r="6950" spans="1:1">
      <c r="A6950" s="1"/>
    </row>
    <row r="6954" spans="1:1">
      <c r="A6954" s="1"/>
    </row>
    <row r="6956" spans="1:1">
      <c r="A6956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4" spans="1:1">
      <c r="A6974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5" spans="1:1">
      <c r="A6995" s="1"/>
    </row>
    <row r="6998" spans="1:1">
      <c r="A6998" s="1"/>
    </row>
    <row r="6999" spans="1:1">
      <c r="A6999" s="1"/>
    </row>
    <row r="7000" spans="1:1">
      <c r="A7000" s="1"/>
    </row>
    <row r="7003" spans="1:1">
      <c r="A7003" s="1"/>
    </row>
    <row r="7005" spans="1:1">
      <c r="A7005" s="1"/>
    </row>
    <row r="7006" spans="1:1">
      <c r="A7006" s="1"/>
    </row>
    <row r="7010" spans="1:1">
      <c r="A7010" s="1"/>
    </row>
    <row r="7014" spans="1:1">
      <c r="A7014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4" spans="1:1">
      <c r="A7024" s="1"/>
    </row>
    <row r="7026" spans="1:1">
      <c r="A7026" s="1"/>
    </row>
    <row r="7027" spans="1:1">
      <c r="A7027" s="1"/>
    </row>
    <row r="7029" spans="1:1">
      <c r="A7029" s="1"/>
    </row>
    <row r="7030" spans="1:1">
      <c r="A7030" s="1"/>
    </row>
    <row r="7035" spans="1:1">
      <c r="A7035" s="1"/>
    </row>
    <row r="7039" spans="1:1">
      <c r="A7039" s="1"/>
    </row>
    <row r="7042" spans="1:1">
      <c r="A7042" s="1"/>
    </row>
    <row r="7044" spans="1:1">
      <c r="A7044" s="1"/>
    </row>
    <row r="7045" spans="1:1">
      <c r="A7045" s="1"/>
    </row>
    <row r="7046" spans="1:1">
      <c r="A7046" s="1"/>
    </row>
    <row r="7051" spans="1:1">
      <c r="A7051" s="1"/>
    </row>
    <row r="7055" spans="1:1">
      <c r="A7055" s="1"/>
    </row>
    <row r="7056" spans="1:1">
      <c r="A7056" s="1"/>
    </row>
    <row r="7059" spans="1:1">
      <c r="A7059" s="1"/>
    </row>
    <row r="7061" spans="1:1">
      <c r="A7061" s="1"/>
    </row>
    <row r="7066" spans="1:1">
      <c r="A7066" s="1"/>
    </row>
    <row r="7070" spans="1:1">
      <c r="A7070" s="1"/>
    </row>
    <row r="7080" spans="1:1">
      <c r="A7080" s="1"/>
    </row>
    <row r="7081" spans="1:1">
      <c r="A7081" s="1"/>
    </row>
    <row r="7082" spans="1:1">
      <c r="A7082" s="1"/>
    </row>
    <row r="7084" spans="1:1">
      <c r="A7084" s="1"/>
    </row>
    <row r="7086" spans="1:1">
      <c r="A7086" s="1"/>
    </row>
    <row r="7087" spans="1:1">
      <c r="A7087" s="1"/>
    </row>
    <row r="7089" spans="1:1">
      <c r="A7089" s="1"/>
    </row>
    <row r="7090" spans="1:1">
      <c r="A7090" s="1"/>
    </row>
    <row r="7094" spans="1:1">
      <c r="A7094" s="1"/>
    </row>
    <row r="7105" spans="1:1">
      <c r="A7105" s="1"/>
    </row>
    <row r="7107" spans="1:1">
      <c r="A7107" s="1"/>
    </row>
    <row r="7109" spans="1:1">
      <c r="A7109" s="1"/>
    </row>
    <row r="7110" spans="1:1">
      <c r="A7110" s="1"/>
    </row>
    <row r="7118" spans="1:1">
      <c r="A7118" s="1"/>
    </row>
    <row r="7119" spans="1:1">
      <c r="A7119" s="1"/>
    </row>
    <row r="7120" spans="1:1">
      <c r="A7120" s="1"/>
    </row>
    <row r="7127" spans="1:1">
      <c r="A7127" s="1"/>
    </row>
    <row r="7130" spans="1:1">
      <c r="A7130" s="1"/>
    </row>
    <row r="7135" spans="1:1">
      <c r="A7135" s="1"/>
    </row>
    <row r="7137" spans="1:1">
      <c r="A7137" s="1"/>
    </row>
    <row r="7138" spans="1:1">
      <c r="A7138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5" spans="1:1">
      <c r="A7145" s="1"/>
    </row>
    <row r="7146" spans="1:1">
      <c r="A7146" s="1"/>
    </row>
    <row r="7149" spans="1:1">
      <c r="A7149" s="1"/>
    </row>
    <row r="7150" spans="1:1">
      <c r="A7150" s="1"/>
    </row>
    <row r="7151" spans="1:1">
      <c r="A7151" s="1"/>
    </row>
    <row r="7153" spans="1:1">
      <c r="A7153" s="1"/>
    </row>
    <row r="7156" spans="1:1">
      <c r="A7156" s="1"/>
    </row>
    <row r="7160" spans="1:1">
      <c r="A7160" s="1"/>
    </row>
    <row r="7170" spans="1:1">
      <c r="A7170" s="1"/>
    </row>
    <row r="7172" spans="1:1">
      <c r="A7172" s="1"/>
    </row>
    <row r="7178" spans="1:1">
      <c r="A7178" s="1"/>
    </row>
    <row r="7181" spans="1:1">
      <c r="A7181" s="1"/>
    </row>
    <row r="7183" spans="1:1">
      <c r="A7183" s="1"/>
    </row>
    <row r="7185" spans="1:1">
      <c r="A7185" s="1"/>
    </row>
    <row r="7199" spans="1:1">
      <c r="A7199" s="1"/>
    </row>
    <row r="7201" spans="1:1">
      <c r="A7201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9" spans="1:1">
      <c r="A7209" s="1"/>
    </row>
    <row r="7211" spans="1:1">
      <c r="A7211" s="1"/>
    </row>
    <row r="7213" spans="1:1">
      <c r="A7213" s="1"/>
    </row>
    <row r="7214" spans="1:1">
      <c r="A7214" s="1"/>
    </row>
    <row r="7215" spans="1:1">
      <c r="A7215" s="1"/>
    </row>
    <row r="7218" spans="1:1">
      <c r="A7218" s="1"/>
    </row>
    <row r="7222" spans="1:1">
      <c r="A7222" s="1"/>
    </row>
    <row r="7223" spans="1:1">
      <c r="A7223" s="1"/>
    </row>
    <row r="7224" spans="1:1">
      <c r="A7224" s="1"/>
    </row>
    <row r="7229" spans="1:1">
      <c r="A7229" s="1"/>
    </row>
    <row r="7230" spans="1:1">
      <c r="A7230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5" spans="1:1">
      <c r="A7245" s="1"/>
    </row>
    <row r="7246" spans="1:1">
      <c r="A7246" s="1"/>
    </row>
    <row r="7252" spans="1:1">
      <c r="A7252" s="1"/>
    </row>
    <row r="7253" spans="1:1">
      <c r="A7253" s="1"/>
    </row>
    <row r="7255" spans="1:1">
      <c r="A7255" s="1"/>
    </row>
    <row r="7257" spans="1:1">
      <c r="A7257" s="1"/>
    </row>
    <row r="7258" spans="1:1">
      <c r="A7258" s="1"/>
    </row>
    <row r="7269" spans="1:1">
      <c r="A7269" s="1"/>
    </row>
    <row r="7279" spans="1:1">
      <c r="A7279" s="1"/>
    </row>
    <row r="7285" spans="1:1">
      <c r="A7285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5" spans="1:1">
      <c r="A7305" s="1"/>
    </row>
    <row r="7308" spans="1:1">
      <c r="A7308" s="1"/>
    </row>
    <row r="7316" spans="1:1">
      <c r="A7316" s="1"/>
    </row>
    <row r="7322" spans="1:1">
      <c r="A7322" s="1"/>
    </row>
    <row r="7325" spans="1:1">
      <c r="A7325" s="1"/>
    </row>
    <row r="7326" spans="1:1">
      <c r="A7326" s="1"/>
    </row>
    <row r="7327" spans="1:1">
      <c r="A7327" s="1"/>
    </row>
    <row r="7330" spans="1:1">
      <c r="A7330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9" spans="1:1">
      <c r="A7339" s="1"/>
    </row>
    <row r="7345" spans="1:1">
      <c r="A7345" s="1"/>
    </row>
    <row r="7346" spans="1:1">
      <c r="A7346" s="1"/>
    </row>
    <row r="7351" spans="1:1">
      <c r="A7351" s="1"/>
    </row>
    <row r="7354" spans="1:1">
      <c r="A7354" s="1"/>
    </row>
    <row r="7356" spans="1:1">
      <c r="A7356" s="1"/>
    </row>
    <row r="7359" spans="1:1">
      <c r="A7359" s="1"/>
    </row>
    <row r="7368" spans="1:1">
      <c r="A7368" s="1"/>
    </row>
    <row r="7377" spans="1:1">
      <c r="A7377" s="1"/>
    </row>
    <row r="7378" spans="1:1">
      <c r="A7378" s="1"/>
    </row>
    <row r="7381" spans="1:1">
      <c r="A7381" s="1"/>
    </row>
    <row r="7388" spans="1:1">
      <c r="A7388" s="1"/>
    </row>
    <row r="7390" spans="1:1">
      <c r="A7390" s="1"/>
    </row>
    <row r="7398" spans="1:1">
      <c r="A7398" s="1"/>
    </row>
    <row r="7403" spans="1:1">
      <c r="A7403" s="1"/>
    </row>
    <row r="7406" spans="1:1">
      <c r="A7406" s="1"/>
    </row>
    <row r="7417" spans="1:1">
      <c r="A7417" s="1"/>
    </row>
    <row r="7419" spans="1:1">
      <c r="A7419" s="1"/>
    </row>
    <row r="7428" spans="1:1">
      <c r="A7428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2" spans="1:1">
      <c r="A7442" s="1"/>
    </row>
    <row r="7446" spans="1:1">
      <c r="A7446" s="1"/>
    </row>
    <row r="7451" spans="1:1">
      <c r="A7451" s="1"/>
    </row>
    <row r="7452" spans="1:1">
      <c r="A7452" s="1"/>
    </row>
    <row r="7462" spans="1:1">
      <c r="A7462" s="1"/>
    </row>
    <row r="7464" spans="1:1">
      <c r="A7464" s="1"/>
    </row>
    <row r="7465" spans="1:1">
      <c r="A7465" s="1"/>
    </row>
    <row r="7466" spans="1:1">
      <c r="A7466" s="1"/>
    </row>
    <row r="7469" spans="1:1">
      <c r="A7469" s="1"/>
    </row>
    <row r="7474" spans="1:1">
      <c r="A7474" s="1"/>
    </row>
    <row r="7475" spans="1:1">
      <c r="A7475" s="1"/>
    </row>
    <row r="7476" spans="1:1">
      <c r="A7476" s="1"/>
    </row>
    <row r="7480" spans="1:1">
      <c r="A7480" s="1"/>
    </row>
    <row r="7483" spans="1:1">
      <c r="A7483" s="1"/>
    </row>
    <row r="7486" spans="1:1">
      <c r="A7486" s="1"/>
    </row>
    <row r="7495" spans="1:1">
      <c r="A7495" s="1"/>
    </row>
    <row r="7499" spans="1:1">
      <c r="A7499" s="1"/>
    </row>
    <row r="7500" spans="1:1">
      <c r="A7500" s="1"/>
    </row>
    <row r="7501" spans="1:1">
      <c r="A7501" s="1"/>
    </row>
    <row r="7503" spans="1:1">
      <c r="A7503" s="1"/>
    </row>
    <row r="7506" spans="1:1">
      <c r="A7506" s="1"/>
    </row>
    <row r="7516" spans="1:1">
      <c r="A7516" s="1"/>
    </row>
    <row r="7522" spans="1:1">
      <c r="A7522" s="1"/>
    </row>
    <row r="7532" spans="1:1">
      <c r="A7532" s="1"/>
    </row>
    <row r="7536" spans="1:1">
      <c r="A7536" s="1"/>
    </row>
    <row r="7540" spans="1:1">
      <c r="A7540" s="1"/>
    </row>
    <row r="7544" spans="1:1">
      <c r="A7544" s="1"/>
    </row>
    <row r="7545" spans="1:1">
      <c r="A7545" s="1"/>
    </row>
    <row r="7546" spans="1:1">
      <c r="A7546" s="1"/>
    </row>
    <row r="7550" spans="1:1">
      <c r="A7550" s="1"/>
    </row>
    <row r="7571" spans="1:1">
      <c r="A7571" s="1"/>
    </row>
    <row r="7573" spans="1:1">
      <c r="A7573" s="1"/>
    </row>
    <row r="7576" spans="1:1">
      <c r="A7576" s="1"/>
    </row>
    <row r="7578" spans="1:1">
      <c r="A7578" s="1"/>
    </row>
    <row r="7579" spans="1:1">
      <c r="A7579" s="1"/>
    </row>
    <row r="7580" spans="1:1">
      <c r="A7580" s="1"/>
    </row>
    <row r="7591" spans="1:1">
      <c r="A7591" s="1"/>
    </row>
    <row r="7592" spans="1:1">
      <c r="A7592" s="1"/>
    </row>
    <row r="7593" spans="1:1">
      <c r="A7593" s="1"/>
    </row>
    <row r="7598" spans="1:1">
      <c r="A7598" s="1"/>
    </row>
    <row r="7602" spans="1:1">
      <c r="A7602" s="1"/>
    </row>
    <row r="7604" spans="1:1">
      <c r="A7604" s="1"/>
    </row>
    <row r="7613" spans="1:1">
      <c r="A7613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5" spans="1:1">
      <c r="A7625" s="1"/>
    </row>
    <row r="7626" spans="1:1">
      <c r="A7626" s="1"/>
    </row>
    <row r="7631" spans="1:1">
      <c r="A7631" s="1"/>
    </row>
    <row r="7637" spans="1:1">
      <c r="A7637" s="1"/>
    </row>
    <row r="7639" spans="1:1">
      <c r="A7639" s="1"/>
    </row>
    <row r="7643" spans="1:1">
      <c r="A7643" s="1"/>
    </row>
    <row r="7645" spans="1:1">
      <c r="A7645" s="1"/>
    </row>
    <row r="7649" spans="1:1">
      <c r="A7649" s="1"/>
    </row>
    <row r="7651" spans="1:1">
      <c r="A7651" s="1"/>
    </row>
    <row r="7655" spans="1:1">
      <c r="A7655" s="1"/>
    </row>
    <row r="7663" spans="1:1">
      <c r="A7663" s="1"/>
    </row>
    <row r="7664" spans="1:1">
      <c r="A7664" s="1"/>
    </row>
    <row r="7668" spans="1:1">
      <c r="A7668" s="1"/>
    </row>
    <row r="7669" spans="1:1">
      <c r="A7669" s="1"/>
    </row>
    <row r="7670" spans="1:1">
      <c r="A7670" s="1"/>
    </row>
    <row r="7672" spans="1:1">
      <c r="A7672" s="1"/>
    </row>
    <row r="7674" spans="1:1">
      <c r="A7674" s="1"/>
    </row>
    <row r="7677" spans="1:1">
      <c r="A7677" s="1"/>
    </row>
    <row r="7679" spans="1:1">
      <c r="A7679" s="1"/>
    </row>
    <row r="7681" spans="1:1">
      <c r="A7681" s="1"/>
    </row>
    <row r="7683" spans="1:1">
      <c r="A7683" s="1"/>
    </row>
    <row r="7684" spans="1:1">
      <c r="A7684" s="1"/>
    </row>
    <row r="7689" spans="1:1">
      <c r="A7689" s="1"/>
    </row>
    <row r="7691" spans="1:1">
      <c r="A7691" s="1"/>
    </row>
    <row r="7694" spans="1:1">
      <c r="A7694" s="1"/>
    </row>
    <row r="7700" spans="1:1">
      <c r="A7700" s="1"/>
    </row>
    <row r="7713" spans="1:1">
      <c r="A7713" s="1"/>
    </row>
    <row r="7718" spans="1:1">
      <c r="A7718" s="1"/>
    </row>
    <row r="7719" spans="1:1">
      <c r="A7719" s="1"/>
    </row>
    <row r="7726" spans="1:1">
      <c r="A7726" s="1"/>
    </row>
    <row r="7728" spans="1:1">
      <c r="A7728" s="1"/>
    </row>
    <row r="7732" spans="1:1">
      <c r="A7732" s="1"/>
    </row>
    <row r="7740" spans="1:1">
      <c r="A7740" s="1"/>
    </row>
    <row r="7741" spans="1:1">
      <c r="A7741" s="1"/>
    </row>
    <row r="7746" spans="1:1">
      <c r="A7746" s="1"/>
    </row>
    <row r="7747" spans="1:1">
      <c r="A7747" s="1"/>
    </row>
    <row r="7748" spans="1:1">
      <c r="A7748" s="1"/>
    </row>
    <row r="7752" spans="1:1">
      <c r="A7752" s="1"/>
    </row>
    <row r="7764" spans="1:1">
      <c r="A7764" s="1"/>
    </row>
    <row r="7765" spans="1:1">
      <c r="A7765" s="1"/>
    </row>
    <row r="7767" spans="1:1">
      <c r="A7767" s="1"/>
    </row>
    <row r="7768" spans="1:1">
      <c r="A7768" s="1"/>
    </row>
    <row r="7772" spans="1:1">
      <c r="A7772" s="1"/>
    </row>
    <row r="7773" spans="1:1">
      <c r="A7773" s="1"/>
    </row>
    <row r="7775" spans="1:1">
      <c r="A7775" s="1"/>
    </row>
    <row r="7779" spans="1:1">
      <c r="A7779" s="1"/>
    </row>
    <row r="7780" spans="1:1">
      <c r="A7780" s="1"/>
    </row>
    <row r="7781" spans="1:1">
      <c r="A7781" s="1"/>
    </row>
    <row r="7783" spans="1:1">
      <c r="A7783" s="1"/>
    </row>
    <row r="7784" spans="1:1">
      <c r="A7784" s="1"/>
    </row>
    <row r="7788" spans="1:1">
      <c r="A7788" s="1"/>
    </row>
    <row r="7802" spans="1:1">
      <c r="A7802" s="1"/>
    </row>
    <row r="7808" spans="1:1">
      <c r="A7808" s="1"/>
    </row>
    <row r="7810" spans="1:1">
      <c r="A7810" s="1"/>
    </row>
    <row r="7811" spans="1:1">
      <c r="A7811" s="1"/>
    </row>
    <row r="7814" spans="1:1">
      <c r="A7814" s="1"/>
    </row>
    <row r="7827" spans="1:1">
      <c r="A7827" s="1"/>
    </row>
    <row r="7833" spans="1:1">
      <c r="A7833" s="1"/>
    </row>
    <row r="7835" spans="1:1">
      <c r="A7835" s="1"/>
    </row>
    <row r="7837" spans="1:1">
      <c r="A7837" s="1"/>
    </row>
    <row r="7847" spans="1:1">
      <c r="A7847" s="1"/>
    </row>
    <row r="7854" spans="1:1">
      <c r="A7854" s="1"/>
    </row>
    <row r="7855" spans="1:1">
      <c r="A7855" s="1"/>
    </row>
    <row r="7856" spans="1:1">
      <c r="A7856" s="1"/>
    </row>
    <row r="7863" spans="1:1">
      <c r="A7863" s="1"/>
    </row>
    <row r="7864" spans="1:1">
      <c r="A7864" s="1"/>
    </row>
    <row r="7869" spans="1:1">
      <c r="A7869" s="1"/>
    </row>
    <row r="7871" spans="1:1">
      <c r="A7871" s="1"/>
    </row>
    <row r="7872" spans="1:1">
      <c r="A7872" s="1"/>
    </row>
    <row r="7876" spans="1:1">
      <c r="A7876" s="1"/>
    </row>
    <row r="7878" spans="1:1">
      <c r="A7878" s="1"/>
    </row>
    <row r="7881" spans="1:1">
      <c r="A7881" s="1"/>
    </row>
    <row r="7882" spans="1:1">
      <c r="A7882" s="1"/>
    </row>
    <row r="7892" spans="1:1">
      <c r="A7892" s="1"/>
    </row>
    <row r="7894" spans="1:1">
      <c r="A7894" s="1"/>
    </row>
    <row r="7895" spans="1:1">
      <c r="A7895" s="1"/>
    </row>
    <row r="7902" spans="1:1">
      <c r="A7902" s="1"/>
    </row>
    <row r="7906" spans="1:1">
      <c r="A7906" s="1"/>
    </row>
    <row r="7908" spans="1:1">
      <c r="A7908" s="1"/>
    </row>
    <row r="7914" spans="1:1">
      <c r="A7914" s="1"/>
    </row>
    <row r="7915" spans="1:1">
      <c r="A7915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4" spans="1:1">
      <c r="A7924" s="1"/>
    </row>
    <row r="7925" spans="1:1">
      <c r="A7925" s="1"/>
    </row>
    <row r="7930" spans="1:1">
      <c r="A7930" s="1"/>
    </row>
    <row r="7931" spans="1:1">
      <c r="A7931" s="1"/>
    </row>
    <row r="7933" spans="1:1">
      <c r="A7933" s="1"/>
    </row>
    <row r="7934" spans="1:1">
      <c r="A7934" s="1"/>
    </row>
    <row r="7937" spans="1:1">
      <c r="A7937" s="1"/>
    </row>
    <row r="7939" spans="1:1">
      <c r="A7939" s="1"/>
    </row>
    <row r="7942" spans="1:1">
      <c r="A7942" s="1"/>
    </row>
    <row r="7957" spans="1:1">
      <c r="A7957" s="1"/>
    </row>
    <row r="7959" spans="1:1">
      <c r="A7959" s="1"/>
    </row>
    <row r="7963" spans="1:1">
      <c r="A7963" s="1"/>
    </row>
    <row r="7965" spans="1:1">
      <c r="A7965" s="1"/>
    </row>
    <row r="7970" spans="1:1">
      <c r="A7970" s="1"/>
    </row>
    <row r="7972" spans="1:1">
      <c r="A7972" s="1"/>
    </row>
    <row r="7973" spans="1:1">
      <c r="A7973" s="1"/>
    </row>
    <row r="7974" spans="1:1">
      <c r="A7974" s="1"/>
    </row>
    <row r="7977" spans="1:1">
      <c r="A7977" s="1"/>
    </row>
    <row r="7978" spans="1:1">
      <c r="A7978" s="1"/>
    </row>
    <row r="7985" spans="1:1">
      <c r="A7985" s="1"/>
    </row>
    <row r="7990" spans="1:1">
      <c r="A7990" s="1"/>
    </row>
    <row r="7991" spans="1:1">
      <c r="A7991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9" spans="1:1">
      <c r="A7999" s="1"/>
    </row>
    <row r="8001" spans="1:1">
      <c r="A8001" s="1"/>
    </row>
    <row r="8004" spans="1:1">
      <c r="A8004" s="1"/>
    </row>
    <row r="8005" spans="1:1">
      <c r="A8005" s="1"/>
    </row>
    <row r="8007" spans="1:1">
      <c r="A8007" s="1"/>
    </row>
    <row r="8009" spans="1:1">
      <c r="A8009" s="1"/>
    </row>
    <row r="8012" spans="1:1">
      <c r="A8012" s="1"/>
    </row>
    <row r="8015" spans="1:1">
      <c r="A8015" s="1"/>
    </row>
    <row r="8018" spans="1:1">
      <c r="A8018" s="1"/>
    </row>
    <row r="8023" spans="1:1">
      <c r="A8023" s="1"/>
    </row>
    <row r="8024" spans="1:1">
      <c r="A8024" s="1"/>
    </row>
    <row r="8041" spans="1:1">
      <c r="A8041" s="1"/>
    </row>
    <row r="8042" spans="1:1">
      <c r="A8042" s="1"/>
    </row>
    <row r="8046" spans="1:1">
      <c r="A8046" s="1"/>
    </row>
    <row r="8050" spans="1:1">
      <c r="A8050" s="1"/>
    </row>
    <row r="8051" spans="1:1">
      <c r="A8051" s="1"/>
    </row>
    <row r="8052" spans="1:1">
      <c r="A8052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1" spans="1:1">
      <c r="A8061" s="1"/>
    </row>
    <row r="8063" spans="1:1">
      <c r="A8063" s="1"/>
    </row>
    <row r="8065" spans="1:1">
      <c r="A8065" s="1"/>
    </row>
    <row r="8069" spans="1:1">
      <c r="A8069" s="1"/>
    </row>
    <row r="8072" spans="1:1">
      <c r="A8072" s="1"/>
    </row>
    <row r="8079" spans="1:1">
      <c r="A8079" s="1"/>
    </row>
    <row r="8085" spans="1:1">
      <c r="A8085" s="1"/>
    </row>
    <row r="8092" spans="1:1">
      <c r="A8092" s="1"/>
    </row>
    <row r="8094" spans="1:1">
      <c r="A8094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4" spans="1:1">
      <c r="A8104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6" spans="1:1">
      <c r="A8116" s="1"/>
    </row>
    <row r="8119" spans="1:1">
      <c r="A8119" s="1"/>
    </row>
    <row r="8123" spans="1:1">
      <c r="A8123" s="1"/>
    </row>
    <row r="8124" spans="1:1">
      <c r="A8124" s="1"/>
    </row>
    <row r="8125" spans="1:1">
      <c r="A8125" s="1"/>
    </row>
    <row r="8127" spans="1:1">
      <c r="A8127" s="1"/>
    </row>
    <row r="8130" spans="1:1">
      <c r="A8130" s="1"/>
    </row>
    <row r="8134" spans="1:1">
      <c r="A8134" s="1"/>
    </row>
    <row r="8140" spans="1:1">
      <c r="A8140" s="1"/>
    </row>
    <row r="8150" spans="1:1">
      <c r="A8150" s="1"/>
    </row>
    <row r="8152" spans="1:1">
      <c r="A8152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62" spans="1:1">
      <c r="A8162" s="1"/>
    </row>
    <row r="8166" spans="1:1">
      <c r="A8166" s="1"/>
    </row>
    <row r="8172" spans="1:1">
      <c r="A8172" s="1"/>
    </row>
    <row r="8185" spans="1:1">
      <c r="A8185" s="1"/>
    </row>
    <row r="8186" spans="1:1">
      <c r="A8186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5" spans="1:1">
      <c r="A8195" s="1"/>
    </row>
    <row r="8198" spans="1:1">
      <c r="A8198" s="1"/>
    </row>
    <row r="8199" spans="1:1">
      <c r="A8199" s="1"/>
    </row>
    <row r="8201" spans="1:1">
      <c r="A8201" s="1"/>
    </row>
    <row r="8203" spans="1:1">
      <c r="A8203" s="1"/>
    </row>
    <row r="8206" spans="1:1">
      <c r="A8206" s="1"/>
    </row>
    <row r="8209" spans="1:1">
      <c r="A8209" s="1"/>
    </row>
    <row r="8212" spans="1:1">
      <c r="A8212" s="1"/>
    </row>
    <row r="8213" spans="1:1">
      <c r="A8213" s="1"/>
    </row>
    <row r="8218" spans="1:1">
      <c r="A8218" s="1"/>
    </row>
    <row r="8225" spans="1:1">
      <c r="A8225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7" spans="1:1">
      <c r="A8237" s="1"/>
    </row>
    <row r="8239" spans="1:1">
      <c r="A8239" s="1"/>
    </row>
    <row r="8240" spans="1:1">
      <c r="A8240" s="1"/>
    </row>
    <row r="8251" spans="1:1">
      <c r="A8251" s="1"/>
    </row>
    <row r="8255" spans="1:1">
      <c r="A8255" s="1"/>
    </row>
    <row r="8256" spans="1:1">
      <c r="A8256" s="1"/>
    </row>
    <row r="8258" spans="1:1">
      <c r="A8258" s="1"/>
    </row>
    <row r="8259" spans="1:1">
      <c r="A8259" s="1"/>
    </row>
    <row r="8260" spans="1:1">
      <c r="A8260" s="1"/>
    </row>
    <row r="8263" spans="1:1">
      <c r="A8263" s="1"/>
    </row>
    <row r="8264" spans="1:1">
      <c r="A8264" s="1"/>
    </row>
    <row r="8270" spans="1:1">
      <c r="A8270" s="1"/>
    </row>
    <row r="8272" spans="1:1">
      <c r="A8272" s="1"/>
    </row>
    <row r="8273" spans="1:1">
      <c r="A8273" s="1"/>
    </row>
    <row r="8275" spans="1:1">
      <c r="A8275" s="1"/>
    </row>
    <row r="8282" spans="1:1">
      <c r="A8282" s="1"/>
    </row>
    <row r="8285" spans="1:1">
      <c r="A8285" s="1"/>
    </row>
    <row r="8293" spans="1:1">
      <c r="A8293" s="1"/>
    </row>
    <row r="8299" spans="1:1">
      <c r="A8299" s="1"/>
    </row>
    <row r="8306" spans="1:1">
      <c r="A8306" s="1"/>
    </row>
    <row r="8312" spans="1:1">
      <c r="A8312" s="1"/>
    </row>
    <row r="8313" spans="1:1">
      <c r="A8313" s="1"/>
    </row>
    <row r="8314" spans="1:1">
      <c r="A8314" s="1"/>
    </row>
    <row r="8317" spans="1:1">
      <c r="A8317" s="1"/>
    </row>
    <row r="8318" spans="1:1">
      <c r="A8318" s="1"/>
    </row>
    <row r="8320" spans="1:1">
      <c r="A8320" s="1"/>
    </row>
    <row r="8322" spans="1:1">
      <c r="A8322" s="1"/>
    </row>
    <row r="8324" spans="1:1">
      <c r="A8324" s="1"/>
    </row>
    <row r="8327" spans="1:1">
      <c r="A8327" s="1"/>
    </row>
    <row r="8328" spans="1:1">
      <c r="A8328" s="1"/>
    </row>
    <row r="8329" spans="1:1">
      <c r="A8329" s="1"/>
    </row>
    <row r="8338" spans="1:1">
      <c r="A8338" s="1"/>
    </row>
    <row r="8343" spans="1:1">
      <c r="A8343" s="1"/>
    </row>
    <row r="8349" spans="1:1">
      <c r="A8349" s="1"/>
    </row>
    <row r="8351" spans="1:1">
      <c r="A8351" s="1"/>
    </row>
    <row r="8353" spans="1:1">
      <c r="A8353" s="1"/>
    </row>
    <row r="8355" spans="1:1">
      <c r="A8355" s="1"/>
    </row>
    <row r="8360" spans="1:1">
      <c r="A8360" s="1"/>
    </row>
    <row r="8373" spans="1:1">
      <c r="A8373" s="1"/>
    </row>
    <row r="8377" spans="1:1">
      <c r="A8377" s="1"/>
    </row>
    <row r="8378" spans="1:1">
      <c r="A8378" s="1"/>
    </row>
    <row r="8381" spans="1:1">
      <c r="A8381" s="1"/>
    </row>
    <row r="8382" spans="1:1">
      <c r="A8382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93" spans="1:1">
      <c r="A8393" s="1"/>
    </row>
    <row r="8394" spans="1:1">
      <c r="A8394" s="1"/>
    </row>
    <row r="8396" spans="1:1">
      <c r="A8396" s="1"/>
    </row>
    <row r="8401" spans="1:1">
      <c r="A8401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9" spans="1:1">
      <c r="A8409" s="1"/>
    </row>
    <row r="8411" spans="1:1">
      <c r="A8411" s="1"/>
    </row>
    <row r="8417" spans="1:1">
      <c r="A8417" s="1"/>
    </row>
    <row r="8418" spans="1:1">
      <c r="A8418" s="1"/>
    </row>
    <row r="8424" spans="1:1">
      <c r="A8424" s="1"/>
    </row>
    <row r="8426" spans="1:1">
      <c r="A8426" s="1"/>
    </row>
    <row r="8432" spans="1:1">
      <c r="A8432" s="1"/>
    </row>
    <row r="8434" spans="1:1">
      <c r="A8434" s="1"/>
    </row>
    <row r="8435" spans="1:1">
      <c r="A8435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3" spans="1:1">
      <c r="A8443" s="1"/>
    </row>
    <row r="8448" spans="1:1">
      <c r="A8448" s="1"/>
    </row>
    <row r="8449" spans="1:1">
      <c r="A8449" s="1"/>
    </row>
    <row r="8451" spans="1:1">
      <c r="A8451" s="1"/>
    </row>
    <row r="8452" spans="1:1">
      <c r="A8452" s="1"/>
    </row>
    <row r="8456" spans="1:1">
      <c r="A8456" s="1"/>
    </row>
    <row r="8461" spans="1:1">
      <c r="A8461" s="1"/>
    </row>
    <row r="8462" spans="1:1">
      <c r="A8462" s="1"/>
    </row>
    <row r="8464" spans="1:1">
      <c r="A8464" s="1"/>
    </row>
    <row r="8466" spans="1:1">
      <c r="A8466" s="1"/>
    </row>
    <row r="8467" spans="1:1">
      <c r="A8467" s="1"/>
    </row>
    <row r="8470" spans="1:1">
      <c r="A8470" s="1"/>
    </row>
    <row r="8472" spans="1:1">
      <c r="A8472" s="1"/>
    </row>
    <row r="8474" spans="1:1">
      <c r="A8474" s="1"/>
    </row>
    <row r="8478" spans="1:1">
      <c r="A8478" s="1"/>
    </row>
    <row r="8480" spans="1:1">
      <c r="A8480" s="1"/>
    </row>
    <row r="8481" spans="1:1">
      <c r="A8481" s="1"/>
    </row>
    <row r="8482" spans="1:1">
      <c r="A8482" s="1"/>
    </row>
    <row r="8485" spans="1:1">
      <c r="A8485" s="1"/>
    </row>
    <row r="8489" spans="1:1">
      <c r="A8489" s="1"/>
    </row>
    <row r="8491" spans="1:1">
      <c r="A8491" s="1"/>
    </row>
    <row r="8493" spans="1:1">
      <c r="A8493" s="1"/>
    </row>
    <row r="8497" spans="1:1">
      <c r="A8497" s="1"/>
    </row>
    <row r="8501" spans="1:1">
      <c r="A8501" s="1"/>
    </row>
    <row r="8502" spans="1:1">
      <c r="A8502" s="1"/>
    </row>
    <row r="8506" spans="1:1">
      <c r="A8506" s="1"/>
    </row>
    <row r="8507" spans="1:1">
      <c r="A8507" s="1"/>
    </row>
    <row r="8509" spans="1:1">
      <c r="A8509" s="1"/>
    </row>
    <row r="8511" spans="1:1">
      <c r="A8511" s="1"/>
    </row>
    <row r="8512" spans="1:1">
      <c r="A8512" s="1"/>
    </row>
    <row r="8514" spans="1:1">
      <c r="A8514" s="1"/>
    </row>
    <row r="8515" spans="1:1">
      <c r="A8515" s="1"/>
    </row>
    <row r="8516" spans="1:1">
      <c r="A8516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3" spans="1:1">
      <c r="A8523" s="1"/>
    </row>
    <row r="8525" spans="1:1">
      <c r="A8525" s="1"/>
    </row>
    <row r="8526" spans="1:1">
      <c r="A8526" s="1"/>
    </row>
    <row r="8529" spans="1:1">
      <c r="A8529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41" spans="1:1">
      <c r="A8541" s="1"/>
    </row>
    <row r="8543" spans="1:1">
      <c r="A8543" s="1"/>
    </row>
    <row r="8544" spans="1:1">
      <c r="A8544" s="1"/>
    </row>
    <row r="8545" spans="1:1">
      <c r="A8545" s="1"/>
    </row>
    <row r="8547" spans="1:1">
      <c r="A8547" s="1"/>
    </row>
    <row r="8548" spans="1:1">
      <c r="A8548" s="1"/>
    </row>
    <row r="8554" spans="1:1">
      <c r="A8554" s="1"/>
    </row>
    <row r="8556" spans="1:1">
      <c r="A8556" s="1"/>
    </row>
    <row r="8557" spans="1:1">
      <c r="A8557" s="1"/>
    </row>
    <row r="8570" spans="1:1">
      <c r="A8570" s="1"/>
    </row>
    <row r="8574" spans="1:1">
      <c r="A8574" s="1"/>
    </row>
    <row r="8575" spans="1:1">
      <c r="A8575" s="1"/>
    </row>
    <row r="8580" spans="1:1">
      <c r="A8580" s="1"/>
    </row>
    <row r="8581" spans="1:1">
      <c r="A8581" s="1"/>
    </row>
    <row r="8583" spans="1:1">
      <c r="A8583" s="1"/>
    </row>
    <row r="8584" spans="1:1">
      <c r="A8584" s="1"/>
    </row>
    <row r="8586" spans="1:1">
      <c r="A8586" s="1"/>
    </row>
    <row r="8591" spans="1:1">
      <c r="A8591" s="1"/>
    </row>
    <row r="8594" spans="1:1">
      <c r="A8594" s="1"/>
    </row>
    <row r="8596" spans="1:1">
      <c r="A8596" s="1"/>
    </row>
    <row r="8598" spans="1:1">
      <c r="A8598" s="1"/>
    </row>
    <row r="8599" spans="1:1">
      <c r="A8599" s="1"/>
    </row>
    <row r="8602" spans="1:1">
      <c r="A8602" s="1"/>
    </row>
    <row r="8608" spans="1:1">
      <c r="A8608" s="1"/>
    </row>
    <row r="8609" spans="1:1">
      <c r="A8609" s="1"/>
    </row>
    <row r="8610" spans="1:1">
      <c r="A8610" s="1"/>
    </row>
    <row r="8612" spans="1:1">
      <c r="A8612" s="1"/>
    </row>
    <row r="8613" spans="1:1">
      <c r="A8613" s="1"/>
    </row>
    <row r="8615" spans="1:1">
      <c r="A8615" s="1"/>
    </row>
    <row r="8620" spans="1:1">
      <c r="A8620" s="1"/>
    </row>
    <row r="8623" spans="1:1">
      <c r="A8623" s="1"/>
    </row>
    <row r="8630" spans="1:1">
      <c r="A8630" s="1"/>
    </row>
    <row r="8636" spans="1:1">
      <c r="A8636" s="1"/>
    </row>
    <row r="8637" spans="1:1">
      <c r="A8637" s="1"/>
    </row>
    <row r="8641" spans="1:1">
      <c r="A8641" s="1"/>
    </row>
    <row r="8643" spans="1:1">
      <c r="A8643" s="1"/>
    </row>
    <row r="8645" spans="1:1">
      <c r="A8645" s="1"/>
    </row>
    <row r="8646" spans="1:1">
      <c r="A8646" s="1"/>
    </row>
    <row r="8653" spans="1:1">
      <c r="A8653" s="1"/>
    </row>
    <row r="8654" spans="1:1">
      <c r="A8654" s="1"/>
    </row>
    <row r="8656" spans="1:1">
      <c r="A8656" s="1"/>
    </row>
    <row r="8660" spans="1:1">
      <c r="A8660" s="1"/>
    </row>
    <row r="8662" spans="1:1">
      <c r="A8662" s="1"/>
    </row>
    <row r="8673" spans="1:1">
      <c r="A8673" s="1"/>
    </row>
    <row r="8676" spans="1:1">
      <c r="A8676" s="1"/>
    </row>
    <row r="8677" spans="1:1">
      <c r="A8677" s="1"/>
    </row>
    <row r="8680" spans="1:1">
      <c r="A8680" s="1"/>
    </row>
    <row r="8681" spans="1:1">
      <c r="A8681" s="1"/>
    </row>
    <row r="8685" spans="1:1">
      <c r="A8685" s="1"/>
    </row>
    <row r="8687" spans="1:1">
      <c r="A8687" s="1"/>
    </row>
    <row r="8689" spans="1:1">
      <c r="A8689" s="1"/>
    </row>
    <row r="8691" spans="1:1">
      <c r="A8691" s="1"/>
    </row>
    <row r="8697" spans="1:1">
      <c r="A8697" s="1"/>
    </row>
    <row r="8698" spans="1:1">
      <c r="A8698" s="1"/>
    </row>
    <row r="8704" spans="1:1">
      <c r="A8704" s="1"/>
    </row>
    <row r="8710" spans="1:1">
      <c r="A8710" s="1"/>
    </row>
    <row r="8711" spans="1:1">
      <c r="A8711" s="1"/>
    </row>
    <row r="8716" spans="1:1">
      <c r="A8716" s="1"/>
    </row>
    <row r="8718" spans="1:1">
      <c r="A8718" s="1"/>
    </row>
    <row r="8719" spans="1:1">
      <c r="A8719" s="1"/>
    </row>
    <row r="8720" spans="1:1">
      <c r="A8720" s="1"/>
    </row>
    <row r="8737" spans="1:1">
      <c r="A8737" s="1"/>
    </row>
    <row r="8738" spans="1:1">
      <c r="A8738" s="1"/>
    </row>
    <row r="8742" spans="1:1">
      <c r="A8742" s="1"/>
    </row>
    <row r="8744" spans="1:1">
      <c r="A8744" s="1"/>
    </row>
    <row r="8759" spans="1:1">
      <c r="A8759" s="1"/>
    </row>
    <row r="8765" spans="1:1">
      <c r="A8765" s="1"/>
    </row>
    <row r="8767" spans="1:1">
      <c r="A8767" s="1"/>
    </row>
    <row r="8771" spans="1:1">
      <c r="A8771" s="1"/>
    </row>
    <row r="8773" spans="1:1">
      <c r="A8773" s="1"/>
    </row>
    <row r="8777" spans="1:1">
      <c r="A8777" s="1"/>
    </row>
    <row r="8781" spans="1:1">
      <c r="A8781" s="1"/>
    </row>
    <row r="8790" spans="1:1">
      <c r="A8790" s="1"/>
    </row>
    <row r="8793" spans="1:1">
      <c r="A8793" s="1"/>
    </row>
    <row r="8797" spans="1:1">
      <c r="A8797" s="1"/>
    </row>
    <row r="8798" spans="1:1">
      <c r="A8798" s="1"/>
    </row>
    <row r="8802" spans="1:1">
      <c r="A8802" s="1"/>
    </row>
    <row r="8804" spans="1:1">
      <c r="A8804" s="1"/>
    </row>
    <row r="8809" spans="1:1">
      <c r="A8809" s="1"/>
    </row>
    <row r="8812" spans="1:1">
      <c r="A8812" s="1"/>
    </row>
    <row r="8817" spans="1:1">
      <c r="A8817" s="1"/>
    </row>
    <row r="8818" spans="1:1">
      <c r="A8818" s="1"/>
    </row>
    <row r="8820" spans="1:1">
      <c r="A8820" s="1"/>
    </row>
    <row r="8821" spans="1:1">
      <c r="A8821" s="1"/>
    </row>
    <row r="8822" spans="1:1">
      <c r="A8822" s="1"/>
    </row>
    <row r="8830" spans="1:1">
      <c r="A8830" s="1"/>
    </row>
    <row r="8831" spans="1:1">
      <c r="A8831" s="1"/>
    </row>
    <row r="8835" spans="1:1">
      <c r="A8835" s="1"/>
    </row>
    <row r="8837" spans="1:1">
      <c r="A8837" s="1"/>
    </row>
    <row r="8838" spans="1:1">
      <c r="A8838" s="1"/>
    </row>
    <row r="8841" spans="1:1">
      <c r="A8841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53" spans="1:1">
      <c r="A8853" s="1"/>
    </row>
    <row r="8857" spans="1:1">
      <c r="A8857" s="1"/>
    </row>
    <row r="8861" spans="1:1">
      <c r="A8861" s="1"/>
    </row>
    <row r="8862" spans="1:1">
      <c r="A8862" s="1"/>
    </row>
    <row r="8865" spans="1:1">
      <c r="A8865" s="1"/>
    </row>
    <row r="8866" spans="1:1">
      <c r="A8866" s="1"/>
    </row>
    <row r="8867" spans="1:1">
      <c r="A8867" s="1"/>
    </row>
    <row r="8870" spans="1:1">
      <c r="A8870" s="1"/>
    </row>
    <row r="8872" spans="1:1">
      <c r="A8872" s="1"/>
    </row>
    <row r="8874" spans="1:1">
      <c r="A8874" s="1"/>
    </row>
    <row r="8876" spans="1:1">
      <c r="A8876" s="1"/>
    </row>
    <row r="8877" spans="1:1">
      <c r="A8877" s="1"/>
    </row>
    <row r="8880" spans="1:1">
      <c r="A8880" s="1"/>
    </row>
    <row r="8882" spans="1:1">
      <c r="A8882" s="1"/>
    </row>
    <row r="8883" spans="1:1">
      <c r="A8883" s="1"/>
    </row>
    <row r="8889" spans="1:1">
      <c r="A8889" s="1"/>
    </row>
    <row r="8891" spans="1:1">
      <c r="A8891" s="1"/>
    </row>
    <row r="8895" spans="1:1">
      <c r="A8895" s="1"/>
    </row>
    <row r="8898" spans="1:1">
      <c r="A8898" s="1"/>
    </row>
    <row r="8900" spans="1:1">
      <c r="A8900" s="1"/>
    </row>
    <row r="8904" spans="1:1">
      <c r="A8904" s="1"/>
    </row>
    <row r="8915" spans="1:1">
      <c r="A8915" s="1"/>
    </row>
    <row r="8916" spans="1:1">
      <c r="A8916" s="1"/>
    </row>
    <row r="8921" spans="1:1">
      <c r="A8921" s="1"/>
    </row>
    <row r="8924" spans="1:1">
      <c r="A8924" s="1"/>
    </row>
    <row r="8925" spans="1:1">
      <c r="A8925" s="1"/>
    </row>
    <row r="8926" spans="1:1">
      <c r="A8926" s="1"/>
    </row>
    <row r="8931" spans="1:1">
      <c r="A8931" s="1"/>
    </row>
    <row r="8933" spans="1:1">
      <c r="A8933" s="1"/>
    </row>
    <row r="8934" spans="1:1">
      <c r="A8934" s="1"/>
    </row>
    <row r="8935" spans="1:1">
      <c r="A8935" s="1"/>
    </row>
    <row r="8938" spans="1:1">
      <c r="A8938" s="1"/>
    </row>
    <row r="8939" spans="1:1">
      <c r="A8939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4" spans="1:1">
      <c r="A8954" s="1"/>
    </row>
    <row r="8955" spans="1:1">
      <c r="A8955" s="1"/>
    </row>
    <row r="8958" spans="1:1">
      <c r="A8958" s="1"/>
    </row>
    <row r="8959" spans="1:1">
      <c r="A8959" s="1"/>
    </row>
    <row r="8965" spans="1:1">
      <c r="A8965" s="1"/>
    </row>
    <row r="8968" spans="1:1">
      <c r="A8968" s="1"/>
    </row>
    <row r="8969" spans="1:1">
      <c r="A8969" s="1"/>
    </row>
    <row r="8972" spans="1:1">
      <c r="A8972" s="1"/>
    </row>
    <row r="8975" spans="1:1">
      <c r="A8975" s="1"/>
    </row>
    <row r="8976" spans="1:1">
      <c r="A8976" s="1"/>
    </row>
    <row r="8978" spans="1:1">
      <c r="A8978" s="1"/>
    </row>
    <row r="8979" spans="1:1">
      <c r="A8979" s="1"/>
    </row>
    <row r="8985" spans="1:1">
      <c r="A8985" s="1"/>
    </row>
    <row r="8987" spans="1:1">
      <c r="A8987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4" spans="1:1">
      <c r="A8994" s="1"/>
    </row>
    <row r="8998" spans="1:1">
      <c r="A8998" s="1"/>
    </row>
    <row r="9000" spans="1:1">
      <c r="A9000" s="1"/>
    </row>
    <row r="9010" spans="1:1">
      <c r="A9010" s="1"/>
    </row>
    <row r="9016" spans="1:1">
      <c r="A9016" s="1"/>
    </row>
    <row r="9018" spans="1:1">
      <c r="A9018" s="1"/>
    </row>
    <row r="9020" spans="1:1">
      <c r="A9020" s="1"/>
    </row>
    <row r="9021" spans="1:1">
      <c r="A9021" s="1"/>
    </row>
    <row r="9023" spans="1:1">
      <c r="A9023" s="1"/>
    </row>
    <row r="9025" spans="1:1">
      <c r="A9025" s="1"/>
    </row>
    <row r="9029" spans="1:1">
      <c r="A9029" s="1"/>
    </row>
    <row r="9033" spans="1:1">
      <c r="A9033" s="1"/>
    </row>
    <row r="9036" spans="1:1">
      <c r="A9036" s="1"/>
    </row>
    <row r="9039" spans="1:1">
      <c r="A9039" s="1"/>
    </row>
    <row r="9040" spans="1:1">
      <c r="A9040" s="1"/>
    </row>
    <row r="9041" spans="1:1">
      <c r="A9041" s="1"/>
    </row>
    <row r="9046" spans="1:1">
      <c r="A9046" s="1"/>
    </row>
    <row r="9048" spans="1:1">
      <c r="A9048" s="1"/>
    </row>
    <row r="9050" spans="1:1">
      <c r="A9050" s="1"/>
    </row>
    <row r="9052" spans="1:1">
      <c r="A9052" s="1"/>
    </row>
    <row r="9054" spans="1:1">
      <c r="A9054" s="1"/>
    </row>
    <row r="9055" spans="1:1">
      <c r="A9055" s="1"/>
    </row>
    <row r="9058" spans="1:1">
      <c r="A9058" s="1"/>
    </row>
    <row r="9067" spans="1:1">
      <c r="A9067" s="1"/>
    </row>
    <row r="9070" spans="1:1">
      <c r="A9070" s="1"/>
    </row>
    <row r="9075" spans="1:1">
      <c r="A9075" s="1"/>
    </row>
    <row r="9076" spans="1:1">
      <c r="A9076" s="1"/>
    </row>
    <row r="9080" spans="1:1">
      <c r="A9080" s="1"/>
    </row>
    <row r="9083" spans="1:1">
      <c r="A9083" s="1"/>
    </row>
    <row r="9084" spans="1:1">
      <c r="A9084" s="1"/>
    </row>
    <row r="9085" spans="1:1">
      <c r="A9085" s="1"/>
    </row>
    <row r="9089" spans="1:1">
      <c r="A9089" s="1"/>
    </row>
    <row r="9101" spans="1:1">
      <c r="A9101" s="1"/>
    </row>
    <row r="9102" spans="1:1">
      <c r="A9102" s="1"/>
    </row>
    <row r="9111" spans="1:1">
      <c r="A9111" s="1"/>
    </row>
    <row r="9115" spans="1:1">
      <c r="A9115" s="1"/>
    </row>
    <row r="9121" spans="1:1">
      <c r="A9121" s="1"/>
    </row>
    <row r="9122" spans="1:1">
      <c r="A9122" s="1"/>
    </row>
    <row r="9123" spans="1:1">
      <c r="A9123" s="1"/>
    </row>
    <row r="9129" spans="1:1">
      <c r="A9129" s="1"/>
    </row>
    <row r="9131" spans="1:1">
      <c r="A9131" s="1"/>
    </row>
    <row r="9133" spans="1:1">
      <c r="A9133" s="1"/>
    </row>
    <row r="9135" spans="1:1">
      <c r="A9135" s="1"/>
    </row>
    <row r="9136" spans="1:1">
      <c r="A9136" s="1"/>
    </row>
    <row r="9143" spans="1:1">
      <c r="A9143" s="1"/>
    </row>
    <row r="9146" spans="1:1">
      <c r="A9146" s="1"/>
    </row>
    <row r="9149" spans="1:1">
      <c r="A9149" s="1"/>
    </row>
    <row r="9150" spans="1:1">
      <c r="A9150" s="1"/>
    </row>
    <row r="9157" spans="1:1">
      <c r="A9157" s="1"/>
    </row>
    <row r="9158" spans="1:1">
      <c r="A9158" s="1"/>
    </row>
    <row r="9159" spans="1:1">
      <c r="A9159" s="1"/>
    </row>
    <row r="9166" spans="1:1">
      <c r="A9166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9" spans="1:1">
      <c r="A9179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1" spans="1:1">
      <c r="A9201" s="1"/>
    </row>
    <row r="9202" spans="1:1">
      <c r="A9202" s="1"/>
    </row>
    <row r="9208" spans="1:1">
      <c r="A9208" s="1"/>
    </row>
    <row r="9213" spans="1:1">
      <c r="A9213" s="1"/>
    </row>
    <row r="9221" spans="1:1">
      <c r="A9221" s="1"/>
    </row>
    <row r="9223" spans="1:1">
      <c r="A9223" s="1"/>
    </row>
    <row r="9235" spans="1:1">
      <c r="A9235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5" spans="1:1">
      <c r="A9265" s="1"/>
    </row>
    <row r="9271" spans="1:1">
      <c r="A9271" s="1"/>
    </row>
    <row r="9273" spans="1:1">
      <c r="A9273" s="1"/>
    </row>
    <row r="9280" spans="1:1">
      <c r="A9280" s="1"/>
    </row>
    <row r="9281" spans="1:1">
      <c r="A9281" s="1"/>
    </row>
    <row r="9283" spans="1:1">
      <c r="A9283" s="1"/>
    </row>
    <row r="9284" spans="1:1">
      <c r="A9284" s="1"/>
    </row>
    <row r="9289" spans="1:1">
      <c r="A9289" s="1"/>
    </row>
    <row r="9291" spans="1:1">
      <c r="A9291" s="1"/>
    </row>
    <row r="9296" spans="1:1">
      <c r="A9296" s="1"/>
    </row>
    <row r="9306" spans="1:1">
      <c r="A9306" s="1"/>
    </row>
    <row r="9308" spans="1:1">
      <c r="A9308" s="1"/>
    </row>
    <row r="9317" spans="1:1">
      <c r="A9317" s="1"/>
    </row>
    <row r="9318" spans="1:1">
      <c r="A9318" s="1"/>
    </row>
    <row r="9323" spans="1:1">
      <c r="A9323" s="1"/>
    </row>
    <row r="9324" spans="1:1">
      <c r="A9324" s="1"/>
    </row>
    <row r="9328" spans="1:1">
      <c r="A9328" s="1"/>
    </row>
    <row r="9338" spans="1:1">
      <c r="A9338" s="1"/>
    </row>
    <row r="9356" spans="1:1">
      <c r="A9356" s="1"/>
    </row>
    <row r="9357" spans="1:1">
      <c r="A9357" s="1"/>
    </row>
    <row r="9358" spans="1:1">
      <c r="A9358" s="1"/>
    </row>
    <row r="9363" spans="1:1">
      <c r="A9363" s="1"/>
    </row>
    <row r="9365" spans="1:1">
      <c r="A9365" s="1"/>
    </row>
    <row r="9366" spans="1:1">
      <c r="A9366" s="1"/>
    </row>
    <row r="9368" spans="1:1">
      <c r="A9368" s="1"/>
    </row>
    <row r="9370" spans="1:1">
      <c r="A9370" s="1"/>
    </row>
    <row r="9373" spans="1:1">
      <c r="A9373" s="1"/>
    </row>
    <row r="9376" spans="1:1">
      <c r="A9376" s="1"/>
    </row>
    <row r="9380" spans="1:1">
      <c r="A9380" s="1"/>
    </row>
    <row r="9383" spans="1:1">
      <c r="A9383" s="1"/>
    </row>
    <row r="9384" spans="1:1">
      <c r="A9384" s="1"/>
    </row>
    <row r="9389" spans="1:1">
      <c r="A9389" s="1"/>
    </row>
    <row r="9393" spans="1:1">
      <c r="A9393" s="1"/>
    </row>
    <row r="9403" spans="1:1">
      <c r="A9403" s="1"/>
    </row>
    <row r="9407" spans="1:1">
      <c r="A9407" s="1"/>
    </row>
    <row r="9409" spans="1:1">
      <c r="A9409" s="1"/>
    </row>
    <row r="9411" spans="1:1">
      <c r="A9411" s="1"/>
    </row>
    <row r="9413" spans="1:1">
      <c r="A9413" s="1"/>
    </row>
    <row r="9435" spans="1:1">
      <c r="A9435" s="1"/>
    </row>
    <row r="9446" spans="1:1">
      <c r="A9446" s="1"/>
    </row>
    <row r="9448" spans="1:1">
      <c r="A9448" s="1"/>
    </row>
    <row r="9449" spans="1:1">
      <c r="A9449" s="1"/>
    </row>
    <row r="9450" spans="1:1">
      <c r="A9450" s="1"/>
    </row>
    <row r="9456" spans="1:1">
      <c r="A9456" s="1"/>
    </row>
    <row r="9460" spans="1:1">
      <c r="A9460" s="1"/>
    </row>
    <row r="9465" spans="1:1">
      <c r="A9465" s="1"/>
    </row>
    <row r="9469" spans="1:1">
      <c r="A9469" s="1"/>
    </row>
    <row r="9472" spans="1:1">
      <c r="A9472" s="1"/>
    </row>
    <row r="9477" spans="1:1">
      <c r="A9477" s="1"/>
    </row>
    <row r="9481" spans="1:1">
      <c r="A9481" s="1"/>
    </row>
    <row r="9483" spans="1:1">
      <c r="A9483" s="1"/>
    </row>
    <row r="9484" spans="1:1">
      <c r="A9484" s="1"/>
    </row>
    <row r="9486" spans="1:1">
      <c r="A9486" s="1"/>
    </row>
    <row r="9489" spans="1:1">
      <c r="A9489" s="1"/>
    </row>
    <row r="9492" spans="1:1">
      <c r="A9492" s="1"/>
    </row>
    <row r="9501" spans="1:1">
      <c r="A9501" s="1"/>
    </row>
    <row r="9502" spans="1:1">
      <c r="A9502" s="1"/>
    </row>
    <row r="9503" spans="1:1">
      <c r="A9503" s="1"/>
    </row>
    <row r="9505" spans="1:1">
      <c r="A9505" s="1"/>
    </row>
    <row r="9507" spans="1:1">
      <c r="A9507" s="1"/>
    </row>
    <row r="9513" spans="1:1">
      <c r="A9513" s="1"/>
    </row>
    <row r="9519" spans="1:1">
      <c r="A9519" s="1"/>
    </row>
    <row r="9523" spans="1:1">
      <c r="A9523" s="1"/>
    </row>
    <row r="9524" spans="1:1">
      <c r="A9524" s="1"/>
    </row>
    <row r="9534" spans="1:1">
      <c r="A9534" s="1"/>
    </row>
    <row r="9540" spans="1:1">
      <c r="A9540" s="1"/>
    </row>
    <row r="9544" spans="1:1">
      <c r="A9544" s="1"/>
    </row>
    <row r="9548" spans="1:1">
      <c r="A9548" s="1"/>
    </row>
    <row r="9549" spans="1:1">
      <c r="A9549" s="1"/>
    </row>
    <row r="9551" spans="1:1">
      <c r="A9551" s="1"/>
    </row>
    <row r="9555" spans="1:1">
      <c r="A9555" s="1"/>
    </row>
    <row r="9557" spans="1:1">
      <c r="A9557" s="1"/>
    </row>
    <row r="9558" spans="1:1">
      <c r="A9558" s="1"/>
    </row>
    <row r="9564" spans="1:1">
      <c r="A9564" s="1"/>
    </row>
    <row r="9567" spans="1:1">
      <c r="A9567" s="1"/>
    </row>
    <row r="9572" spans="1:1">
      <c r="A9572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80" spans="1:1">
      <c r="A9580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8" spans="1:1">
      <c r="A9598" s="1"/>
    </row>
    <row r="9599" spans="1:1">
      <c r="A9599" s="1"/>
    </row>
    <row r="9601" spans="1:1">
      <c r="A9601" s="1"/>
    </row>
    <row r="9602" spans="1:1">
      <c r="A9602" s="1"/>
    </row>
    <row r="9608" spans="1:1">
      <c r="A9608" s="1"/>
    </row>
    <row r="9610" spans="1:1">
      <c r="A9610" s="1"/>
    </row>
    <row r="9621" spans="1:1">
      <c r="A9621" s="1"/>
    </row>
    <row r="9636" spans="1:1">
      <c r="A9636" s="1"/>
    </row>
    <row r="9637" spans="1:1">
      <c r="A9637" s="1"/>
    </row>
    <row r="9641" spans="1:1">
      <c r="A9641" s="1"/>
    </row>
    <row r="9646" spans="1:1">
      <c r="A9646" s="1"/>
    </row>
    <row r="9648" spans="1:1">
      <c r="A9648" s="1"/>
    </row>
    <row r="9651" spans="1:1">
      <c r="A9651" s="1"/>
    </row>
    <row r="9656" spans="1:1">
      <c r="A9656" s="1"/>
    </row>
    <row r="9660" spans="1:1">
      <c r="A9660" s="1"/>
    </row>
    <row r="9663" spans="1:1">
      <c r="A9663" s="1"/>
    </row>
    <row r="9664" spans="1:1">
      <c r="A9664" s="1"/>
    </row>
    <row r="9670" spans="1:1">
      <c r="A9670" s="1"/>
    </row>
    <row r="9671" spans="1:1">
      <c r="A9671" s="1"/>
    </row>
    <row r="9672" spans="1:1">
      <c r="A9672" s="1"/>
    </row>
    <row r="9674" spans="1:1">
      <c r="A9674" s="1"/>
    </row>
    <row r="9676" spans="1:1">
      <c r="A9676" s="1"/>
    </row>
    <row r="9679" spans="1:1">
      <c r="A9679" s="1"/>
    </row>
    <row r="9680" spans="1:1">
      <c r="A9680" s="1"/>
    </row>
    <row r="9682" spans="1:1">
      <c r="A9682" s="1"/>
    </row>
    <row r="9685" spans="1:1">
      <c r="A9685" s="1"/>
    </row>
    <row r="9691" spans="1:1">
      <c r="A9691" s="1"/>
    </row>
    <row r="9696" spans="1:1">
      <c r="A9696" s="1"/>
    </row>
    <row r="9699" spans="1:1">
      <c r="A9699" s="1"/>
    </row>
    <row r="9703" spans="1:1">
      <c r="A9703" s="1"/>
    </row>
    <row r="9707" spans="1:1">
      <c r="A9707" s="1"/>
    </row>
    <row r="9714" spans="1:1">
      <c r="A9714" s="1"/>
    </row>
    <row r="9716" spans="1:1">
      <c r="A9716" s="1"/>
    </row>
    <row r="9717" spans="1:1">
      <c r="A9717" s="1"/>
    </row>
    <row r="9726" spans="1:1">
      <c r="A9726" s="1"/>
    </row>
    <row r="9727" spans="1:1">
      <c r="A9727" s="1"/>
    </row>
    <row r="9729" spans="1:1">
      <c r="A9729" s="1"/>
    </row>
    <row r="9730" spans="1:1">
      <c r="A9730" s="1"/>
    </row>
    <row r="9732" spans="1:1">
      <c r="A9732" s="1"/>
    </row>
    <row r="9734" spans="1:1">
      <c r="A9734" s="1"/>
    </row>
    <row r="9740" spans="1:1">
      <c r="A9740" s="1"/>
    </row>
    <row r="9742" spans="1:1">
      <c r="A9742" s="1"/>
    </row>
    <row r="9743" spans="1:1">
      <c r="A9743" s="1"/>
    </row>
    <row r="9749" spans="1:1">
      <c r="A9749" s="1"/>
    </row>
    <row r="9750" spans="1:1">
      <c r="A9750" s="1"/>
    </row>
    <row r="9752" spans="1:1">
      <c r="A9752" s="1"/>
    </row>
    <row r="9754" spans="1:1">
      <c r="A9754" s="1"/>
    </row>
    <row r="9755" spans="1:1">
      <c r="A9755" s="1"/>
    </row>
    <row r="9759" spans="1:1">
      <c r="A9759" s="1"/>
    </row>
    <row r="9762" spans="1:1">
      <c r="A9762" s="1"/>
    </row>
    <row r="9764" spans="1:1">
      <c r="A9764" s="1"/>
    </row>
    <row r="9770" spans="1:1">
      <c r="A9770" s="1"/>
    </row>
    <row r="9774" spans="1:1">
      <c r="A9774" s="1"/>
    </row>
    <row r="9775" spans="1:1">
      <c r="A9775" s="1"/>
    </row>
    <row r="9776" spans="1:1">
      <c r="A9776" s="1"/>
    </row>
    <row r="9781" spans="1:1">
      <c r="A9781" s="1"/>
    </row>
    <row r="9782" spans="1:1">
      <c r="A9782" s="1"/>
    </row>
    <row r="9785" spans="1:1">
      <c r="A9785" s="1"/>
    </row>
    <row r="9786" spans="1:1">
      <c r="A9786" s="1"/>
    </row>
    <row r="9787" spans="1:1">
      <c r="A9787" s="1"/>
    </row>
    <row r="9792" spans="1:1">
      <c r="A9792" s="1"/>
    </row>
    <row r="9798" spans="1:1">
      <c r="A9798" s="1"/>
    </row>
    <row r="9816" spans="1:1">
      <c r="A9816" s="1"/>
    </row>
    <row r="9817" spans="1:1">
      <c r="A9817" s="1"/>
    </row>
    <row r="9832" spans="1:1">
      <c r="A9832" s="1"/>
    </row>
    <row r="9836" spans="1:1">
      <c r="A9836" s="1"/>
    </row>
    <row r="9838" spans="1:1">
      <c r="A9838" s="1"/>
    </row>
    <row r="9839" spans="1:1">
      <c r="A9839" s="1"/>
    </row>
    <row r="9840" spans="1:1">
      <c r="A9840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2" spans="1:1">
      <c r="A9852" s="1"/>
    </row>
    <row r="9855" spans="1:1">
      <c r="A9855" s="1"/>
    </row>
    <row r="9858" spans="1:1">
      <c r="A9858" s="1"/>
    </row>
    <row r="9859" spans="1:1">
      <c r="A9859" s="1"/>
    </row>
    <row r="9860" spans="1:1">
      <c r="A9860" s="1"/>
    </row>
    <row r="9873" spans="1:1">
      <c r="A9873" s="1"/>
    </row>
    <row r="9874" spans="1:1">
      <c r="A9874" s="1"/>
    </row>
    <row r="9877" spans="1:1">
      <c r="A9877" s="1"/>
    </row>
    <row r="9882" spans="1:1">
      <c r="A9882" s="1"/>
    </row>
    <row r="9883" spans="1:1">
      <c r="A9883" s="1"/>
    </row>
    <row r="9885" spans="1:1">
      <c r="A9885" s="1"/>
    </row>
    <row r="9887" spans="1:1">
      <c r="A9887" s="1"/>
    </row>
    <row r="9890" spans="1:1">
      <c r="A9890" s="1"/>
    </row>
    <row r="9892" spans="1:1">
      <c r="A9892" s="1"/>
    </row>
    <row r="9909" spans="1:1">
      <c r="A9909" s="1"/>
    </row>
    <row r="9913" spans="1:1">
      <c r="A9913" s="1"/>
    </row>
    <row r="9914" spans="1:1">
      <c r="A9914" s="1"/>
    </row>
    <row r="9918" spans="1:1">
      <c r="A9918" s="1"/>
    </row>
    <row r="9919" spans="1:1">
      <c r="A9919" s="1"/>
    </row>
    <row r="9924" spans="1:1">
      <c r="A9924" s="1"/>
    </row>
    <row r="9926" spans="1:1">
      <c r="A9926" s="1"/>
    </row>
    <row r="9930" spans="1:1">
      <c r="A9930" s="1"/>
    </row>
    <row r="9932" spans="1:1">
      <c r="A9932" s="1"/>
    </row>
    <row r="9937" spans="1:1">
      <c r="A9937" s="1"/>
    </row>
    <row r="9940" spans="1:1">
      <c r="A9940" s="1"/>
    </row>
    <row r="9944" spans="1:1">
      <c r="A9944" s="1"/>
    </row>
    <row r="9946" spans="1:1">
      <c r="A9946" s="1"/>
    </row>
    <row r="9950" spans="1:1">
      <c r="A9950" s="1"/>
    </row>
    <row r="9951" spans="1:1">
      <c r="A9951" s="1"/>
    </row>
    <row r="9952" spans="1:1">
      <c r="A9952" s="1"/>
    </row>
    <row r="9959" spans="1:1">
      <c r="A9959" s="1"/>
    </row>
    <row r="9960" spans="1:1">
      <c r="A9960" s="1"/>
    </row>
    <row r="9962" spans="1:1">
      <c r="A9962" s="1"/>
    </row>
    <row r="9965" spans="1:1">
      <c r="A9965" s="1"/>
    </row>
    <row r="9967" spans="1:1">
      <c r="A9967" s="1"/>
    </row>
    <row r="9968" spans="1:1">
      <c r="A9968" s="1"/>
    </row>
    <row r="9969" spans="1:1">
      <c r="A9969" s="1"/>
    </row>
    <row r="9975" spans="1:1">
      <c r="A9975" s="1"/>
    </row>
    <row r="9978" spans="1:1">
      <c r="A9978" s="1"/>
    </row>
    <row r="9983" spans="1:1">
      <c r="A9983" s="1"/>
    </row>
    <row r="9985" spans="1:1">
      <c r="A9985" s="1"/>
    </row>
    <row r="9988" spans="1:1">
      <c r="A9988" s="1"/>
    </row>
    <row r="9989" spans="1:1">
      <c r="A9989" s="1"/>
    </row>
    <row r="10002" spans="1:1">
      <c r="A10002" s="1"/>
    </row>
    <row r="10007" spans="1:1">
      <c r="A10007" s="1"/>
    </row>
    <row r="10014" spans="1:1">
      <c r="A10014" s="1"/>
    </row>
    <row r="10019" spans="1:1">
      <c r="A10019" s="1"/>
    </row>
    <row r="10020" spans="1:1">
      <c r="A10020" s="1"/>
    </row>
    <row r="10023" spans="1:1">
      <c r="A10023" s="1"/>
    </row>
    <row r="10039" spans="1:1">
      <c r="A10039" s="1"/>
    </row>
    <row r="10040" spans="1:1">
      <c r="A10040" s="1"/>
    </row>
    <row r="10041" spans="1:1">
      <c r="A10041" s="1"/>
    </row>
    <row r="10043" spans="1:1">
      <c r="A10043" s="1"/>
    </row>
    <row r="10046" spans="1:1">
      <c r="A10046" s="1"/>
    </row>
    <row r="10049" spans="1:1">
      <c r="A10049" s="1"/>
    </row>
    <row r="10051" spans="1:1">
      <c r="A10051" s="1"/>
    </row>
    <row r="10055" spans="1:1">
      <c r="A10055" s="1"/>
    </row>
    <row r="10059" spans="1:1">
      <c r="A10059" s="1"/>
    </row>
    <row r="10065" spans="1:1">
      <c r="A10065" s="1"/>
    </row>
    <row r="10073" spans="1:1">
      <c r="A10073" s="1"/>
    </row>
    <row r="10074" spans="1:1">
      <c r="A10074" s="1"/>
    </row>
    <row r="10075" spans="1:1">
      <c r="A10075" s="1"/>
    </row>
    <row r="10078" spans="1:1">
      <c r="A10078" s="1"/>
    </row>
    <row r="10080" spans="1:1">
      <c r="A10080" s="1"/>
    </row>
    <row r="10082" spans="1:1">
      <c r="A10082" s="1"/>
    </row>
    <row r="10083" spans="1:1">
      <c r="A10083" s="1"/>
    </row>
    <row r="10085" spans="1:1">
      <c r="A10085" s="1"/>
    </row>
    <row r="10088" spans="1:1">
      <c r="A10088" s="1"/>
    </row>
    <row r="10092" spans="1:1">
      <c r="A10092" s="1"/>
    </row>
    <row r="10114" spans="1:1">
      <c r="A10114" s="1"/>
    </row>
    <row r="10121" spans="1:1">
      <c r="A10121" s="1"/>
    </row>
    <row r="10124" spans="1:1">
      <c r="A10124" s="1"/>
    </row>
    <row r="10131" spans="1:1">
      <c r="A10131" s="1"/>
    </row>
    <row r="10132" spans="1:1">
      <c r="A10132" s="1"/>
    </row>
    <row r="10133" spans="1:1">
      <c r="A10133" s="1"/>
    </row>
    <row r="10136" spans="1:1">
      <c r="A10136" s="1"/>
    </row>
    <row r="10144" spans="1:1">
      <c r="A10144" s="1"/>
    </row>
    <row r="10145" spans="1:1">
      <c r="A10145" s="1"/>
    </row>
    <row r="10147" spans="1:1">
      <c r="A10147" s="1"/>
    </row>
    <row r="10159" spans="1:1">
      <c r="A10159" s="1"/>
    </row>
    <row r="10162" spans="1:1">
      <c r="A10162" s="1"/>
    </row>
    <row r="10164" spans="1:1">
      <c r="A10164" s="1"/>
    </row>
    <row r="10166" spans="1:1">
      <c r="A10166" s="1"/>
    </row>
    <row r="10170" spans="1:1">
      <c r="A10170" s="1"/>
    </row>
    <row r="10178" spans="1:1">
      <c r="A10178" s="1"/>
    </row>
    <row r="10180" spans="1:1">
      <c r="A10180" s="1"/>
    </row>
    <row r="10185" spans="1:1">
      <c r="A10185" s="1"/>
    </row>
    <row r="10190" spans="1:1">
      <c r="A10190" s="1"/>
    </row>
    <row r="10191" spans="1:1">
      <c r="A10191" s="1"/>
    </row>
    <row r="10192" spans="1:1">
      <c r="A10192" s="1"/>
    </row>
    <row r="10201" spans="1:1">
      <c r="A10201" s="1"/>
    </row>
    <row r="10202" spans="1:1">
      <c r="A10202" s="1"/>
    </row>
    <row r="10220" spans="1:1">
      <c r="A10220" s="1"/>
    </row>
    <row r="10225" spans="1:1">
      <c r="A10225" s="1"/>
    </row>
    <row r="10229" spans="1:1">
      <c r="A10229" s="1"/>
    </row>
    <row r="10234" spans="1:1">
      <c r="A10234" s="1"/>
    </row>
    <row r="10237" spans="1:1">
      <c r="A10237" s="1"/>
    </row>
    <row r="10239" spans="1:1">
      <c r="A10239" s="1"/>
    </row>
    <row r="10246" spans="1:1">
      <c r="A10246" s="1"/>
    </row>
    <row r="10247" spans="1:1">
      <c r="A10247" s="1"/>
    </row>
    <row r="10256" spans="1:1">
      <c r="A10256" s="1"/>
    </row>
    <row r="10258" spans="1:1">
      <c r="A10258" s="1"/>
    </row>
    <row r="10265" spans="1:1">
      <c r="A10265" s="1"/>
    </row>
    <row r="10269" spans="1:1">
      <c r="A10269" s="1"/>
    </row>
    <row r="10271" spans="1:1">
      <c r="A10271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11" spans="1:1">
      <c r="A10311" s="1"/>
    </row>
    <row r="10325" spans="1:1">
      <c r="A10325" s="1"/>
    </row>
    <row r="10329" spans="1:1">
      <c r="A10329" s="1"/>
    </row>
    <row r="10334" spans="1:1">
      <c r="A10334" s="1"/>
    </row>
    <row r="10335" spans="1:1">
      <c r="A10335" s="1"/>
    </row>
    <row r="10338" spans="1:1">
      <c r="A10338" s="1"/>
    </row>
    <row r="10339" spans="1:1">
      <c r="A10339" s="1"/>
    </row>
    <row r="10341" spans="1:1">
      <c r="A10341" s="1"/>
    </row>
    <row r="10342" spans="1:1">
      <c r="A10342" s="1"/>
    </row>
    <row r="10347" spans="1:1">
      <c r="A10347" s="1"/>
    </row>
    <row r="10350" spans="1:1">
      <c r="A10350" s="1"/>
    </row>
    <row r="10352" spans="1:1">
      <c r="A10352" s="1"/>
    </row>
    <row r="10353" spans="1:1">
      <c r="A10353" s="1"/>
    </row>
    <row r="10362" spans="1:1">
      <c r="A10362" s="1"/>
    </row>
    <row r="10384" spans="1:1">
      <c r="A10384" s="1"/>
    </row>
    <row r="10385" spans="1:1">
      <c r="A10385" s="1"/>
    </row>
    <row r="10390" spans="1:1">
      <c r="A10390" s="1"/>
    </row>
    <row r="10395" spans="1:1">
      <c r="A10395" s="1"/>
    </row>
    <row r="10396" spans="1:1">
      <c r="A10396" s="1"/>
    </row>
    <row r="10403" spans="1:1">
      <c r="A10403" s="1"/>
    </row>
    <row r="10404" spans="1:1">
      <c r="A10404" s="1"/>
    </row>
    <row r="10407" spans="1:1">
      <c r="A10407" s="1"/>
    </row>
    <row r="10408" spans="1:1">
      <c r="A10408" s="1"/>
    </row>
    <row r="10409" spans="1:1">
      <c r="A10409" s="1"/>
    </row>
    <row r="10423" spans="1:1">
      <c r="A10423" s="1"/>
    </row>
    <row r="10441" spans="1:1">
      <c r="A10441" s="1"/>
    </row>
    <row r="10444" spans="1:1">
      <c r="A10444" s="1"/>
    </row>
    <row r="10449" spans="1:1">
      <c r="A10449" s="1"/>
    </row>
    <row r="10451" spans="1:1">
      <c r="A10451" s="1"/>
    </row>
    <row r="10454" spans="1:1">
      <c r="A10454" s="1"/>
    </row>
    <row r="10456" spans="1:1">
      <c r="A10456" s="1"/>
    </row>
    <row r="10457" spans="1:1">
      <c r="A10457" s="1"/>
    </row>
    <row r="10458" spans="1:1">
      <c r="A10458" s="1"/>
    </row>
    <row r="10465" spans="1:1">
      <c r="A10465" s="1"/>
    </row>
    <row r="10471" spans="1:1">
      <c r="A10471" s="1"/>
    </row>
    <row r="10472" spans="1:1">
      <c r="A10472" s="1"/>
    </row>
    <row r="10480" spans="1:1">
      <c r="A10480" s="1"/>
    </row>
    <row r="10490" spans="1:1">
      <c r="A10490" s="1"/>
    </row>
    <row r="10493" spans="1:1">
      <c r="A10493" s="1"/>
    </row>
    <row r="10497" spans="1:1">
      <c r="A10497" s="1"/>
    </row>
    <row r="10500" spans="1:1">
      <c r="A10500" s="1"/>
    </row>
    <row r="10503" spans="1:1">
      <c r="A10503" s="1"/>
    </row>
    <row r="10504" spans="1:1">
      <c r="A10504" s="1"/>
    </row>
    <row r="10510" spans="1:1">
      <c r="A10510" s="1"/>
    </row>
    <row r="10514" spans="1:1">
      <c r="A10514" s="1"/>
    </row>
    <row r="10519" spans="1:1">
      <c r="A10519" s="1"/>
    </row>
    <row r="10532" spans="1:1">
      <c r="A10532" s="1"/>
    </row>
    <row r="10533" spans="1:1">
      <c r="A10533" s="1"/>
    </row>
    <row r="10538" spans="1:1">
      <c r="A10538" s="1"/>
    </row>
    <row r="10550" spans="1:1">
      <c r="A10550" s="1"/>
    </row>
    <row r="10558" spans="1:1">
      <c r="A10558" s="1"/>
    </row>
    <row r="10567" spans="1:1">
      <c r="A10567" s="1"/>
    </row>
    <row r="10568" spans="1:1">
      <c r="A10568" s="1"/>
    </row>
    <row r="10570" spans="1:1">
      <c r="A10570" s="1"/>
    </row>
    <row r="10573" spans="1:1">
      <c r="A10573" s="1"/>
    </row>
    <row r="10575" spans="1:1">
      <c r="A10575" s="1"/>
    </row>
    <row r="10582" spans="1:1">
      <c r="A10582" s="1"/>
    </row>
    <row r="10584" spans="1:1">
      <c r="A10584" s="1"/>
    </row>
    <row r="10585" spans="1:1">
      <c r="A10585" s="1"/>
    </row>
    <row r="10592" spans="1:1">
      <c r="A10592" s="1"/>
    </row>
    <row r="10593" spans="1:1">
      <c r="A10593" s="1"/>
    </row>
    <row r="10599" spans="1:1">
      <c r="A10599" s="1"/>
    </row>
    <row r="10602" spans="1:1">
      <c r="A10602" s="1"/>
    </row>
    <row r="10611" spans="1:1">
      <c r="A1061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9" spans="1:1">
      <c r="A10629" s="1"/>
    </row>
    <row r="10630" spans="1:1">
      <c r="A10630" s="1"/>
    </row>
    <row r="10635" spans="1:1">
      <c r="A10635" s="1"/>
    </row>
    <row r="10641" spans="1:1">
      <c r="A10641" s="1"/>
    </row>
    <row r="10643" spans="1:1">
      <c r="A10643" s="1"/>
    </row>
    <row r="10644" spans="1:1">
      <c r="A10644" s="1"/>
    </row>
    <row r="10645" spans="1:1">
      <c r="A10645" s="1"/>
    </row>
    <row r="10648" spans="1:1">
      <c r="A10648" s="1"/>
    </row>
    <row r="10653" spans="1:1">
      <c r="A10653" s="1"/>
    </row>
    <row r="10658" spans="1:1">
      <c r="A10658" s="1"/>
    </row>
    <row r="10660" spans="1:1">
      <c r="A10660" s="1"/>
    </row>
    <row r="10661" spans="1:1">
      <c r="A10661" s="1"/>
    </row>
    <row r="10663" spans="1:1">
      <c r="A10663" s="1"/>
    </row>
    <row r="10664" spans="1:1">
      <c r="A10664" s="1"/>
    </row>
    <row r="10667" spans="1:1">
      <c r="A10667" s="1"/>
    </row>
    <row r="10668" spans="1:1">
      <c r="A10668" s="1"/>
    </row>
    <row r="10675" spans="1:1">
      <c r="A10675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3" spans="1:1">
      <c r="A10683" s="1"/>
    </row>
    <row r="10685" spans="1:1">
      <c r="A10685" s="1"/>
    </row>
    <row r="10686" spans="1:1">
      <c r="A10686" s="1"/>
    </row>
    <row r="10690" spans="1:1">
      <c r="A10690" s="1"/>
    </row>
    <row r="10692" spans="1:1">
      <c r="A10692" s="1"/>
    </row>
    <row r="10704" spans="1:1">
      <c r="A10704" s="1"/>
    </row>
    <row r="10708" spans="1:1">
      <c r="A10708" s="1"/>
    </row>
    <row r="10724" spans="1:1">
      <c r="A10724" s="1"/>
    </row>
    <row r="10726" spans="1:1">
      <c r="A10726" s="1"/>
    </row>
    <row r="10729" spans="1:1">
      <c r="A10729" s="1"/>
    </row>
    <row r="10731" spans="1:1">
      <c r="A10731" s="1"/>
    </row>
    <row r="10732" spans="1:1">
      <c r="A10732" s="1"/>
    </row>
    <row r="10736" spans="1:1">
      <c r="A10736" s="1"/>
    </row>
    <row r="10738" spans="1:1">
      <c r="A10738" s="1"/>
    </row>
    <row r="10739" spans="1:1">
      <c r="A10739" s="1"/>
    </row>
    <row r="10740" spans="1:1">
      <c r="A10740" s="1"/>
    </row>
    <row r="10745" spans="1:1">
      <c r="A10745" s="1"/>
    </row>
    <row r="10747" spans="1:1">
      <c r="A10747" s="1"/>
    </row>
    <row r="10749" spans="1:1">
      <c r="A10749" s="1"/>
    </row>
    <row r="10752" spans="1:1">
      <c r="A10752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1" spans="1:1">
      <c r="A10761" s="1"/>
    </row>
    <row r="10762" spans="1:1">
      <c r="A10762" s="1"/>
    </row>
    <row r="10768" spans="1:1">
      <c r="A10768" s="1"/>
    </row>
    <row r="10769" spans="1:1">
      <c r="A10769" s="1"/>
    </row>
    <row r="10770" spans="1:1">
      <c r="A10770" s="1"/>
    </row>
    <row r="10776" spans="1:1">
      <c r="A10776" s="1"/>
    </row>
    <row r="10785" spans="1:1">
      <c r="A10785" s="1"/>
    </row>
    <row r="10794" spans="1:1">
      <c r="A10794" s="1"/>
    </row>
    <row r="10798" spans="1:1">
      <c r="A10798" s="1"/>
    </row>
    <row r="10804" spans="1:1">
      <c r="A10804" s="1"/>
    </row>
    <row r="10805" spans="1:1">
      <c r="A10805" s="1"/>
    </row>
    <row r="10808" spans="1:1">
      <c r="A10808" s="1"/>
    </row>
    <row r="10809" spans="1:1">
      <c r="A10809" s="1"/>
    </row>
    <row r="10814" spans="1:1">
      <c r="A10814" s="1"/>
    </row>
    <row r="10815" spans="1:1">
      <c r="A10815" s="1"/>
    </row>
    <row r="10817" spans="1:1">
      <c r="A10817" s="1"/>
    </row>
    <row r="10823" spans="1:1">
      <c r="A10823" s="1"/>
    </row>
    <row r="10825" spans="1:1">
      <c r="A10825" s="1"/>
    </row>
    <row r="10838" spans="1:1">
      <c r="A10838" s="1"/>
    </row>
    <row r="10840" spans="1:1">
      <c r="A10840" s="1"/>
    </row>
    <row r="10841" spans="1:1">
      <c r="A10841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8" spans="1:1">
      <c r="A10848" s="1"/>
    </row>
    <row r="10850" spans="1:1">
      <c r="A10850" s="1"/>
    </row>
    <row r="10855" spans="1:1">
      <c r="A10855" s="1"/>
    </row>
    <row r="10857" spans="1:1">
      <c r="A10857" s="1"/>
    </row>
    <row r="10858" spans="1:1">
      <c r="A10858" s="1"/>
    </row>
    <row r="10862" spans="1:1">
      <c r="A10862" s="1"/>
    </row>
    <row r="10866" spans="1:1">
      <c r="A10866" s="1"/>
    </row>
    <row r="10867" spans="1:1">
      <c r="A10867" s="1"/>
    </row>
    <row r="10871" spans="1:1">
      <c r="A10871" s="1"/>
    </row>
    <row r="10882" spans="1:1">
      <c r="A10882" s="1"/>
    </row>
    <row r="10885" spans="1:1">
      <c r="A10885" s="1"/>
    </row>
    <row r="10886" spans="1:1">
      <c r="A10886" s="1"/>
    </row>
    <row r="10888" spans="1:1">
      <c r="A10888" s="1"/>
    </row>
    <row r="10889" spans="1:1">
      <c r="A10889" s="1"/>
    </row>
    <row r="10892" spans="1:1">
      <c r="A10892" s="1"/>
    </row>
    <row r="10894" spans="1:1">
      <c r="A10894" s="1"/>
    </row>
    <row r="10903" spans="1:1">
      <c r="A10903" s="1"/>
    </row>
    <row r="10904" spans="1:1">
      <c r="A10904" s="1"/>
    </row>
    <row r="10907" spans="1:1">
      <c r="A10907" s="1"/>
    </row>
    <row r="10911" spans="1:1">
      <c r="A10911" s="1"/>
    </row>
    <row r="10912" spans="1:1">
      <c r="A10912" s="1"/>
    </row>
    <row r="10913" spans="1:1">
      <c r="A10913" s="1"/>
    </row>
    <row r="10916" spans="1:1">
      <c r="A10916" s="1"/>
    </row>
    <row r="10918" spans="1:1">
      <c r="A10918" s="1"/>
    </row>
    <row r="10919" spans="1:1">
      <c r="A10919" s="1"/>
    </row>
    <row r="10925" spans="1:1">
      <c r="A10925" s="1"/>
    </row>
    <row r="10926" spans="1:1">
      <c r="A10926" s="1"/>
    </row>
    <row r="10929" spans="1:1">
      <c r="A10929" s="1"/>
    </row>
    <row r="10930" spans="1:1">
      <c r="A10930" s="1"/>
    </row>
    <row r="10935" spans="1:1">
      <c r="A10935" s="1"/>
    </row>
    <row r="10936" spans="1:1">
      <c r="A10936" s="1"/>
    </row>
    <row r="10937" spans="1:1">
      <c r="A10937" s="1"/>
    </row>
    <row r="10939" spans="1:1">
      <c r="A10939" s="1"/>
    </row>
    <row r="10942" spans="1:1">
      <c r="A10942" s="1"/>
    </row>
    <row r="10944" spans="1:1">
      <c r="A10944" s="1"/>
    </row>
    <row r="10945" spans="1:1">
      <c r="A10945" s="1"/>
    </row>
    <row r="10948" spans="1:1">
      <c r="A10948" s="1"/>
    </row>
    <row r="10954" spans="1:1">
      <c r="A10954" s="1"/>
    </row>
    <row r="10957" spans="1:1">
      <c r="A10957" s="1"/>
    </row>
    <row r="10969" spans="1:1">
      <c r="A10969" s="1"/>
    </row>
    <row r="10979" spans="1:1">
      <c r="A10979" s="1"/>
    </row>
    <row r="10982" spans="1:1">
      <c r="A10982" s="1"/>
    </row>
    <row r="10989" spans="1:1">
      <c r="A10989" s="1"/>
    </row>
    <row r="10998" spans="1:1">
      <c r="A10998" s="1"/>
    </row>
    <row r="11008" spans="1:1">
      <c r="A11008" s="1"/>
    </row>
    <row r="11011" spans="1:1">
      <c r="A11011" s="1"/>
    </row>
    <row r="11012" spans="1:1">
      <c r="A11012" s="1"/>
    </row>
    <row r="11018" spans="1:1">
      <c r="A11018" s="1"/>
    </row>
    <row r="11031" spans="1:1">
      <c r="A11031" s="1"/>
    </row>
    <row r="11034" spans="1:1">
      <c r="A11034" s="1"/>
    </row>
    <row r="11035" spans="1:1">
      <c r="A11035" s="1"/>
    </row>
    <row r="11036" spans="1:1">
      <c r="A11036" s="1"/>
    </row>
    <row r="11041" spans="1:1">
      <c r="A11041" s="1"/>
    </row>
    <row r="11046" spans="1:1">
      <c r="A11046" s="1"/>
    </row>
    <row r="11049" spans="1:1">
      <c r="A11049" s="1"/>
    </row>
    <row r="11050" spans="1:1">
      <c r="A11050" s="1"/>
    </row>
    <row r="11055" spans="1:1">
      <c r="A11055" s="1"/>
    </row>
    <row r="11062" spans="1:1">
      <c r="A11062" s="1"/>
    </row>
    <row r="11065" spans="1:1">
      <c r="A11065" s="1"/>
    </row>
    <row r="11070" spans="1:1">
      <c r="A11070" s="1"/>
    </row>
    <row r="11073" spans="1:1">
      <c r="A11073" s="1"/>
    </row>
    <row r="11075" spans="1:1">
      <c r="A11075" s="1"/>
    </row>
    <row r="11076" spans="1:1">
      <c r="A11076" s="1"/>
    </row>
    <row r="11081" spans="1:1">
      <c r="A11081" s="1"/>
    </row>
    <row r="11086" spans="1:1">
      <c r="A11086" s="1"/>
    </row>
    <row r="11088" spans="1:1">
      <c r="A11088" s="1"/>
    </row>
    <row r="11090" spans="1:1">
      <c r="A11090" s="1"/>
    </row>
    <row r="11091" spans="1:1">
      <c r="A11091" s="1"/>
    </row>
    <row r="11092" spans="1:1">
      <c r="A11092" s="1"/>
    </row>
    <row r="11099" spans="1:1">
      <c r="A11099" s="1"/>
    </row>
    <row r="11101" spans="1:1">
      <c r="A11101" s="1"/>
    </row>
    <row r="11107" spans="1:1">
      <c r="A11107" s="1"/>
    </row>
    <row r="11111" spans="1:1">
      <c r="A11111" s="1"/>
    </row>
    <row r="11119" spans="1:1">
      <c r="A11119" s="1"/>
    </row>
    <row r="11120" spans="1:1">
      <c r="A11120" s="1"/>
    </row>
    <row r="11125" spans="1:1">
      <c r="A11125" s="1"/>
    </row>
    <row r="11130" spans="1:1">
      <c r="A11130" s="1"/>
    </row>
    <row r="11131" spans="1:1">
      <c r="A11131" s="1"/>
    </row>
    <row r="11134" spans="1:1">
      <c r="A11134" s="1"/>
    </row>
    <row r="11137" spans="1:1">
      <c r="A11137" s="1"/>
    </row>
    <row r="11140" spans="1:1">
      <c r="A11140" s="1"/>
    </row>
    <row r="11141" spans="1:1">
      <c r="A11141" s="1"/>
    </row>
    <row r="11142" spans="1:1">
      <c r="A11142" s="1"/>
    </row>
    <row r="11152" spans="1:1">
      <c r="A11152" s="1"/>
    </row>
    <row r="11153" spans="1:1">
      <c r="A11153" s="1"/>
    </row>
    <row r="11154" spans="1:1">
      <c r="A11154" s="1"/>
    </row>
    <row r="11156" spans="1:1">
      <c r="A11156" s="1"/>
    </row>
    <row r="11161" spans="1:1">
      <c r="A11161" s="1"/>
    </row>
    <row r="11162" spans="1:1">
      <c r="A11162" s="1"/>
    </row>
    <row r="11164" spans="1:1">
      <c r="A11164" s="1"/>
    </row>
    <row r="11167" spans="1:1">
      <c r="A11167" s="1"/>
    </row>
    <row r="11168" spans="1:1">
      <c r="A11168" s="1"/>
    </row>
    <row r="11170" spans="1:1">
      <c r="A11170" s="1"/>
    </row>
    <row r="11175" spans="1:1">
      <c r="A11175" s="1"/>
    </row>
    <row r="11177" spans="1:1">
      <c r="A11177" s="1"/>
    </row>
    <row r="11178" spans="1:1">
      <c r="A11178" s="1"/>
    </row>
    <row r="11185" spans="1:1">
      <c r="A11185" s="1"/>
    </row>
    <row r="11186" spans="1:1">
      <c r="A11186" s="1"/>
    </row>
    <row r="11195" spans="1:1">
      <c r="A11195" s="1"/>
    </row>
    <row r="11198" spans="1:1">
      <c r="A11198" s="1"/>
    </row>
    <row r="11200" spans="1:1">
      <c r="A11200" s="1"/>
    </row>
    <row r="11202" spans="1:1">
      <c r="A11202" s="1"/>
    </row>
    <row r="11203" spans="1:1">
      <c r="A11203" s="1"/>
    </row>
    <row r="11207" spans="1:1">
      <c r="A11207" s="1"/>
    </row>
    <row r="11212" spans="1:1">
      <c r="A11212" s="1"/>
    </row>
    <row r="11224" spans="1:1">
      <c r="A11224" s="1"/>
    </row>
    <row r="11225" spans="1:1">
      <c r="A11225" s="1"/>
    </row>
    <row r="11227" spans="1:1">
      <c r="A11227" s="1"/>
    </row>
    <row r="11228" spans="1:1">
      <c r="A11228" s="1"/>
    </row>
    <row r="11230" spans="1:1">
      <c r="A11230" s="1"/>
    </row>
    <row r="11234" spans="1:1">
      <c r="A11234" s="1"/>
    </row>
    <row r="11239" spans="1:1">
      <c r="A11239" s="1"/>
    </row>
    <row r="11248" spans="1:1">
      <c r="A11248" s="1"/>
    </row>
    <row r="11249" spans="1:1">
      <c r="A11249" s="1"/>
    </row>
    <row r="11250" spans="1:1">
      <c r="A11250" s="1"/>
    </row>
    <row r="11253" spans="1:1">
      <c r="A11253" s="1"/>
    </row>
    <row r="11254" spans="1:1">
      <c r="A11254" s="1"/>
    </row>
    <row r="11255" spans="1:1">
      <c r="A11255" s="1"/>
    </row>
    <row r="11258" spans="1:1">
      <c r="A11258" s="1"/>
    </row>
    <row r="11260" spans="1:1">
      <c r="A11260" s="1"/>
    </row>
    <row r="11261" spans="1:1">
      <c r="A11261" s="1"/>
    </row>
    <row r="11262" spans="1:1">
      <c r="A11262" s="1"/>
    </row>
    <row r="11267" spans="1:1">
      <c r="A11267" s="1"/>
    </row>
    <row r="11269" spans="1:1">
      <c r="A11269" s="1"/>
    </row>
    <row r="11273" spans="1:1">
      <c r="A11273" s="1"/>
    </row>
    <row r="11274" spans="1:1">
      <c r="A11274" s="1"/>
    </row>
    <row r="11276" spans="1:1">
      <c r="A11276" s="1"/>
    </row>
    <row r="11279" spans="1:1">
      <c r="A11279" s="1"/>
    </row>
    <row r="11285" spans="1:1">
      <c r="A11285" s="1"/>
    </row>
    <row r="11287" spans="1:1">
      <c r="A11287" s="1"/>
    </row>
    <row r="11288" spans="1:1">
      <c r="A11288" s="1"/>
    </row>
    <row r="11295" spans="1:1">
      <c r="A11295" s="1"/>
    </row>
    <row r="11301" spans="1:1">
      <c r="A11301" s="1"/>
    </row>
    <row r="11304" spans="1:1">
      <c r="A11304" s="1"/>
    </row>
    <row r="11306" spans="1:1">
      <c r="A11306" s="1"/>
    </row>
    <row r="11309" spans="1:1">
      <c r="A11309" s="1"/>
    </row>
    <row r="11316" spans="1:1">
      <c r="A11316" s="1"/>
    </row>
    <row r="11317" spans="1:1">
      <c r="A11317" s="1"/>
    </row>
    <row r="11327" spans="1:1">
      <c r="A11327" s="1"/>
    </row>
    <row r="11329" spans="1:1">
      <c r="A11329" s="1"/>
    </row>
    <row r="11333" spans="1:1">
      <c r="A11333" s="1"/>
    </row>
    <row r="11334" spans="1:1">
      <c r="A11334" s="1"/>
    </row>
    <row r="11335" spans="1:1">
      <c r="A11335" s="1"/>
    </row>
    <row r="11337" spans="1:1">
      <c r="A11337" s="1"/>
    </row>
    <row r="11345" spans="1:1">
      <c r="A11345" s="1"/>
    </row>
    <row r="11347" spans="1:1">
      <c r="A11347" s="1"/>
    </row>
    <row r="11353" spans="1:1">
      <c r="A11353" s="1"/>
    </row>
    <row r="11355" spans="1:1">
      <c r="A11355" s="1"/>
    </row>
    <row r="11356" spans="1:1">
      <c r="A11356" s="1"/>
    </row>
    <row r="11358" spans="1:1">
      <c r="A11358" s="1"/>
    </row>
    <row r="11359" spans="1:1">
      <c r="A11359" s="1"/>
    </row>
    <row r="11363" spans="1:1">
      <c r="A11363" s="1"/>
    </row>
    <row r="11364" spans="1:1">
      <c r="A11364" s="1"/>
    </row>
    <row r="11365" spans="1:1">
      <c r="A11365" s="1"/>
    </row>
    <row r="11369" spans="1:1">
      <c r="A11369" s="1"/>
    </row>
    <row r="11374" spans="1:1">
      <c r="A11374" s="1"/>
    </row>
    <row r="11375" spans="1:1">
      <c r="A11375" s="1"/>
    </row>
    <row r="11379" spans="1:1">
      <c r="A11379" s="1"/>
    </row>
    <row r="11384" spans="1:1">
      <c r="A11384" s="1"/>
    </row>
    <row r="11386" spans="1:1">
      <c r="A11386" s="1"/>
    </row>
    <row r="11390" spans="1:1">
      <c r="A11390" s="1"/>
    </row>
    <row r="11398" spans="1:1">
      <c r="A11398" s="1"/>
    </row>
    <row r="11406" spans="1:1">
      <c r="A11406" s="1"/>
    </row>
    <row r="11408" spans="1:1">
      <c r="A11408" s="1"/>
    </row>
    <row r="11414" spans="1:1">
      <c r="A11414" s="1"/>
    </row>
    <row r="11416" spans="1:1">
      <c r="A11416" s="1"/>
    </row>
    <row r="11417" spans="1:1">
      <c r="A11417" s="1"/>
    </row>
    <row r="11420" spans="1:1">
      <c r="A11420" s="1"/>
    </row>
    <row r="11424" spans="1:1">
      <c r="A11424" s="1"/>
    </row>
    <row r="11425" spans="1:1">
      <c r="A11425" s="1"/>
    </row>
    <row r="11431" spans="1:1">
      <c r="A11431" s="1"/>
    </row>
    <row r="11432" spans="1:1">
      <c r="A11432" s="1"/>
    </row>
    <row r="11433" spans="1:1">
      <c r="A11433" s="1"/>
    </row>
    <row r="11435" spans="1:1">
      <c r="A11435" s="1"/>
    </row>
    <row r="11438" spans="1:1">
      <c r="A11438" s="1"/>
    </row>
    <row r="11441" spans="1:1">
      <c r="A11441" s="1"/>
    </row>
    <row r="11445" spans="1:1">
      <c r="A11445" s="1"/>
    </row>
    <row r="11446" spans="1:1">
      <c r="A11446" s="1"/>
    </row>
    <row r="11447" spans="1:1">
      <c r="A11447" s="1"/>
    </row>
    <row r="11452" spans="1:1">
      <c r="A11452" s="1"/>
    </row>
    <row r="11462" spans="1:1">
      <c r="A11462" s="1"/>
    </row>
    <row r="11463" spans="1:1">
      <c r="A11463" s="1"/>
    </row>
    <row r="11469" spans="1:1">
      <c r="A11469" s="1"/>
    </row>
    <row r="11481" spans="1:1">
      <c r="A11481" s="1"/>
    </row>
    <row r="11486" spans="1:1">
      <c r="A11486" s="1"/>
    </row>
    <row r="11490" spans="1:1">
      <c r="A11490" s="1"/>
    </row>
    <row r="11499" spans="1:1">
      <c r="A11499" s="1"/>
    </row>
    <row r="11504" spans="1:1">
      <c r="A11504" s="1"/>
    </row>
    <row r="11505" spans="1:1">
      <c r="A11505" s="1"/>
    </row>
    <row r="11508" spans="1:1">
      <c r="A11508" s="1"/>
    </row>
    <row r="11509" spans="1:1">
      <c r="A11509" s="1"/>
    </row>
    <row r="11510" spans="1:1">
      <c r="A11510" s="1"/>
    </row>
    <row r="11512" spans="1:1">
      <c r="A11512" s="1"/>
    </row>
    <row r="11513" spans="1:1">
      <c r="A11513" s="1"/>
    </row>
    <row r="11514" spans="1:1">
      <c r="A11514" s="1"/>
    </row>
    <row r="11525" spans="1:1">
      <c r="A11525" s="1"/>
    </row>
    <row r="11526" spans="1:1">
      <c r="A11526" s="1"/>
    </row>
    <row r="11529" spans="1:1">
      <c r="A11529" s="1"/>
    </row>
    <row r="11534" spans="1:1">
      <c r="A11534" s="1"/>
    </row>
    <row r="11535" spans="1:1">
      <c r="A11535" s="1"/>
    </row>
    <row r="11536" spans="1:1">
      <c r="A11536" s="1"/>
    </row>
    <row r="11544" spans="1:1">
      <c r="A11544" s="1"/>
    </row>
    <row r="11548" spans="1:1">
      <c r="A11548" s="1"/>
    </row>
    <row r="11550" spans="1:1">
      <c r="A11550" s="1"/>
    </row>
    <row r="11554" spans="1:1">
      <c r="A11554" s="1"/>
    </row>
    <row r="11560" spans="1:1">
      <c r="A11560" s="1"/>
    </row>
    <row r="11562" spans="1:1">
      <c r="A11562" s="1"/>
    </row>
    <row r="11563" spans="1:1">
      <c r="A11563" s="1"/>
    </row>
    <row r="11565" spans="1:1">
      <c r="A11565" s="1"/>
    </row>
    <row r="11568" spans="1:1">
      <c r="A11568" s="1"/>
    </row>
    <row r="11575" spans="1:1">
      <c r="A11575" s="1"/>
    </row>
    <row r="11579" spans="1:1">
      <c r="A11579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5" spans="1:1">
      <c r="A11595" s="1"/>
    </row>
    <row r="11596" spans="1:1">
      <c r="A11596" s="1"/>
    </row>
    <row r="11598" spans="1:1">
      <c r="A11598" s="1"/>
    </row>
    <row r="11599" spans="1:1">
      <c r="A11599" s="1"/>
    </row>
    <row r="11603" spans="1:1">
      <c r="A11603" s="1"/>
    </row>
    <row r="11611" spans="1:1">
      <c r="A11611" s="1"/>
    </row>
    <row r="11613" spans="1:1">
      <c r="A11613" s="1"/>
    </row>
    <row r="11615" spans="1:1">
      <c r="A11615" s="1"/>
    </row>
    <row r="11617" spans="1:1">
      <c r="A11617" s="1"/>
    </row>
    <row r="11620" spans="1:1">
      <c r="A11620" s="1"/>
    </row>
    <row r="11623" spans="1:1">
      <c r="A11623" s="1"/>
    </row>
    <row r="11626" spans="1:1">
      <c r="A11626" s="1"/>
    </row>
    <row r="11630" spans="1:1">
      <c r="A11630" s="1"/>
    </row>
    <row r="11631" spans="1:1">
      <c r="A11631" s="1"/>
    </row>
    <row r="11642" spans="1:1">
      <c r="A11642" s="1"/>
    </row>
    <row r="11650" spans="1:1">
      <c r="A11650" s="1"/>
    </row>
    <row r="11652" spans="1:1">
      <c r="A11652" s="1"/>
    </row>
    <row r="11656" spans="1:1">
      <c r="A11656" s="1"/>
    </row>
    <row r="11660" spans="1:1">
      <c r="A11660" s="1"/>
    </row>
    <row r="11661" spans="1:1">
      <c r="A11661" s="1"/>
    </row>
    <row r="11670" spans="1:1">
      <c r="A11670" s="1"/>
    </row>
    <row r="11672" spans="1:1">
      <c r="A11672" s="1"/>
    </row>
    <row r="11674" spans="1:1">
      <c r="A11674" s="1"/>
    </row>
    <row r="11675" spans="1:1">
      <c r="A11675" s="1"/>
    </row>
    <row r="11681" spans="1:1">
      <c r="A11681" s="1"/>
    </row>
    <row r="11683" spans="1:1">
      <c r="A11683" s="1"/>
    </row>
    <row r="11684" spans="1:1">
      <c r="A11684" s="1"/>
    </row>
    <row r="11685" spans="1:1">
      <c r="A11685" s="1"/>
    </row>
    <row r="11688" spans="1:1">
      <c r="A11688" s="1"/>
    </row>
    <row r="11693" spans="1:1">
      <c r="A11693" s="1"/>
    </row>
    <row r="11694" spans="1:1">
      <c r="A11694" s="1"/>
    </row>
    <row r="11697" spans="1:1">
      <c r="A11697" s="1"/>
    </row>
    <row r="11705" spans="1:1">
      <c r="A11705" s="1"/>
    </row>
    <row r="11706" spans="1:1">
      <c r="A11706" s="1"/>
    </row>
    <row r="11707" spans="1:1">
      <c r="A11707" s="1"/>
    </row>
    <row r="11709" spans="1:1">
      <c r="A11709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36" spans="1:1">
      <c r="A11736" s="1"/>
    </row>
    <row r="11737" spans="1:1">
      <c r="A11737" s="1"/>
    </row>
    <row r="11742" spans="1:1">
      <c r="A11742" s="1"/>
    </row>
    <row r="11745" spans="1:1">
      <c r="A11745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7" spans="1:1">
      <c r="A11757" s="1"/>
    </row>
    <row r="11764" spans="1:1">
      <c r="A11764" s="1"/>
    </row>
    <row r="11769" spans="1:1">
      <c r="A11769" s="1"/>
    </row>
    <row r="11775" spans="1:1">
      <c r="A11775" s="1"/>
    </row>
    <row r="11782" spans="1:1">
      <c r="A11782" s="1"/>
    </row>
    <row r="11786" spans="1:1">
      <c r="A11786" s="1"/>
    </row>
    <row r="11797" spans="1:1">
      <c r="A11797" s="1"/>
    </row>
    <row r="11798" spans="1:1">
      <c r="A11798" s="1"/>
    </row>
    <row r="11802" spans="1:1">
      <c r="A11802" s="1"/>
    </row>
    <row r="11812" spans="1:1">
      <c r="A11812" s="1"/>
    </row>
    <row r="11813" spans="1:1">
      <c r="A11813" s="1"/>
    </row>
    <row r="11816" spans="1:1">
      <c r="A11816" s="1"/>
    </row>
    <row r="11818" spans="1:1">
      <c r="A11818" s="1"/>
    </row>
    <row r="11819" spans="1:1">
      <c r="A11819" s="1"/>
    </row>
    <row r="11821" spans="1:1">
      <c r="A11821" s="1"/>
    </row>
    <row r="11824" spans="1:1">
      <c r="A11824" s="1"/>
    </row>
    <row r="11826" spans="1:1">
      <c r="A11826" s="1"/>
    </row>
    <row r="11832" spans="1:1">
      <c r="A11832" s="1"/>
    </row>
    <row r="11833" spans="1:1">
      <c r="A11833" s="1"/>
    </row>
    <row r="11836" spans="1:1">
      <c r="A11836" s="1"/>
    </row>
    <row r="11840" spans="1:1">
      <c r="A11840" s="1"/>
    </row>
    <row r="11843" spans="1:1">
      <c r="A11843" s="1"/>
    </row>
    <row r="11844" spans="1:1">
      <c r="A11844" s="1"/>
    </row>
    <row r="11846" spans="1:1">
      <c r="A11846" s="1"/>
    </row>
    <row r="11850" spans="1:1">
      <c r="A11850" s="1"/>
    </row>
    <row r="11851" spans="1:1">
      <c r="A11851" s="1"/>
    </row>
    <row r="11854" spans="1:1">
      <c r="A11854" s="1"/>
    </row>
    <row r="11856" spans="1:1">
      <c r="A11856" s="1"/>
    </row>
    <row r="11857" spans="1:1">
      <c r="A11857" s="1"/>
    </row>
    <row r="11859" spans="1:1">
      <c r="A11859" s="1"/>
    </row>
    <row r="11861" spans="1:1">
      <c r="A11861" s="1"/>
    </row>
    <row r="11863" spans="1:1">
      <c r="A11863" s="1"/>
    </row>
    <row r="11871" spans="1:1">
      <c r="A11871" s="1"/>
    </row>
    <row r="11872" spans="1:1">
      <c r="A11872" s="1"/>
    </row>
    <row r="11873" spans="1:1">
      <c r="A11873" s="1"/>
    </row>
    <row r="11875" spans="1:1">
      <c r="A11875" s="1"/>
    </row>
    <row r="11876" spans="1:1">
      <c r="A11876" s="1"/>
    </row>
    <row r="11879" spans="1:1">
      <c r="A11879" s="1"/>
    </row>
    <row r="11883" spans="1:1">
      <c r="A11883" s="1"/>
    </row>
    <row r="11884" spans="1:1">
      <c r="A11884" s="1"/>
    </row>
    <row r="11885" spans="1:1">
      <c r="A11885" s="1"/>
    </row>
    <row r="11888" spans="1:1">
      <c r="A11888" s="1"/>
    </row>
    <row r="11893" spans="1:1">
      <c r="A11893" s="1"/>
    </row>
    <row r="11895" spans="1:1">
      <c r="A11895" s="1"/>
    </row>
    <row r="11896" spans="1:1">
      <c r="A11896" s="1"/>
    </row>
    <row r="11898" spans="1:1">
      <c r="A11898" s="1"/>
    </row>
    <row r="11899" spans="1:1">
      <c r="A11899" s="1"/>
    </row>
    <row r="11902" spans="1:1">
      <c r="A11902" s="1"/>
    </row>
    <row r="11903" spans="1:1">
      <c r="A11903" s="1"/>
    </row>
    <row r="11906" spans="1:1">
      <c r="A11906" s="1"/>
    </row>
    <row r="11909" spans="1:1">
      <c r="A11909" s="1"/>
    </row>
    <row r="11916" spans="1:1">
      <c r="A11916" s="1"/>
    </row>
    <row r="11917" spans="1:1">
      <c r="A11917" s="1"/>
    </row>
    <row r="11920" spans="1:1">
      <c r="A11920" s="1"/>
    </row>
    <row r="11924" spans="1:1">
      <c r="A11924" s="1"/>
    </row>
    <row r="11925" spans="1:1">
      <c r="A11925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6" spans="1:1">
      <c r="A11936" s="1"/>
    </row>
    <row r="11938" spans="1:1">
      <c r="A11938" s="1"/>
    </row>
    <row r="11943" spans="1:1">
      <c r="A11943" s="1"/>
    </row>
    <row r="11944" spans="1:1">
      <c r="A11944" s="1"/>
    </row>
    <row r="11947" spans="1:1">
      <c r="A11947" s="1"/>
    </row>
    <row r="11953" spans="1:1">
      <c r="A11953" s="1"/>
    </row>
    <row r="11959" spans="1:1">
      <c r="A11959" s="1"/>
    </row>
    <row r="11960" spans="1:1">
      <c r="A11960" s="1"/>
    </row>
    <row r="11963" spans="1:1">
      <c r="A11963" s="1"/>
    </row>
    <row r="11980" spans="1:1">
      <c r="A11980" s="1"/>
    </row>
    <row r="11993" spans="1:1">
      <c r="A11993" s="1"/>
    </row>
    <row r="11998" spans="1:1">
      <c r="A11998" s="1"/>
    </row>
    <row r="12001" spans="1:1">
      <c r="A12001" s="1"/>
    </row>
    <row r="12006" spans="1:1">
      <c r="A12006" s="1"/>
    </row>
    <row r="12007" spans="1:1">
      <c r="A12007" s="1"/>
    </row>
    <row r="12009" spans="1:1">
      <c r="A12009" s="1"/>
    </row>
    <row r="12010" spans="1:1">
      <c r="A12010" s="1"/>
    </row>
    <row r="12013" spans="1:1">
      <c r="A12013" s="1"/>
    </row>
    <row r="12014" spans="1:1">
      <c r="A12014" s="1"/>
    </row>
    <row r="12018" spans="1:1">
      <c r="A12018" s="1"/>
    </row>
    <row r="12019" spans="1:1">
      <c r="A12019" s="1"/>
    </row>
    <row r="12021" spans="1:1">
      <c r="A12021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3" spans="1:1">
      <c r="A12033" s="1"/>
    </row>
    <row r="12036" spans="1:1">
      <c r="A12036" s="1"/>
    </row>
    <row r="12039" spans="1:1">
      <c r="A12039" s="1"/>
    </row>
    <row r="12042" spans="1:1">
      <c r="A12042" s="1"/>
    </row>
    <row r="12044" spans="1:1">
      <c r="A12044" s="1"/>
    </row>
    <row r="12047" spans="1:1">
      <c r="A12047" s="1"/>
    </row>
    <row r="12048" spans="1:1">
      <c r="A12048" s="1"/>
    </row>
    <row r="12053" spans="1:1">
      <c r="A12053" s="1"/>
    </row>
    <row r="12056" spans="1:1">
      <c r="A12056" s="1"/>
    </row>
    <row r="12057" spans="1:1">
      <c r="A12057" s="1"/>
    </row>
    <row r="12060" spans="1:1">
      <c r="A12060" s="1"/>
    </row>
    <row r="12061" spans="1:1">
      <c r="A12061" s="1"/>
    </row>
    <row r="12062" spans="1:1">
      <c r="A12062" s="1"/>
    </row>
    <row r="12064" spans="1:1">
      <c r="A12064" s="1"/>
    </row>
    <row r="12068" spans="1:1">
      <c r="A12068" s="1"/>
    </row>
    <row r="12069" spans="1:1">
      <c r="A12069" s="1"/>
    </row>
    <row r="12070" spans="1:1">
      <c r="A12070" s="1"/>
    </row>
    <row r="12079" spans="1:1">
      <c r="A12079" s="1"/>
    </row>
    <row r="12083" spans="1:1">
      <c r="A12083" s="1"/>
    </row>
    <row r="12084" spans="1:1">
      <c r="A12084" s="1"/>
    </row>
    <row r="12089" spans="1:1">
      <c r="A12089" s="1"/>
    </row>
    <row r="12094" spans="1:1">
      <c r="A12094" s="1"/>
    </row>
    <row r="12098" spans="1:1">
      <c r="A12098" s="1"/>
    </row>
    <row r="12100" spans="1:1">
      <c r="A12100" s="1"/>
    </row>
    <row r="12102" spans="1:1">
      <c r="A12102" s="1"/>
    </row>
    <row r="12103" spans="1:1">
      <c r="A12103" s="1"/>
    </row>
    <row r="12104" spans="1:1">
      <c r="A12104" s="1"/>
    </row>
    <row r="12106" spans="1:1">
      <c r="A12106" s="1"/>
    </row>
    <row r="12109" spans="1:1">
      <c r="A12109" s="1"/>
    </row>
    <row r="12113" spans="1:1">
      <c r="A12113" s="1"/>
    </row>
    <row r="12114" spans="1:1">
      <c r="A12114" s="1"/>
    </row>
    <row r="12123" spans="1:1">
      <c r="A12123" s="1"/>
    </row>
    <row r="12151" spans="1:1">
      <c r="A12151" s="1"/>
    </row>
    <row r="12153" spans="1:1">
      <c r="A12153" s="1"/>
    </row>
    <row r="12154" spans="1:1">
      <c r="A12154" s="1"/>
    </row>
    <row r="12159" spans="1:1">
      <c r="A12159" s="1"/>
    </row>
    <row r="12161" spans="1:1">
      <c r="A12161" s="1"/>
    </row>
    <row r="12162" spans="1:1">
      <c r="A12162" s="1"/>
    </row>
    <row r="12169" spans="1:1">
      <c r="A12169" s="1"/>
    </row>
    <row r="12170" spans="1:1">
      <c r="A12170" s="1"/>
    </row>
    <row r="12180" spans="1:1">
      <c r="A12180" s="1"/>
    </row>
    <row r="12184" spans="1:1">
      <c r="A12184" s="1"/>
    </row>
    <row r="12186" spans="1:1">
      <c r="A12186" s="1"/>
    </row>
    <row r="12187" spans="1:1">
      <c r="A12187" s="1"/>
    </row>
    <row r="12189" spans="1:1">
      <c r="A12189" s="1"/>
    </row>
    <row r="12190" spans="1:1">
      <c r="A12190" s="1"/>
    </row>
    <row r="12198" spans="1:1">
      <c r="A12198" s="1"/>
    </row>
    <row r="12213" spans="1:1">
      <c r="A12213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3" spans="1:1">
      <c r="A12223" s="1"/>
    </row>
    <row r="12225" spans="1:1">
      <c r="A12225" s="1"/>
    </row>
    <row r="12228" spans="1:1">
      <c r="A12228" s="1"/>
    </row>
    <row r="12230" spans="1:1">
      <c r="A12230" s="1"/>
    </row>
    <row r="12231" spans="1:1">
      <c r="A12231" s="1"/>
    </row>
    <row r="12232" spans="1:1">
      <c r="A12232" s="1"/>
    </row>
    <row r="12236" spans="1:1">
      <c r="A12236" s="1"/>
    </row>
    <row r="12238" spans="1:1">
      <c r="A12238" s="1"/>
    </row>
    <row r="12246" spans="1:1">
      <c r="A12246" s="1"/>
    </row>
    <row r="12248" spans="1:1">
      <c r="A12248" s="1"/>
    </row>
    <row r="12249" spans="1:1">
      <c r="A12249" s="1"/>
    </row>
    <row r="12250" spans="1:1">
      <c r="A12250" s="1"/>
    </row>
    <row r="12255" spans="1:1">
      <c r="A12255" s="1"/>
    </row>
    <row r="12260" spans="1:1">
      <c r="A12260" s="1"/>
    </row>
    <row r="12263" spans="1:1">
      <c r="A12263" s="1"/>
    </row>
    <row r="12264" spans="1:1">
      <c r="A12264" s="1"/>
    </row>
    <row r="12268" spans="1:1">
      <c r="A12268" s="1"/>
    </row>
    <row r="12270" spans="1:1">
      <c r="A12270" s="1"/>
    </row>
    <row r="12276" spans="1:1">
      <c r="A12276" s="1"/>
    </row>
    <row r="12278" spans="1:1">
      <c r="A12278" s="1"/>
    </row>
    <row r="12279" spans="1:1">
      <c r="A12279" s="1"/>
    </row>
    <row r="12285" spans="1:1">
      <c r="A12285" s="1"/>
    </row>
    <row r="12288" spans="1:1">
      <c r="A12288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5" spans="1:1">
      <c r="A12295" s="1"/>
    </row>
    <row r="12296" spans="1:1">
      <c r="A12296" s="1"/>
    </row>
    <row r="12299" spans="1:1">
      <c r="A12299" s="1"/>
    </row>
    <row r="12301" spans="1:1">
      <c r="A12301" s="1"/>
    </row>
    <row r="12304" spans="1:1">
      <c r="A12304" s="1"/>
    </row>
    <row r="12306" spans="1:1">
      <c r="A12306" s="1"/>
    </row>
    <row r="12317" spans="1:1">
      <c r="A12317" s="1"/>
    </row>
    <row r="12320" spans="1:1">
      <c r="A12320" s="1"/>
    </row>
    <row r="12322" spans="1:1">
      <c r="A12322" s="1"/>
    </row>
    <row r="12332" spans="1:1">
      <c r="A12332" s="1"/>
    </row>
    <row r="12341" spans="1:1">
      <c r="A12341" s="1"/>
    </row>
    <row r="12342" spans="1:1">
      <c r="A12342" s="1"/>
    </row>
    <row r="12343" spans="1:1">
      <c r="A12343" s="1"/>
    </row>
    <row r="12351" spans="1:1">
      <c r="A12351" s="1"/>
    </row>
    <row r="12352" spans="1:1">
      <c r="A12352" s="1"/>
    </row>
    <row r="12354" spans="1:1">
      <c r="A12354" s="1"/>
    </row>
    <row r="12355" spans="1:1">
      <c r="A12355" s="1"/>
    </row>
    <row r="12358" spans="1:1">
      <c r="A12358" s="1"/>
    </row>
    <row r="12360" spans="1:1">
      <c r="A12360" s="1"/>
    </row>
    <row r="12361" spans="1:1">
      <c r="A12361" s="1"/>
    </row>
    <row r="12362" spans="1:1">
      <c r="A12362" s="1"/>
    </row>
    <row r="12368" spans="1:1">
      <c r="A12368" s="1"/>
    </row>
    <row r="12369" spans="1:1">
      <c r="A12369" s="1"/>
    </row>
    <row r="12372" spans="1:1">
      <c r="A12372" s="1"/>
    </row>
    <row r="12373" spans="1:1">
      <c r="A12373" s="1"/>
    </row>
    <row r="12385" spans="1:1">
      <c r="A12385" s="1"/>
    </row>
    <row r="12388" spans="1:1">
      <c r="A12388" s="1"/>
    </row>
    <row r="12394" spans="1:1">
      <c r="A12394" s="1"/>
    </row>
    <row r="12395" spans="1:1">
      <c r="A12395" s="1"/>
    </row>
    <row r="12397" spans="1:1">
      <c r="A12397" s="1"/>
    </row>
    <row r="12400" spans="1:1">
      <c r="A12400" s="1"/>
    </row>
    <row r="12401" spans="1:1">
      <c r="A12401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8" spans="1:1">
      <c r="A12408" s="1"/>
    </row>
    <row r="12414" spans="1:1">
      <c r="A12414" s="1"/>
    </row>
    <row r="12420" spans="1:1">
      <c r="A12420" s="1"/>
    </row>
    <row r="12422" spans="1:1">
      <c r="A12422" s="1"/>
    </row>
    <row r="12423" spans="1:1">
      <c r="A12423" s="1"/>
    </row>
    <row r="12424" spans="1:1">
      <c r="A12424" s="1"/>
    </row>
    <row r="12427" spans="1:1">
      <c r="A12427" s="1"/>
    </row>
    <row r="12430" spans="1:1">
      <c r="A12430" s="1"/>
    </row>
    <row r="12431" spans="1:1">
      <c r="A12431" s="1"/>
    </row>
    <row r="12438" spans="1:1">
      <c r="A12438" s="1"/>
    </row>
    <row r="12439" spans="1:1">
      <c r="A12439" s="1"/>
    </row>
    <row r="12456" spans="1:1">
      <c r="A12456" s="1"/>
    </row>
    <row r="12457" spans="1:1">
      <c r="A12457" s="1"/>
    </row>
    <row r="12458" spans="1:1">
      <c r="A12458" s="1"/>
    </row>
    <row r="12463" spans="1:1">
      <c r="A12463" s="1"/>
    </row>
    <row r="12470" spans="1:1">
      <c r="A12470" s="1"/>
    </row>
    <row r="12478" spans="1:1">
      <c r="A12478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5" spans="1:1">
      <c r="A12485" s="1"/>
    </row>
    <row r="12497" spans="1:1">
      <c r="A12497" s="1"/>
    </row>
    <row r="12500" spans="1:1">
      <c r="A12500" s="1"/>
    </row>
    <row r="12502" spans="1:1">
      <c r="A12502" s="1"/>
    </row>
    <row r="12506" spans="1:1">
      <c r="A12506" s="1"/>
    </row>
    <row r="12514" spans="1:1">
      <c r="A12514" s="1"/>
    </row>
    <row r="12518" spans="1:1">
      <c r="A12518" s="1"/>
    </row>
    <row r="12524" spans="1:1">
      <c r="A12524" s="1"/>
    </row>
    <row r="12526" spans="1:1">
      <c r="A12526" s="1"/>
    </row>
    <row r="12529" spans="1:1">
      <c r="A12529" s="1"/>
    </row>
    <row r="12533" spans="1:1">
      <c r="A12533" s="1"/>
    </row>
    <row r="12534" spans="1:1">
      <c r="A12534" s="1"/>
    </row>
    <row r="12535" spans="1:1">
      <c r="A12535" s="1"/>
    </row>
    <row r="12539" spans="1:1">
      <c r="A12539" s="1"/>
    </row>
    <row r="12546" spans="1:1">
      <c r="A12546" s="1"/>
    </row>
    <row r="12550" spans="1:1">
      <c r="A12550" s="1"/>
    </row>
    <row r="12552" spans="1:1">
      <c r="A12552" s="1"/>
    </row>
    <row r="12555" spans="1:1">
      <c r="A12555" s="1"/>
    </row>
    <row r="12557" spans="1:1">
      <c r="A12557" s="1"/>
    </row>
    <row r="12559" spans="1:1">
      <c r="A12559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6" spans="1:1">
      <c r="A12566" s="1"/>
    </row>
    <row r="12576" spans="1:1">
      <c r="A12576" s="1"/>
    </row>
    <row r="12577" spans="1:1">
      <c r="A12577" s="1"/>
    </row>
    <row r="12582" spans="1:1">
      <c r="A12582" s="1"/>
    </row>
    <row r="12586" spans="1:1">
      <c r="A12586" s="1"/>
    </row>
    <row r="12588" spans="1:1">
      <c r="A12588" s="1"/>
    </row>
    <row r="12589" spans="1:1">
      <c r="A12589" s="1"/>
    </row>
    <row r="12591" spans="1:1">
      <c r="A12591" s="1"/>
    </row>
    <row r="12593" spans="1:1">
      <c r="A12593" s="1"/>
    </row>
    <row r="12594" spans="1:1">
      <c r="A12594" s="1"/>
    </row>
    <row r="12595" spans="1:1">
      <c r="A12595" s="1"/>
    </row>
    <row r="12597" spans="1:1">
      <c r="A12597" s="1"/>
    </row>
    <row r="12598" spans="1:1">
      <c r="A12598" s="1"/>
    </row>
    <row r="12611" spans="1:1">
      <c r="A12611" s="1"/>
    </row>
    <row r="12613" spans="1:1">
      <c r="A12613" s="1"/>
    </row>
    <row r="12617" spans="1:1">
      <c r="A12617" s="1"/>
    </row>
    <row r="12618" spans="1:1">
      <c r="A12618" s="1"/>
    </row>
    <row r="12619" spans="1:1">
      <c r="A12619" s="1"/>
    </row>
    <row r="12625" spans="1:1">
      <c r="A12625" s="1"/>
    </row>
    <row r="12630" spans="1:1">
      <c r="A12630" s="1"/>
    </row>
    <row r="12632" spans="1:1">
      <c r="A12632" s="1"/>
    </row>
    <row r="12639" spans="1:1">
      <c r="A12639" s="1"/>
    </row>
    <row r="12643" spans="1:1">
      <c r="A12643" s="1"/>
    </row>
    <row r="12649" spans="1:1">
      <c r="A12649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7" spans="1:1">
      <c r="A12657" s="1"/>
    </row>
    <row r="12658" spans="1:1">
      <c r="A12658" s="1"/>
    </row>
    <row r="12661" spans="1:1">
      <c r="A12661" s="1"/>
    </row>
    <row r="12662" spans="1:1">
      <c r="A12662" s="1"/>
    </row>
    <row r="12663" spans="1:1">
      <c r="A12663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70" spans="1:1">
      <c r="A12670" s="1"/>
    </row>
    <row r="12672" spans="1:1">
      <c r="A12672" s="1"/>
    </row>
    <row r="12680" spans="1:1">
      <c r="A12680" s="1"/>
    </row>
    <row r="12683" spans="1:1">
      <c r="A12683" s="1"/>
    </row>
    <row r="12684" spans="1:1">
      <c r="A12684" s="1"/>
    </row>
    <row r="12685" spans="1:1">
      <c r="A12685" s="1"/>
    </row>
    <row r="12689" spans="1:1">
      <c r="A12689" s="1"/>
    </row>
    <row r="12691" spans="1:1">
      <c r="A12691" s="1"/>
    </row>
    <row r="12693" spans="1:1">
      <c r="A12693" s="1"/>
    </row>
    <row r="12697" spans="1:1">
      <c r="A12697" s="1"/>
    </row>
    <row r="12698" spans="1:1">
      <c r="A12698" s="1"/>
    </row>
    <row r="12702" spans="1:1">
      <c r="A12702" s="1"/>
    </row>
    <row r="12709" spans="1:1">
      <c r="A12709" s="1"/>
    </row>
    <row r="12711" spans="1:1">
      <c r="A12711" s="1"/>
    </row>
    <row r="12720" spans="1:1">
      <c r="A12720" s="1"/>
    </row>
    <row r="12727" spans="1:1">
      <c r="A12727" s="1"/>
    </row>
    <row r="12728" spans="1:1">
      <c r="A12728" s="1"/>
    </row>
    <row r="12731" spans="1:1">
      <c r="A12731" s="1"/>
    </row>
    <row r="12732" spans="1:1">
      <c r="A12732" s="1"/>
    </row>
    <row r="12734" spans="1:1">
      <c r="A12734" s="1"/>
    </row>
    <row r="12738" spans="1:1">
      <c r="A12738" s="1"/>
    </row>
    <row r="12743" spans="1:1">
      <c r="A12743" s="1"/>
    </row>
    <row r="12744" spans="1:1">
      <c r="A12744" s="1"/>
    </row>
    <row r="12752" spans="1:1">
      <c r="A12752" s="1"/>
    </row>
    <row r="12753" spans="1:1">
      <c r="A12753" s="1"/>
    </row>
    <row r="12759" spans="1:1">
      <c r="A12759" s="1"/>
    </row>
    <row r="12764" spans="1:1">
      <c r="A12764" s="1"/>
    </row>
    <row r="12765" spans="1:1">
      <c r="A12765" s="1"/>
    </row>
    <row r="12767" spans="1:1">
      <c r="A12767" s="1"/>
    </row>
    <row r="12776" spans="1:1">
      <c r="A12776" s="1"/>
    </row>
    <row r="12779" spans="1:1">
      <c r="A12779" s="1"/>
    </row>
    <row r="12781" spans="1:1">
      <c r="A12781" s="1"/>
    </row>
    <row r="12782" spans="1:1">
      <c r="A12782" s="1"/>
    </row>
    <row r="12783" spans="1:1">
      <c r="A12783" s="1"/>
    </row>
    <row r="12785" spans="1:1">
      <c r="A12785" s="1"/>
    </row>
    <row r="12789" spans="1:1">
      <c r="A12789" s="1"/>
    </row>
    <row r="12792" spans="1:1">
      <c r="A12792" s="1"/>
    </row>
    <row r="12801" spans="1:1">
      <c r="A12801" s="1"/>
    </row>
    <row r="12803" spans="1:1">
      <c r="A12803" s="1"/>
    </row>
    <row r="12806" spans="1:1">
      <c r="A12806" s="1"/>
    </row>
    <row r="12807" spans="1:1">
      <c r="A12807" s="1"/>
    </row>
    <row r="12808" spans="1:1">
      <c r="A12808" s="1"/>
    </row>
    <row r="12812" spans="1:1">
      <c r="A12812" s="1"/>
    </row>
    <row r="12813" spans="1:1">
      <c r="A12813" s="1"/>
    </row>
    <row r="12814" spans="1:1">
      <c r="A12814" s="1"/>
    </row>
    <row r="12816" spans="1:1">
      <c r="A12816" s="1"/>
    </row>
    <row r="12817" spans="1:1">
      <c r="A12817" s="1"/>
    </row>
    <row r="12818" spans="1:1">
      <c r="A12818" s="1"/>
    </row>
    <row r="12821" spans="1:1">
      <c r="A12821" s="1"/>
    </row>
    <row r="12824" spans="1:1">
      <c r="A12824" s="1"/>
    </row>
    <row r="12826" spans="1:1">
      <c r="A12826" s="1"/>
    </row>
    <row r="12830" spans="1:1">
      <c r="A12830" s="1"/>
    </row>
    <row r="12832" spans="1:1">
      <c r="A12832" s="1"/>
    </row>
    <row r="12839" spans="1:1">
      <c r="A12839" s="1"/>
    </row>
    <row r="12843" spans="1:1">
      <c r="A12843" s="1"/>
    </row>
    <row r="12848" spans="1:1">
      <c r="A12848" s="1"/>
    </row>
    <row r="12850" spans="1:1">
      <c r="A12850" s="1"/>
    </row>
    <row r="12852" spans="1:1">
      <c r="A12852" s="1"/>
    </row>
    <row r="12856" spans="1:1">
      <c r="A12856" s="1"/>
    </row>
    <row r="12857" spans="1:1">
      <c r="A12857" s="1"/>
    </row>
    <row r="12861" spans="1:1">
      <c r="A12861" s="1"/>
    </row>
    <row r="12862" spans="1:1">
      <c r="A12862" s="1"/>
    </row>
    <row r="12865" spans="1:1">
      <c r="A12865" s="1"/>
    </row>
    <row r="12871" spans="1:1">
      <c r="A12871" s="1"/>
    </row>
    <row r="12872" spans="1:1">
      <c r="A12872" s="1"/>
    </row>
    <row r="12878" spans="1:1">
      <c r="A12878" s="1"/>
    </row>
    <row r="12879" spans="1:1">
      <c r="A12879" s="1"/>
    </row>
    <row r="12883" spans="1:1">
      <c r="A12883" s="1"/>
    </row>
    <row r="12884" spans="1:1">
      <c r="A12884" s="1"/>
    </row>
    <row r="12890" spans="1:1">
      <c r="A12890" s="1"/>
    </row>
    <row r="12891" spans="1:1">
      <c r="A12891" s="1"/>
    </row>
    <row r="12892" spans="1:1">
      <c r="A12892" s="1"/>
    </row>
    <row r="12894" spans="1:1">
      <c r="A12894" s="1"/>
    </row>
    <row r="12896" spans="1:1">
      <c r="A12896" s="1"/>
    </row>
    <row r="12898" spans="1:1">
      <c r="A12898" s="1"/>
    </row>
    <row r="12900" spans="1:1">
      <c r="A12900" s="1"/>
    </row>
    <row r="12901" spans="1:1">
      <c r="A12901" s="1"/>
    </row>
    <row r="12905" spans="1:1">
      <c r="A12905" s="1"/>
    </row>
    <row r="12910" spans="1:1">
      <c r="A12910" s="1"/>
    </row>
    <row r="12912" spans="1:1">
      <c r="A12912" s="1"/>
    </row>
    <row r="12913" spans="1:1">
      <c r="A12913" s="1"/>
    </row>
    <row r="12915" spans="1:1">
      <c r="A12915" s="1"/>
    </row>
    <row r="12924" spans="1:1">
      <c r="A12924" s="1"/>
    </row>
    <row r="12927" spans="1:1">
      <c r="A12927" s="1"/>
    </row>
    <row r="12928" spans="1:1">
      <c r="A12928" s="1"/>
    </row>
    <row r="12930" spans="1:1">
      <c r="A12930" s="1"/>
    </row>
    <row r="12934" spans="1:1">
      <c r="A12934" s="1"/>
    </row>
    <row r="12936" spans="1:1">
      <c r="A12936" s="1"/>
    </row>
    <row r="12939" spans="1:1">
      <c r="A12939" s="1"/>
    </row>
    <row r="12942" spans="1:1">
      <c r="A12942" s="1"/>
    </row>
    <row r="12947" spans="1:1">
      <c r="A12947" s="1"/>
    </row>
    <row r="12953" spans="1:1">
      <c r="A12953" s="1"/>
    </row>
    <row r="12954" spans="1:1">
      <c r="A12954" s="1"/>
    </row>
    <row r="12956" spans="1:1">
      <c r="A12956" s="1"/>
    </row>
    <row r="12957" spans="1:1">
      <c r="A12957" s="1"/>
    </row>
    <row r="12959" spans="1:1">
      <c r="A12959" s="1"/>
    </row>
    <row r="12961" spans="1:1">
      <c r="A12961" s="1"/>
    </row>
    <row r="12967" spans="1:1">
      <c r="A12967" s="1"/>
    </row>
    <row r="12969" spans="1:1">
      <c r="A12969" s="1"/>
    </row>
    <row r="12971" spans="1:1">
      <c r="A12971" s="1"/>
    </row>
    <row r="12972" spans="1:1">
      <c r="A12972" s="1"/>
    </row>
    <row r="12973" spans="1:1">
      <c r="A12973" s="1"/>
    </row>
    <row r="12977" spans="1:1">
      <c r="A12977" s="1"/>
    </row>
    <row r="12980" spans="1:1">
      <c r="A12980" s="1"/>
    </row>
    <row r="12983" spans="1:1">
      <c r="A12983" s="1"/>
    </row>
    <row r="12988" spans="1:1">
      <c r="A12988" s="1"/>
    </row>
    <row r="12989" spans="1:1">
      <c r="A12989" s="1"/>
    </row>
    <row r="12994" spans="1:1">
      <c r="A12994" s="1"/>
    </row>
    <row r="12995" spans="1:1">
      <c r="A12995" s="1"/>
    </row>
    <row r="12999" spans="1:1">
      <c r="A12999" s="1"/>
    </row>
    <row r="13004" spans="1:1">
      <c r="A13004" s="1"/>
    </row>
    <row r="13005" spans="1:1">
      <c r="A13005" s="1"/>
    </row>
    <row r="13006" spans="1:1">
      <c r="A13006" s="1"/>
    </row>
    <row r="13011" spans="1:1">
      <c r="A13011" s="1"/>
    </row>
    <row r="13014" spans="1:1">
      <c r="A13014" s="1"/>
    </row>
    <row r="13016" spans="1:1">
      <c r="A13016" s="1"/>
    </row>
    <row r="13023" spans="1:1">
      <c r="A13023" s="1"/>
    </row>
    <row r="13028" spans="1:1">
      <c r="A13028" s="1"/>
    </row>
    <row r="13047" spans="1:1">
      <c r="A13047" s="1"/>
    </row>
    <row r="13049" spans="1:1">
      <c r="A13049" s="1"/>
    </row>
    <row r="13052" spans="1:1">
      <c r="A13052" s="1"/>
    </row>
    <row r="13058" spans="1:1">
      <c r="A13058" s="1"/>
    </row>
    <row r="13062" spans="1:1">
      <c r="A13062" s="1"/>
    </row>
    <row r="13068" spans="1:1">
      <c r="A13068" s="1"/>
    </row>
    <row r="13094" spans="1:1">
      <c r="A13094" s="1"/>
    </row>
    <row r="13096" spans="1:1">
      <c r="A13096" s="1"/>
    </row>
    <row r="13107" spans="1:1">
      <c r="A13107" s="1"/>
    </row>
    <row r="13109" spans="1:1">
      <c r="A13109" s="1"/>
    </row>
    <row r="13115" spans="1:1">
      <c r="A13115" s="1"/>
    </row>
    <row r="13117" spans="1:1">
      <c r="A13117" s="1"/>
    </row>
    <row r="13123" spans="1:1">
      <c r="A13123" s="1"/>
    </row>
    <row r="13126" spans="1:1">
      <c r="A13126" s="1"/>
    </row>
    <row r="13127" spans="1:1">
      <c r="A13127" s="1"/>
    </row>
    <row r="13132" spans="1:1">
      <c r="A13132" s="1"/>
    </row>
    <row r="13135" spans="1:1">
      <c r="A13135" s="1"/>
    </row>
    <row r="13138" spans="1:1">
      <c r="A13138" s="1"/>
    </row>
    <row r="13139" spans="1:1">
      <c r="A13139" s="1"/>
    </row>
    <row r="13142" spans="1:1">
      <c r="A13142" s="1"/>
    </row>
    <row r="13152" spans="1:1">
      <c r="A13152" s="1"/>
    </row>
    <row r="13153" spans="1:1">
      <c r="A13153" s="1"/>
    </row>
    <row r="13154" spans="1:1">
      <c r="A13154" s="1"/>
    </row>
    <row r="13160" spans="1:1">
      <c r="A13160" s="1"/>
    </row>
    <row r="13162" spans="1:1">
      <c r="A13162" s="1"/>
    </row>
    <row r="13170" spans="1:1">
      <c r="A13170" s="1"/>
    </row>
    <row r="13175" spans="1:1">
      <c r="A13175" s="1"/>
    </row>
    <row r="13182" spans="1:1">
      <c r="A13182" s="1"/>
    </row>
    <row r="13187" spans="1:1">
      <c r="A13187" s="1"/>
    </row>
    <row r="13198" spans="1:1">
      <c r="A13198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7" spans="1:1">
      <c r="A13207" s="1"/>
    </row>
    <row r="13210" spans="1:1">
      <c r="A13210" s="1"/>
    </row>
    <row r="13217" spans="1:1">
      <c r="A13217" s="1"/>
    </row>
    <row r="13221" spans="1:1">
      <c r="A13221" s="1"/>
    </row>
    <row r="13224" spans="1:1">
      <c r="A13224" s="1"/>
    </row>
    <row r="13226" spans="1:1">
      <c r="A13226" s="1"/>
    </row>
    <row r="13228" spans="1:1">
      <c r="A13228" s="1"/>
    </row>
    <row r="13229" spans="1:1">
      <c r="A13229" s="1"/>
    </row>
    <row r="13233" spans="1:1">
      <c r="A13233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3" spans="1:1">
      <c r="A13243" s="1"/>
    </row>
    <row r="13245" spans="1:1">
      <c r="A13245" s="1"/>
    </row>
    <row r="13247" spans="1:1">
      <c r="A13247" s="1"/>
    </row>
    <row r="13259" spans="1:1">
      <c r="A13259" s="1"/>
    </row>
    <row r="13264" spans="1:1">
      <c r="A13264" s="1"/>
    </row>
    <row r="13265" spans="1:1">
      <c r="A13265" s="1"/>
    </row>
    <row r="13269" spans="1:1">
      <c r="A13269" s="1"/>
    </row>
    <row r="13272" spans="1:1">
      <c r="A13272" s="1"/>
    </row>
    <row r="13285" spans="1:1">
      <c r="A13285" s="1"/>
    </row>
    <row r="13287" spans="1:1">
      <c r="A13287" s="1"/>
    </row>
    <row r="13288" spans="1:1">
      <c r="A13288" s="1"/>
    </row>
    <row r="13294" spans="1:1">
      <c r="A13294" s="1"/>
    </row>
    <row r="13298" spans="1:1">
      <c r="A13298" s="1"/>
    </row>
    <row r="13299" spans="1:1">
      <c r="A13299" s="1"/>
    </row>
    <row r="13302" spans="1:1">
      <c r="A13302" s="1"/>
    </row>
    <row r="13304" spans="1:1">
      <c r="A13304" s="1"/>
    </row>
    <row r="13307" spans="1:1">
      <c r="A13307" s="1"/>
    </row>
    <row r="13311" spans="1:1">
      <c r="A13311" s="1"/>
    </row>
    <row r="13312" spans="1:1">
      <c r="A13312" s="1"/>
    </row>
    <row r="13315" spans="1:1">
      <c r="A13315" s="1"/>
    </row>
    <row r="13316" spans="1:1">
      <c r="A13316" s="1"/>
    </row>
    <row r="13317" spans="1:1">
      <c r="A13317" s="1"/>
    </row>
    <row r="13327" spans="1:1">
      <c r="A13327" s="1"/>
    </row>
    <row r="13328" spans="1:1">
      <c r="A13328" s="1"/>
    </row>
    <row r="13341" spans="1:1">
      <c r="A13341" s="1"/>
    </row>
    <row r="13342" spans="1:1">
      <c r="A13342" s="1"/>
    </row>
    <row r="13345" spans="1:1">
      <c r="A13345" s="1"/>
    </row>
    <row r="13346" spans="1:1">
      <c r="A13346" s="1"/>
    </row>
    <row r="13351" spans="1:1">
      <c r="A13351" s="1"/>
    </row>
    <row r="13353" spans="1:1">
      <c r="A13353" s="1"/>
    </row>
    <row r="13363" spans="1:1">
      <c r="A13363" s="1"/>
    </row>
    <row r="13366" spans="1:1">
      <c r="A13366" s="1"/>
    </row>
    <row r="13368" spans="1:1">
      <c r="A13368" s="1"/>
    </row>
    <row r="13374" spans="1:1">
      <c r="A13374" s="1"/>
    </row>
    <row r="13375" spans="1:1">
      <c r="A13375" s="1"/>
    </row>
    <row r="13379" spans="1:1">
      <c r="A13379" s="1"/>
    </row>
    <row r="13388" spans="1:1">
      <c r="A13388" s="1"/>
    </row>
    <row r="13394" spans="1:1">
      <c r="A13394" s="1"/>
    </row>
    <row r="13395" spans="1:1">
      <c r="A13395" s="1"/>
    </row>
    <row r="13399" spans="1:1">
      <c r="A13399" s="1"/>
    </row>
    <row r="13404" spans="1:1">
      <c r="A13404" s="1"/>
    </row>
    <row r="13406" spans="1:1">
      <c r="A13406" s="1"/>
    </row>
    <row r="13409" spans="1:1">
      <c r="A13409" s="1"/>
    </row>
    <row r="13411" spans="1:1">
      <c r="A13411" s="1"/>
    </row>
    <row r="13412" spans="1:1">
      <c r="A13412" s="1"/>
    </row>
    <row r="13413" spans="1:1">
      <c r="A13413" s="1"/>
    </row>
    <row r="13421" spans="1:1">
      <c r="A13421" s="1"/>
    </row>
    <row r="13425" spans="1:1">
      <c r="A13425" s="1"/>
    </row>
    <row r="13426" spans="1:1">
      <c r="A13426" s="1"/>
    </row>
    <row r="13429" spans="1:1">
      <c r="A13429" s="1"/>
    </row>
    <row r="13430" spans="1:1">
      <c r="A13430" s="1"/>
    </row>
    <row r="13431" spans="1:1">
      <c r="A13431" s="1"/>
    </row>
    <row r="13433" spans="1:1">
      <c r="A13433" s="1"/>
    </row>
    <row r="13434" spans="1:1">
      <c r="A13434" s="1"/>
    </row>
    <row r="13435" spans="1:1">
      <c r="A13435" s="1"/>
    </row>
    <row r="13438" spans="1:1">
      <c r="A13438" s="1"/>
    </row>
    <row r="13439" spans="1:1">
      <c r="A13439" s="1"/>
    </row>
    <row r="13441" spans="1:1">
      <c r="A13441" s="1"/>
    </row>
    <row r="13444" spans="1:1">
      <c r="A13444" s="1"/>
    </row>
    <row r="13445" spans="1:1">
      <c r="A13445" s="1"/>
    </row>
    <row r="13450" spans="1:1">
      <c r="A13450" s="1"/>
    </row>
    <row r="13454" spans="1:1">
      <c r="A13454" s="1"/>
    </row>
    <row r="13460" spans="1:1">
      <c r="A13460" s="1"/>
    </row>
    <row r="13462" spans="1:1">
      <c r="A13462" s="1"/>
    </row>
    <row r="13463" spans="1:1">
      <c r="A13463" s="1"/>
    </row>
    <row r="13464" spans="1:1">
      <c r="A13464" s="1"/>
    </row>
    <row r="13475" spans="1:1">
      <c r="A13475" s="1"/>
    </row>
    <row r="13477" spans="1:1">
      <c r="A13477" s="1"/>
    </row>
    <row r="13479" spans="1:1">
      <c r="A13479" s="1"/>
    </row>
    <row r="13480" spans="1:1">
      <c r="A13480" s="1"/>
    </row>
    <row r="13481" spans="1:1">
      <c r="A13481" s="1"/>
    </row>
    <row r="13483" spans="1:1">
      <c r="A13483" s="1"/>
    </row>
    <row r="13485" spans="1:1">
      <c r="A13485" s="1"/>
    </row>
    <row r="13488" spans="1:1">
      <c r="A13488" s="1"/>
    </row>
    <row r="13492" spans="1:1">
      <c r="A13492" s="1"/>
    </row>
    <row r="13494" spans="1:1">
      <c r="A13494" s="1"/>
    </row>
    <row r="13495" spans="1:1">
      <c r="A13495" s="1"/>
    </row>
    <row r="13497" spans="1:1">
      <c r="A13497" s="1"/>
    </row>
    <row r="13499" spans="1:1">
      <c r="A13499" s="1"/>
    </row>
    <row r="13501" spans="1:1">
      <c r="A13501" s="1"/>
    </row>
    <row r="13505" spans="1:1">
      <c r="A13505" s="1"/>
    </row>
    <row r="13507" spans="1:1">
      <c r="A13507" s="1"/>
    </row>
    <row r="13513" spans="1:1">
      <c r="A13513" s="1"/>
    </row>
    <row r="13516" spans="1:1">
      <c r="A13516" s="1"/>
    </row>
    <row r="13517" spans="1:1">
      <c r="A13517" s="1"/>
    </row>
    <row r="13519" spans="1:1">
      <c r="A13519" s="1"/>
    </row>
    <row r="13521" spans="1:1">
      <c r="A13521" s="1"/>
    </row>
    <row r="13522" spans="1:1">
      <c r="A13522" s="1"/>
    </row>
    <row r="13528" spans="1:1">
      <c r="A13528" s="1"/>
    </row>
    <row r="13530" spans="1:1">
      <c r="A13530" s="1"/>
    </row>
    <row r="13543" spans="1:1">
      <c r="A13543" s="1"/>
    </row>
    <row r="13544" spans="1:1">
      <c r="A13544" s="1"/>
    </row>
    <row r="13548" spans="1:1">
      <c r="A13548" s="1"/>
    </row>
    <row r="13552" spans="1:1">
      <c r="A13552" s="1"/>
    </row>
    <row r="13553" spans="1:1">
      <c r="A13553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9" spans="1:1">
      <c r="A13569" s="1"/>
    </row>
    <row r="13571" spans="1:1">
      <c r="A13571" s="1"/>
    </row>
    <row r="13572" spans="1:1">
      <c r="A13572" s="1"/>
    </row>
    <row r="13573" spans="1:1">
      <c r="A13573" s="1"/>
    </row>
    <row r="13577" spans="1:1">
      <c r="A13577" s="1"/>
    </row>
    <row r="13578" spans="1:1">
      <c r="A13578" s="1"/>
    </row>
    <row r="13579" spans="1:1">
      <c r="A13579" s="1"/>
    </row>
    <row r="13582" spans="1:1">
      <c r="A13582" s="1"/>
    </row>
    <row r="13585" spans="1:1">
      <c r="A13585" s="1"/>
    </row>
    <row r="13586" spans="1:1">
      <c r="A13586" s="1"/>
    </row>
    <row r="13592" spans="1:1">
      <c r="A13592" s="1"/>
    </row>
    <row r="13594" spans="1:1">
      <c r="A13594" s="1"/>
    </row>
    <row r="13595" spans="1:1">
      <c r="A13595" s="1"/>
    </row>
    <row r="13596" spans="1:1">
      <c r="A13596" s="1"/>
    </row>
    <row r="13601" spans="1:1">
      <c r="A13601" s="1"/>
    </row>
    <row r="13602" spans="1:1">
      <c r="A13602" s="1"/>
    </row>
    <row r="13608" spans="1:1">
      <c r="A13608" s="1"/>
    </row>
    <row r="13611" spans="1:1">
      <c r="A13611" s="1"/>
    </row>
    <row r="13613" spans="1:1">
      <c r="A13613" s="1"/>
    </row>
    <row r="13617" spans="1:1">
      <c r="A13617" s="1"/>
    </row>
    <row r="13618" spans="1:1">
      <c r="A13618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6" spans="1:1">
      <c r="A13626" s="1"/>
    </row>
    <row r="13627" spans="1:1">
      <c r="A13627" s="1"/>
    </row>
    <row r="13628" spans="1:1">
      <c r="A13628" s="1"/>
    </row>
    <row r="13630" spans="1:1">
      <c r="A13630" s="1"/>
    </row>
    <row r="13636" spans="1:1">
      <c r="A13636" s="1"/>
    </row>
    <row r="13643" spans="1:1">
      <c r="A13643" s="1"/>
    </row>
    <row r="13645" spans="1:1">
      <c r="A13645" s="1"/>
    </row>
    <row r="13647" spans="1:1">
      <c r="A13647" s="1"/>
    </row>
    <row r="13649" spans="1:1">
      <c r="A13649" s="1"/>
    </row>
    <row r="13650" spans="1:1">
      <c r="A13650" s="1"/>
    </row>
    <row r="13651" spans="1:1">
      <c r="A13651" s="1"/>
    </row>
    <row r="13653" spans="1:1">
      <c r="A13653" s="1"/>
    </row>
    <row r="13656" spans="1:1">
      <c r="A13656" s="1"/>
    </row>
    <row r="13657" spans="1:1">
      <c r="A13657" s="1"/>
    </row>
    <row r="13659" spans="1:1">
      <c r="A13659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6" spans="1:1">
      <c r="A13676" s="1"/>
    </row>
    <row r="13677" spans="1:1">
      <c r="A13677" s="1"/>
    </row>
    <row r="13679" spans="1:1">
      <c r="A13679" s="1"/>
    </row>
    <row r="13680" spans="1:1">
      <c r="A13680" s="1"/>
    </row>
    <row r="13681" spans="1:1">
      <c r="A13681" s="1"/>
    </row>
    <row r="13683" spans="1:1">
      <c r="A13683" s="1"/>
    </row>
    <row r="13688" spans="1:1">
      <c r="A13688" s="1"/>
    </row>
    <row r="13690" spans="1:1">
      <c r="A13690" s="1"/>
    </row>
    <row r="13693" spans="1:1">
      <c r="A13693" s="1"/>
    </row>
    <row r="13694" spans="1:1">
      <c r="A13694" s="1"/>
    </row>
    <row r="13695" spans="1:1">
      <c r="A13695" s="1"/>
    </row>
    <row r="13697" spans="1:1">
      <c r="A13697" s="1"/>
    </row>
    <row r="13698" spans="1:1">
      <c r="A13698" s="1"/>
    </row>
    <row r="13700" spans="1:1">
      <c r="A13700" s="1"/>
    </row>
    <row r="13714" spans="1:1">
      <c r="A13714" s="1"/>
    </row>
    <row r="13724" spans="1:1">
      <c r="A13724" s="1"/>
    </row>
    <row r="13725" spans="1:1">
      <c r="A13725" s="1"/>
    </row>
    <row r="13742" spans="1:1">
      <c r="A13742" s="1"/>
    </row>
    <row r="13778" spans="1:1">
      <c r="A13778" s="1"/>
    </row>
    <row r="13779" spans="1:1">
      <c r="A13779" s="1"/>
    </row>
    <row r="13791" spans="1:1">
      <c r="A13791" s="1"/>
    </row>
    <row r="13796" spans="1:1">
      <c r="A13796" s="1"/>
    </row>
    <row r="13797" spans="1:1">
      <c r="A13797" s="1"/>
    </row>
    <row r="13798" spans="1:1">
      <c r="A13798" s="1"/>
    </row>
    <row r="13803" spans="1:1">
      <c r="A13803" s="1"/>
    </row>
    <row r="13828" spans="1:1">
      <c r="A13828" s="1"/>
    </row>
    <row r="13829" spans="1:1">
      <c r="A13829" s="1"/>
    </row>
    <row r="13831" spans="1:1">
      <c r="A13831" s="1"/>
    </row>
    <row r="13835" spans="1:1">
      <c r="A13835" s="1"/>
    </row>
    <row r="13837" spans="1:1">
      <c r="A13837" s="1"/>
    </row>
    <row r="13838" spans="1:1">
      <c r="A13838" s="1"/>
    </row>
    <row r="13847" spans="1:1">
      <c r="A13847" s="1"/>
    </row>
    <row r="13849" spans="1:1">
      <c r="A13849" s="1"/>
    </row>
    <row r="13857" spans="1:1">
      <c r="A13857" s="1"/>
    </row>
    <row r="13858" spans="1:1">
      <c r="A13858" s="1"/>
    </row>
    <row r="13859" spans="1:1">
      <c r="A13859" s="1"/>
    </row>
    <row r="13886" spans="1:1">
      <c r="A13886" s="1"/>
    </row>
    <row r="13898" spans="1:1">
      <c r="A13898" s="1"/>
    </row>
    <row r="13902" spans="1:1">
      <c r="A13902" s="1"/>
    </row>
    <row r="13904" spans="1:1">
      <c r="A13904" s="1"/>
    </row>
    <row r="13913" spans="1:1">
      <c r="A13913" s="1"/>
    </row>
    <row r="13914" spans="1:1">
      <c r="A13914" s="1"/>
    </row>
    <row r="13915" spans="1:1">
      <c r="A13915" s="1"/>
    </row>
    <row r="13919" spans="1:1">
      <c r="A13919" s="1"/>
    </row>
    <row r="13924" spans="1:1">
      <c r="A13924" s="1"/>
    </row>
    <row r="13930" spans="1:1">
      <c r="A13930" s="1"/>
    </row>
    <row r="13939" spans="1:1">
      <c r="A13939" s="1"/>
    </row>
    <row r="13940" spans="1:1">
      <c r="A13940" s="1"/>
    </row>
    <row r="13943" spans="1:1">
      <c r="A13943" s="1"/>
    </row>
    <row r="13946" spans="1:1">
      <c r="A13946" s="1"/>
    </row>
    <row r="13960" spans="1:1">
      <c r="A13960" s="1"/>
    </row>
    <row r="13962" spans="1:1">
      <c r="A13962" s="1"/>
    </row>
    <row r="13968" spans="1:1">
      <c r="A13968" s="1"/>
    </row>
    <row r="13971" spans="1:1">
      <c r="A13971" s="1"/>
    </row>
    <row r="13977" spans="1:1">
      <c r="A13977" s="1"/>
    </row>
    <row r="13978" spans="1:1">
      <c r="A13978" s="1"/>
    </row>
    <row r="13982" spans="1:1">
      <c r="A13982" s="1"/>
    </row>
    <row r="14010" spans="1:1">
      <c r="A14010" s="1"/>
    </row>
    <row r="14016" spans="1:1">
      <c r="A14016" s="1"/>
    </row>
    <row r="14023" spans="1:1">
      <c r="A14023" s="1"/>
    </row>
    <row r="14024" spans="1:1">
      <c r="A14024" s="1"/>
    </row>
    <row r="14026" spans="1:1">
      <c r="A14026" s="1"/>
    </row>
    <row r="14049" spans="1:1">
      <c r="A14049" s="1"/>
    </row>
    <row r="14059" spans="1:1">
      <c r="A14059" s="1"/>
    </row>
    <row r="14067" spans="1:1">
      <c r="A14067" s="1"/>
    </row>
    <row r="14068" spans="1:1">
      <c r="A14068" s="1"/>
    </row>
    <row r="14071" spans="1:1">
      <c r="A14071" s="1"/>
    </row>
    <row r="14087" spans="1:1">
      <c r="A14087" s="1"/>
    </row>
    <row r="14094" spans="1:1">
      <c r="A14094" s="1"/>
    </row>
    <row r="14102" spans="1:1">
      <c r="A14102" s="1"/>
    </row>
    <row r="14105" spans="1:1">
      <c r="A14105" s="1"/>
    </row>
    <row r="14112" spans="1:1">
      <c r="A14112" s="1"/>
    </row>
    <row r="14120" spans="1:1">
      <c r="A14120" s="1"/>
    </row>
    <row r="14127" spans="1:1">
      <c r="A14127" s="1"/>
    </row>
    <row r="14139" spans="1:1">
      <c r="A14139" s="1"/>
    </row>
    <row r="14145" spans="1:1">
      <c r="A14145" s="1"/>
    </row>
    <row r="14146" spans="1:1">
      <c r="A14146" s="1"/>
    </row>
    <row r="14147" spans="1:1">
      <c r="A14147" s="1"/>
    </row>
    <row r="14182" spans="1:1">
      <c r="A14182" s="1"/>
    </row>
  </sheetData>
  <sortState xmlns:xlrd2="http://schemas.microsoft.com/office/spreadsheetml/2017/richdata2" ref="A1:A14311">
    <sortCondition ref="A12501:A14311"/>
  </sortState>
  <conditionalFormatting sqref="A14482:A1048576 A1:A11360">
    <cfRule type="containsText" dxfId="0" priority="1" operator="containsText" text=".V">
      <formula>NOT(ISERROR(SEARCH(".V",A1)))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3" operator="containsText" text=".V">
      <formula>NOT(ISERROR(SEARCH(".V",A1)))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companylist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Kathan</dc:creator>
  <cp:lastModifiedBy>Kathan</cp:lastModifiedBy>
  <dcterms:created xsi:type="dcterms:W3CDTF">2020-11-19T04:35:12Z</dcterms:created>
  <dcterms:modified xsi:type="dcterms:W3CDTF">2021-08-22T23:55:57Z</dcterms:modified>
</cp:coreProperties>
</file>