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48CAA31C-DCDF-4F65-88F1-FDCE2902978D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1" sheetId="9" r:id="rId1"/>
    <sheet name="HTTP-5102" sheetId="8" r:id="rId2"/>
    <sheet name="HTTP-5103" sheetId="7" r:id="rId3"/>
    <sheet name="HTTP-5104" sheetId="6" r:id="rId4"/>
    <sheet name="HTTP-5105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5" i="8"/>
  <c r="C25" i="7"/>
  <c r="C25" i="6"/>
  <c r="C25" i="1"/>
</calcChain>
</file>

<file path=xl/sharedStrings.xml><?xml version="1.0" encoding="utf-8"?>
<sst xmlns="http://schemas.openxmlformats.org/spreadsheetml/2006/main" count="40" uniqueCount="15">
  <si>
    <t>Kyle Cheung N01446543</t>
  </si>
  <si>
    <t>HTTP-5101 Web Application Development</t>
  </si>
  <si>
    <t>Activities</t>
  </si>
  <si>
    <t>Date</t>
  </si>
  <si>
    <t>Time</t>
  </si>
  <si>
    <t>Total</t>
  </si>
  <si>
    <t>HTTP-5102 Project Management</t>
  </si>
  <si>
    <t>HTTP-5103 Web Programming</t>
  </si>
  <si>
    <t>HTTP-5104 Web Design</t>
  </si>
  <si>
    <t>HTTP-5105 Database Design</t>
  </si>
  <si>
    <t>asynchronous notes</t>
  </si>
  <si>
    <t>synchronous class</t>
  </si>
  <si>
    <t>team meeting #5</t>
  </si>
  <si>
    <t>asynchronous videos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</si>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</sst>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3A04-D053-4470-9A93-0FFE1C2C3C0A}">
  <dimension ref="A1:D25"/>
  <sheetViews>
    <sheetView tabSelected="1" topLeftCell="A4" workbookViewId="0">
      <selection activeCell="H11" sqref="H11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1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0.75</v>
      </c>
    </row>
    <row r="7" spans="1:4" x14ac:dyDescent="0.3">
      <c r="A7" s="7" t="s">
        <v>11</v>
      </c>
      <c r="B7" s="16">
        <v>44119</v>
      </c>
      <c r="C7" s="1">
        <v>1.25</v>
      </c>
    </row>
    <row r="8" spans="1:4" x14ac:dyDescent="0.3">
      <c r="A8" s="7" t="s">
        <v>14</v>
      </c>
      <c r="B8" s="16">
        <v>44120</v>
      </c>
      <c r="C8" s="1">
        <v>0.25</v>
      </c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2.25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6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 t="s">
        <v>12</v>
      </c>
      <c r="B7" s="16">
        <v>44118</v>
      </c>
      <c r="C7" s="1">
        <v>0.5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1.75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22B-407E-49BD-B21D-84B6396B9FBE}">
  <dimension ref="A1:D25"/>
  <sheetViews>
    <sheetView workbookViewId="0">
      <selection activeCell="A6" sqref="A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7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1.25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91B-8BDB-409A-BAA6-EE41F9307675}">
  <dimension ref="A1:D25"/>
  <sheetViews>
    <sheetView workbookViewId="0">
      <selection activeCell="H2" sqref="H2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8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1</v>
      </c>
    </row>
    <row r="7" spans="1:4" x14ac:dyDescent="0.3">
      <c r="A7" s="7" t="s">
        <v>11</v>
      </c>
      <c r="B7" s="16">
        <v>44119</v>
      </c>
      <c r="C7" s="1">
        <v>2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3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FE2-130E-4B81-82B9-A34ED89D2F83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9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10</v>
      </c>
      <c r="B6" s="16">
        <v>44117</v>
      </c>
      <c r="C6" s="1">
        <v>0.5</v>
      </c>
    </row>
    <row r="7" spans="1:4" x14ac:dyDescent="0.3">
      <c r="A7" s="7" t="s">
        <v>11</v>
      </c>
      <c r="B7" s="16">
        <v>44118</v>
      </c>
      <c r="C7" s="1">
        <v>1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</vt:lpstr>
      <vt:lpstr>HTTP-5102</vt:lpstr>
      <vt:lpstr>HTTP-5103</vt:lpstr>
      <vt:lpstr>HTTP-5104</vt:lpstr>
      <vt:lpstr>HTTP-5105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2020-10-17T03:29:21Z</dcterms:modified>
</cp:coreProperties>
</file>