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39D0579D-A272-46A9-9B19-F8A5CDFCE87F}" xr6:coauthVersionLast="45" xr6:coauthVersionMax="45" xr10:uidLastSave="{00000000-0000-0000-0000-000000000000}"/>
  <bookViews>
    <workbookView xWindow="22932" yWindow="-4680" windowWidth="23256" windowHeight="12576" firstSheet="2" activeTab="4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8" i="4"/>
  <c r="C18" i="3"/>
  <c r="C18" i="2"/>
  <c r="C18" i="1"/>
</calcChain>
</file>

<file path=xl/sharedStrings.xml><?xml version="1.0" encoding="utf-8"?>
<sst xmlns="http://schemas.openxmlformats.org/spreadsheetml/2006/main" count="54" uniqueCount="32">
  <si>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</si>
  <si>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</si>
  <si>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</si>
  <si>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</si>
  <si>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</si>
  <si>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</si>
  <si>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</si>
  <si>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</si>
  <si>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</si>
  <si>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</si>
  <si>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</si>
  <si>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</si>
  <si>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</si>
  <si>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</si>
  <si>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</si>
  <si>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</si>
  <si>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</si>
  <si>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</si>
  <si>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</si>
  <si>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</si>
  <si>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</si>
  <si>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</si>
  <si>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</si>
  <si>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</si>
  <si>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</si>
  <si>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</si>
  <si>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</si>
  <si>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</si>
  <si>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RFP + exercise</t>
  </si>
  <si>
    <t>week #2 meeting + lab</t>
  </si>
  <si>
    <t>week 2 video</t>
  </si>
  <si>
    <t>lecture +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</si>
</sst>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A11" sqref="A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18"/>
  <sheetViews>
    <sheetView workbookViewId="0">
      <pane ySplit="4" topLeftCell="A5" activePane="bottomLeft" state="frozen"/>
      <selection pane="bottomLeft" activeCell="E14" sqref="E14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28</v>
      </c>
      <c r="B14" s="6">
        <v>44088</v>
      </c>
      <c r="C14" s="11">
        <v>1.25</v>
      </c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F13" sqref="F1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29</v>
      </c>
      <c r="B10" s="6">
        <v>44088</v>
      </c>
      <c r="C10" s="11">
        <v>1.25</v>
      </c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A30" sqref="A30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/>
      <c r="B7" s="6"/>
      <c r="C7" s="11"/>
    </row>
    <row r="8" spans="1:3" x14ac:dyDescent="0.3">
      <c r="A8" s="3"/>
      <c r="B8" s="6"/>
      <c r="C8" s="11"/>
    </row>
    <row r="9" spans="1:3" x14ac:dyDescent="0.3">
      <c r="A9" s="3"/>
      <c r="B9" s="6"/>
      <c r="C9" s="11"/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tabSelected="1" workbookViewId="0">
      <pane ySplit="4" topLeftCell="A5" activePane="bottomLeft" state="frozen"/>
      <selection pane="bottomLeft" activeCell="I8" sqref="I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30</v>
      </c>
      <c r="B8" s="6">
        <v>44089</v>
      </c>
      <c r="C8" s="11">
        <v>1</v>
      </c>
    </row>
    <row r="9" spans="1:3" x14ac:dyDescent="0.3">
      <c r="A9" s="3" t="s">
        <v>31</v>
      </c>
      <c r="B9" s="6">
        <v>44090</v>
      </c>
      <c r="C9" s="11">
        <v>1.5</v>
      </c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2020-09-16T16:04:53Z</dcterms:modified>
</cp:coreProperties>
</file>