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D64A7A44-327A-46BE-8AB9-060C7180A38A}" xr6:coauthVersionLast="45" xr6:coauthVersionMax="45" xr10:uidLastSave="{00000000-0000-0000-0000-000000000000}"/>
  <bookViews>
    <workbookView xWindow="27012" yWindow="-1944" windowWidth="17292" windowHeight="8844" activeTab="4" xr2:uid="{9501923F-8512-4212-9457-760889AAB6D7}"/>
  </bookViews>
  <sheets>
    <sheet name="HTTP-5101" sheetId="9" r:id="rId1"/>
    <sheet name="HTTP-5102" sheetId="8" r:id="rId2"/>
    <sheet name="HTTP-5103" sheetId="7" r:id="rId3"/>
    <sheet name="HTTP-5104" sheetId="6" r:id="rId4"/>
    <sheet name="HTTP-5105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9" l="1"/>
  <c r="C25" i="8"/>
  <c r="C25" i="7"/>
  <c r="C25" i="6"/>
  <c r="C25" i="1"/>
</calcChain>
</file>

<file path=xl/sharedStrings.xml><?xml version="1.0" encoding="utf-8"?>
<sst xmlns="http://schemas.openxmlformats.org/spreadsheetml/2006/main" count="32" uniqueCount="12">
  <si>
    <t>Kyle Cheung N01446543</t>
  </si>
  <si>
    <t>HTTP-5101 Web Application Development</t>
  </si>
  <si>
    <t>Activities</t>
  </si>
  <si>
    <t>Date</t>
  </si>
  <si>
    <t>Time</t>
  </si>
  <si>
    <t>Total</t>
  </si>
  <si>
    <t>HTTP-5102 Project Management</t>
  </si>
  <si>
    <t>HTTP-5103 Web Programming</t>
  </si>
  <si>
    <t>HTTP-5104 Web Design</t>
  </si>
  <si>
    <t>HTTP-5105 Database Design</t>
  </si>
  <si>
    <t>asynchronous notes</t>
  </si>
  <si>
    <t>synchronous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</si>
</sst>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3A04-D053-4470-9A93-0FFE1C2C3C0A}">
  <dimension ref="A1:D25"/>
  <sheetViews>
    <sheetView workbookViewId="0">
      <selection activeCell="E26" sqref="E2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1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/>
      <c r="B6" s="11"/>
      <c r="C6" s="1"/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5"/>
  <sheetViews>
    <sheetView workbookViewId="0">
      <selection activeCell="C26" sqref="C2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6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/>
      <c r="B6" s="11"/>
      <c r="C6" s="1"/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922B-407E-49BD-B21D-84B6396B9FBE}">
  <dimension ref="A1:D25"/>
  <sheetViews>
    <sheetView workbookViewId="0">
      <selection activeCell="C26" sqref="C2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7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/>
      <c r="B6" s="11"/>
      <c r="C6" s="1"/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C91B-8BDB-409A-BAA6-EE41F9307675}">
  <dimension ref="A1:D25"/>
  <sheetViews>
    <sheetView workbookViewId="0">
      <selection activeCell="C26" sqref="C2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8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/>
      <c r="B6" s="11"/>
      <c r="C6" s="1"/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FE2-130E-4B81-82B9-A34ED89D2F83}">
  <dimension ref="A1:D25"/>
  <sheetViews>
    <sheetView tabSelected="1" topLeftCell="A10" workbookViewId="0">
      <selection activeCell="G9" sqref="G9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9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10</v>
      </c>
      <c r="B6" s="16">
        <v>44117</v>
      </c>
      <c r="C6" s="1">
        <v>0.5</v>
      </c>
    </row>
    <row r="7" spans="1:4" x14ac:dyDescent="0.3">
      <c r="A7" s="7" t="s">
        <v>11</v>
      </c>
      <c r="B7" s="16">
        <v>44118</v>
      </c>
      <c r="C7" s="1">
        <v>1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</vt:lpstr>
      <vt:lpstr>HTTP-5102</vt:lpstr>
      <vt:lpstr>HTTP-5103</vt:lpstr>
      <vt:lpstr>HTTP-5104</vt:lpstr>
      <vt:lpstr>HTTP-5105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2020-10-14T15:03:17Z</dcterms:modified>
</cp:coreProperties>
</file>