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2FD5ED6E-0F0A-453A-9B39-C889EE38E624}" xr6:coauthVersionLast="45" xr6:coauthVersionMax="45" xr10:uidLastSave="{00000000-0000-0000-0000-000000000000}"/>
  <bookViews>
    <workbookView xWindow="22932" yWindow="-4680" windowWidth="23256" windowHeight="12576" xr2:uid="{9501923F-8512-4212-9457-760889AAB6D7}"/>
  </bookViews>
  <sheets>
    <sheet name="HTTP-5101" sheetId="9" r:id="rId1"/>
    <sheet name="HTTP-5102" sheetId="8" r:id="rId2"/>
    <sheet name="HTTP-5103" sheetId="7" r:id="rId3"/>
    <sheet name="HTTP-5104" sheetId="6" r:id="rId4"/>
    <sheet name="HTTP-5105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5" i="8"/>
  <c r="C25" i="7"/>
  <c r="C25" i="6"/>
  <c r="C25" i="1"/>
</calcChain>
</file>

<file path=xl/sharedStrings.xml><?xml version="1.0" encoding="utf-8"?>
<sst xmlns="http://schemas.openxmlformats.org/spreadsheetml/2006/main" count="31" uniqueCount="11">
  <si>
    <t>Kyle Cheung N01446543</t>
  </si>
  <si>
    <t>HTTP-5101 Web Application Development</t>
  </si>
  <si>
    <t>Activities</t>
  </si>
  <si>
    <t>Date</t>
  </si>
  <si>
    <t>Time</t>
  </si>
  <si>
    <t>Total</t>
  </si>
  <si>
    <t>HTTP-5102 Project Management</t>
  </si>
  <si>
    <t>HTTP-5103 Web Programming</t>
  </si>
  <si>
    <t>HTTP-5104 Web Design</t>
  </si>
  <si>
    <t>HTTP-5105 Database Design</t>
  </si>
  <si>
    <t>asynchronous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</si>
</sst>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3A04-D053-4470-9A93-0FFE1C2C3C0A}">
  <dimension ref="A1:D25"/>
  <sheetViews>
    <sheetView tabSelected="1" workbookViewId="0">
      <selection activeCell="E26" sqref="E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5" t="s">
        <v>0</v>
      </c>
      <c r="B1" s="16"/>
      <c r="C1" s="17"/>
      <c r="D1" s="5"/>
    </row>
    <row r="2" spans="1:4" x14ac:dyDescent="0.3">
      <c r="A2" s="11" t="s">
        <v>1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8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5" t="s">
        <v>0</v>
      </c>
      <c r="B1" s="16"/>
      <c r="C1" s="17"/>
      <c r="D1" s="5"/>
    </row>
    <row r="2" spans="1:4" x14ac:dyDescent="0.3">
      <c r="A2" s="11" t="s">
        <v>6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8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922B-407E-49BD-B21D-84B6396B9FBE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5" t="s">
        <v>0</v>
      </c>
      <c r="B1" s="16"/>
      <c r="C1" s="17"/>
      <c r="D1" s="5"/>
    </row>
    <row r="2" spans="1:4" x14ac:dyDescent="0.3">
      <c r="A2" s="11" t="s">
        <v>7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8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C91B-8BDB-409A-BAA6-EE41F9307675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5" t="s">
        <v>0</v>
      </c>
      <c r="B1" s="16"/>
      <c r="C1" s="17"/>
      <c r="D1" s="5"/>
    </row>
    <row r="2" spans="1:4" x14ac:dyDescent="0.3">
      <c r="A2" s="11" t="s">
        <v>8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8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FE2-130E-4B81-82B9-A34ED89D2F83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5" t="s">
        <v>0</v>
      </c>
      <c r="B1" s="16"/>
      <c r="C1" s="17"/>
      <c r="D1" s="5"/>
    </row>
    <row r="2" spans="1:4" x14ac:dyDescent="0.3">
      <c r="A2" s="11" t="s">
        <v>9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8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10</v>
      </c>
      <c r="B6" s="19">
        <v>44117</v>
      </c>
      <c r="C6" s="1">
        <v>0.5</v>
      </c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</vt:lpstr>
      <vt:lpstr>HTTP-5102</vt:lpstr>
      <vt:lpstr>HTTP-5103</vt:lpstr>
      <vt:lpstr>HTTP-5104</vt:lpstr>
      <vt:lpstr>HTTP-5105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2020-10-14T00:35:17Z</dcterms:modified>
</cp:coreProperties>
</file>