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ra\Downloads\NEA\NEA\Survey 2\"/>
    </mc:Choice>
  </mc:AlternateContent>
  <bookViews>
    <workbookView xWindow="0" yWindow="0" windowWidth="20490" windowHeight="7905" activeTab="2"/>
  </bookViews>
  <sheets>
    <sheet name="What's good about social media" sheetId="1" r:id="rId1"/>
    <sheet name="Favourite features" sheetId="2" r:id="rId2"/>
    <sheet name="Least favourite fea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<sst xmlns="http://schemas.openxmlformats.org/spreadsheetml/2006/main" count="16" uniqueCount="14">
  <si>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Response</t>
  </si>
  <si>
    <t>Frequency</t>
  </si>
  <si>
    <t>You can communicate with others</t>
  </si>
  <si>
    <t>You can view or share posts</t>
  </si>
  <si>
    <t>You can stay up to date with the latest news</t>
  </si>
  <si>
    <t>Features</t>
  </si>
  <si>
    <t>Messaging</t>
  </si>
  <si>
    <t>Share or view content</t>
  </si>
  <si>
    <t>Filters for images</t>
  </si>
  <si>
    <t>The ability to like of dislike</t>
  </si>
  <si>
    <t>Feature</t>
  </si>
  <si>
    <t>Advertisements</t>
  </si>
  <si>
    <t>Lack of privacy</t>
  </si>
  <si>
    <t>Exposure to fake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</si>
</sst>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</a:t>
            </a:r>
            <a:r>
              <a:rPr lang="en-GB" baseline="0"/>
              <a:t> is appealing about social media?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'What''s good about social media'!$B$1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'What''s good about social media'!$A$2:$A$4</c:f>
              <c:strCache>
                <c:ptCount val="3"/>
                <c:pt idx="0">
                  <c:v>You can communicate with others</c:v>
                </c:pt>
                <c:pt idx="1">
                  <c:v>You can view or share posts</c:v>
                </c:pt>
                <c:pt idx="2">
                  <c:v>You can stay up to date with the latest news</c:v>
                </c:pt>
              </c:strCache>
            </c:strRef>
          </c:cat>
          <c:val>
            <c:numRef>
              <c:f>'What''s good about social media'!$B$2:$B$4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Favourite</a:t>
            </a:r>
            <a:r>
              <a:rPr lang="en-US" baseline="0"/>
              <a:t> features of social media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'Favourite features'!$B$1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'Favourite features'!$A$2:$A$5</c:f>
              <c:strCache>
                <c:ptCount val="4"/>
                <c:pt idx="0">
                  <c:v>Share or view content</c:v>
                </c:pt>
                <c:pt idx="1">
                  <c:v>Messaging</c:v>
                </c:pt>
                <c:pt idx="2">
                  <c:v>Filters for images</c:v>
                </c:pt>
                <c:pt idx="3">
                  <c:v>The ability to like of dislike</c:v>
                </c:pt>
              </c:strCache>
            </c:strRef>
          </c:cat>
          <c:val>
            <c:numRef>
              <c:f>'Favourite features'!$B$2:$B$5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Least</a:t>
            </a:r>
            <a:r>
              <a:rPr lang="en-GB" baseline="0"/>
              <a:t> favourite feature of social media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'Least favourite feature'!$B$1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'Least favourite feature'!$A$2:$A$4</c:f>
              <c:strCache>
                <c:ptCount val="3"/>
                <c:pt idx="0">
                  <c:v>Advertisements</c:v>
                </c:pt>
                <c:pt idx="1">
                  <c:v>Lack of privacy</c:v>
                </c:pt>
                <c:pt idx="2">
                  <c:v>Exposure to fake accounts</c:v>
                </c:pt>
              </c:strCache>
            </c:strRef>
          </c:cat>
          <c:val>
            <c:numRef>
              <c:f>'Least favourite feature'!$B$2:$B$4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52387</xdr:rowOff>
    </xdr:from>
    <xdr:to>
      <xdr:col>10</xdr:col>
      <xdr:colOff>419100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5</xdr:row>
      <xdr:rowOff>52387</xdr:rowOff>
    </xdr:from>
    <xdr:to>
      <xdr:col>12</xdr:col>
      <xdr:colOff>219075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</xdr:row>
      <xdr:rowOff>52387</xdr:rowOff>
    </xdr:from>
    <xdr:to>
      <xdr:col>12</xdr:col>
      <xdr:colOff>285750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3" sqref="C13"/>
    </sheetView>
  </sheetViews>
  <sheetFormatPr defaultRowHeight="15" x14ac:dyDescent="0.25"/>
  <cols>
    <col min="1" max="1" width="40.57031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</v>
      </c>
    </row>
    <row r="3" spans="1:2" x14ac:dyDescent="0.25">
      <c r="A3" t="s">
        <v>3</v>
      </c>
      <c r="B3">
        <v>15</v>
      </c>
    </row>
    <row r="4" spans="1:2" x14ac:dyDescent="0.25">
      <c r="A4" t="s">
        <v>4</v>
      </c>
      <c r="B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7" sqref="B7"/>
    </sheetView>
  </sheetViews>
  <sheetFormatPr defaultRowHeight="15" x14ac:dyDescent="0.25"/>
  <cols>
    <col min="1" max="1" width="25.28515625" bestFit="1" customWidth="1"/>
    <col min="2" max="2" width="10.28515625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7</v>
      </c>
      <c r="B2">
        <v>12</v>
      </c>
    </row>
    <row r="3" spans="1:2" x14ac:dyDescent="0.25">
      <c r="A3" t="s">
        <v>6</v>
      </c>
      <c r="B3">
        <v>6</v>
      </c>
    </row>
    <row r="4" spans="1:2" x14ac:dyDescent="0.25">
      <c r="A4" t="s">
        <v>8</v>
      </c>
      <c r="B4">
        <v>2</v>
      </c>
    </row>
    <row r="5" spans="1:2" x14ac:dyDescent="0.25">
      <c r="A5" t="s">
        <v>9</v>
      </c>
      <c r="B5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5" x14ac:dyDescent="0.25"/>
  <cols>
    <col min="1" max="1" width="24.28515625" bestFit="1" customWidth="1"/>
    <col min="2" max="2" width="10.28515625" bestFit="1" customWidth="1"/>
  </cols>
  <sheetData>
    <row r="1" spans="1:2" x14ac:dyDescent="0.25">
      <c r="A1" t="s">
        <v>10</v>
      </c>
      <c r="B1" t="s">
        <v>1</v>
      </c>
    </row>
    <row r="2" spans="1:2" x14ac:dyDescent="0.25">
      <c r="A2" t="s">
        <v>11</v>
      </c>
      <c r="B2">
        <v>5</v>
      </c>
    </row>
    <row r="3" spans="1:2" x14ac:dyDescent="0.25">
      <c r="A3" t="s">
        <v>12</v>
      </c>
      <c r="B3">
        <v>10</v>
      </c>
    </row>
    <row r="4" spans="1:2" x14ac:dyDescent="0.25">
      <c r="A4" t="s">
        <v>13</v>
      </c>
      <c r="B4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What's good about social media</vt:lpstr>
      <vt:lpstr>Favourite features</vt:lpstr>
      <vt:lpstr>Least favourite feature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 bhatti</dc:creator>
  <cp:lastModifiedBy>kamran bhatti</cp:lastModifiedBy>
  <dcterms:created xsi:type="dcterms:W3CDTF">2018-09-16T15:12:26Z</dcterms:created>
  <dcterms:modified xsi:type="dcterms:W3CDTF">2018-09-16T16:11:35Z</dcterms:modified>
</cp:coreProperties>
</file>