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PM" sheetId="2" r:id="rId2"/>
    <sheet name="TM" sheetId="3" r:id="rId3"/>
    <sheet name="GS" sheetId="4" r:id="rId4"/>
    <sheet name="AMZN" sheetId="5" r:id="rId5"/>
    <sheet name="MSFT" sheetId="6" r:id="rId6"/>
    <sheet name="Dashboard" sheetId="7" r:id="rId7"/>
  </sheets>
  <calcPr calcId="124519" fullCalcOnLoad="1"/>
</workbook>
</file>

<file path=xl/sharedStrings.xml><?xml version="1.0" encoding="utf-8"?>
<sst xmlns="http://schemas.openxmlformats.org/spreadsheetml/2006/main" count="2536" uniqueCount="512">
  <si>
    <t>95% One-Day VaR</t>
  </si>
  <si>
    <t>JPM</t>
  </si>
  <si>
    <t>TM</t>
  </si>
  <si>
    <t>GS</t>
  </si>
  <si>
    <t>AMZN</t>
  </si>
  <si>
    <t>MSFT</t>
  </si>
  <si>
    <t>Date</t>
  </si>
  <si>
    <t>Adj Close</t>
  </si>
  <si>
    <t>Daily Return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</si>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</sst>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Returns for JPM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JPM Daily Returns</c:v>
          </c:tx>
          <c:marker>
            <c:symbol val="none"/>
          </c:marker>
          <c:cat>
            <c:strRef>
              <c:f>JPM!$A$2:$A$504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JPM!$C$2:$C$504</c:f>
              <c:numCache>
                <c:formatCode>General</c:formatCode>
                <c:ptCount val="503"/>
                <c:pt idx="0">
                  <c:v>0</c:v>
                </c:pt>
                <c:pt idx="1">
                  <c:v>-0.002593596198995574</c:v>
                </c:pt>
                <c:pt idx="2">
                  <c:v>-0.02993403663832495</c:v>
                </c:pt>
                <c:pt idx="3">
                  <c:v>0.0001307033810948877</c:v>
                </c:pt>
                <c:pt idx="4">
                  <c:v>0.01915291810267861</c:v>
                </c:pt>
                <c:pt idx="5">
                  <c:v>0.03380152470301745</c:v>
                </c:pt>
                <c:pt idx="6">
                  <c:v>0.01153978006350198</c:v>
                </c:pt>
                <c:pt idx="7">
                  <c:v>0.02416597962973199</c:v>
                </c:pt>
                <c:pt idx="8">
                  <c:v>-0.005389931517351898</c:v>
                </c:pt>
                <c:pt idx="9">
                  <c:v>-0.0007829780642921724</c:v>
                </c:pt>
                <c:pt idx="10">
                  <c:v>-0.01361836094723268</c:v>
                </c:pt>
                <c:pt idx="11">
                  <c:v>0.02101519946688812</c:v>
                </c:pt>
                <c:pt idx="12">
                  <c:v>-0.001076862887355534</c:v>
                </c:pt>
                <c:pt idx="13">
                  <c:v>0.01633017252529823</c:v>
                </c:pt>
                <c:pt idx="14">
                  <c:v>0.00213447842440817</c:v>
                </c:pt>
                <c:pt idx="15">
                  <c:v>0.006330481351184858</c:v>
                </c:pt>
                <c:pt idx="16">
                  <c:v>0.0007642918644858998</c:v>
                </c:pt>
                <c:pt idx="17">
                  <c:v>-0.0210313828140225</c:v>
                </c:pt>
                <c:pt idx="18">
                  <c:v>-0.007681300909649469</c:v>
                </c:pt>
                <c:pt idx="19">
                  <c:v>-0.02636679939478748</c:v>
                </c:pt>
                <c:pt idx="20">
                  <c:v>0.01534169409817965</c:v>
                </c:pt>
                <c:pt idx="21">
                  <c:v>0.01920834956975037</c:v>
                </c:pt>
                <c:pt idx="22">
                  <c:v>-0.0003599495349106974</c:v>
                </c:pt>
                <c:pt idx="23">
                  <c:v>0.01212848753462614</c:v>
                </c:pt>
                <c:pt idx="24">
                  <c:v>0.01346603705254457</c:v>
                </c:pt>
                <c:pt idx="25">
                  <c:v>-0.007843400257139144</c:v>
                </c:pt>
                <c:pt idx="26">
                  <c:v>0.01345129937666645</c:v>
                </c:pt>
                <c:pt idx="27">
                  <c:v>-0.004890021058638117</c:v>
                </c:pt>
                <c:pt idx="28">
                  <c:v>0.002691034614401122</c:v>
                </c:pt>
                <c:pt idx="29">
                  <c:v>-0.02082837945205696</c:v>
                </c:pt>
                <c:pt idx="30">
                  <c:v>0.01507467851931943</c:v>
                </c:pt>
                <c:pt idx="31">
                  <c:v>-0.002758760054659359</c:v>
                </c:pt>
                <c:pt idx="32">
                  <c:v>-0.0005299221475075777</c:v>
                </c:pt>
                <c:pt idx="33">
                  <c:v>0.003945865562157369</c:v>
                </c:pt>
                <c:pt idx="34">
                  <c:v>0.0003519846319426367</c:v>
                </c:pt>
                <c:pt idx="35">
                  <c:v>-0.01313557520595976</c:v>
                </c:pt>
                <c:pt idx="36">
                  <c:v>-0.001425982531001346</c:v>
                </c:pt>
                <c:pt idx="37">
                  <c:v>0.006009967122226678</c:v>
                </c:pt>
                <c:pt idx="38">
                  <c:v>-0.007571347960057873</c:v>
                </c:pt>
                <c:pt idx="39">
                  <c:v>-0.0009535846165198425</c:v>
                </c:pt>
                <c:pt idx="40">
                  <c:v>-5.970979391856091e-05</c:v>
                </c:pt>
                <c:pt idx="41">
                  <c:v>-0.004474544552253268</c:v>
                </c:pt>
                <c:pt idx="42">
                  <c:v>-0.0017980052652109</c:v>
                </c:pt>
                <c:pt idx="43">
                  <c:v>-0.007204564114434264</c:v>
                </c:pt>
                <c:pt idx="44">
                  <c:v>-0.005382209483981049</c:v>
                </c:pt>
                <c:pt idx="45">
                  <c:v>-0.008633716778661316</c:v>
                </c:pt>
                <c:pt idx="46">
                  <c:v>-0.01306345106837281</c:v>
                </c:pt>
                <c:pt idx="47">
                  <c:v>0.02131489605152614</c:v>
                </c:pt>
                <c:pt idx="48">
                  <c:v>0.02391238974736032</c:v>
                </c:pt>
                <c:pt idx="49">
                  <c:v>-0.00784405582941361</c:v>
                </c:pt>
                <c:pt idx="50">
                  <c:v>-0.03012701099414339</c:v>
                </c:pt>
                <c:pt idx="51">
                  <c:v>-0.00432286128934678</c:v>
                </c:pt>
                <c:pt idx="52">
                  <c:v>-0.01488557395321299</c:v>
                </c:pt>
                <c:pt idx="53">
                  <c:v>-0.00591825478793695</c:v>
                </c:pt>
                <c:pt idx="54">
                  <c:v>0.02102727974964758</c:v>
                </c:pt>
                <c:pt idx="55">
                  <c:v>-0.0181130849992851</c:v>
                </c:pt>
                <c:pt idx="56">
                  <c:v>0.01181386736053303</c:v>
                </c:pt>
                <c:pt idx="57">
                  <c:v>0.0150475121698066</c:v>
                </c:pt>
                <c:pt idx="58">
                  <c:v>-0.01144127576654685</c:v>
                </c:pt>
                <c:pt idx="59">
                  <c:v>-0.001555517016493813</c:v>
                </c:pt>
                <c:pt idx="60">
                  <c:v>-0.003988625838848736</c:v>
                </c:pt>
                <c:pt idx="61">
                  <c:v>-0.01188842944813806</c:v>
                </c:pt>
                <c:pt idx="62">
                  <c:v>0.0076621117624871</c:v>
                </c:pt>
                <c:pt idx="63">
                  <c:v>-0.007478165313799079</c:v>
                </c:pt>
                <c:pt idx="64">
                  <c:v>0.01563903626775298</c:v>
                </c:pt>
                <c:pt idx="65">
                  <c:v>-0.02275441949943935</c:v>
                </c:pt>
                <c:pt idx="66">
                  <c:v>-0.01798910773393836</c:v>
                </c:pt>
                <c:pt idx="67">
                  <c:v>0.01396635710374405</c:v>
                </c:pt>
                <c:pt idx="68">
                  <c:v>0.00390813608852536</c:v>
                </c:pt>
                <c:pt idx="69">
                  <c:v>0.003573467092639726</c:v>
                </c:pt>
                <c:pt idx="70">
                  <c:v>0.005723175726463303</c:v>
                </c:pt>
                <c:pt idx="71">
                  <c:v>0.003034737238070129</c:v>
                </c:pt>
                <c:pt idx="72">
                  <c:v>-0.0005042060667880266</c:v>
                </c:pt>
                <c:pt idx="73">
                  <c:v>-0.0005044670694674958</c:v>
                </c:pt>
                <c:pt idx="74">
                  <c:v>-0.0008202758755284645</c:v>
                </c:pt>
                <c:pt idx="75">
                  <c:v>0.0211554983490112</c:v>
                </c:pt>
                <c:pt idx="76">
                  <c:v>0.03790996809981007</c:v>
                </c:pt>
                <c:pt idx="77">
                  <c:v>-0.01828229876898091</c:v>
                </c:pt>
                <c:pt idx="78">
                  <c:v>0.01062409925997398</c:v>
                </c:pt>
                <c:pt idx="79">
                  <c:v>0.009908253238934961</c:v>
                </c:pt>
                <c:pt idx="80">
                  <c:v>0.0009571562612435969</c:v>
                </c:pt>
                <c:pt idx="81">
                  <c:v>0.001016083579499449</c:v>
                </c:pt>
                <c:pt idx="82">
                  <c:v>0.005671827763942705</c:v>
                </c:pt>
                <c:pt idx="83">
                  <c:v>-0.001246726598220893</c:v>
                </c:pt>
                <c:pt idx="84">
                  <c:v>-0.04163592781398966</c:v>
                </c:pt>
                <c:pt idx="85">
                  <c:v>-0.04163592781398966</c:v>
                </c:pt>
                <c:pt idx="86">
                  <c:v>-0.0154691549458329</c:v>
                </c:pt>
                <c:pt idx="87">
                  <c:v>-0.008527407813243681</c:v>
                </c:pt>
                <c:pt idx="88">
                  <c:v>-0.01747262017147677</c:v>
                </c:pt>
                <c:pt idx="89">
                  <c:v>-0.0008961116928688506</c:v>
                </c:pt>
                <c:pt idx="90">
                  <c:v>0.01090054101449245</c:v>
                </c:pt>
                <c:pt idx="91">
                  <c:v>0.009486086467729971</c:v>
                </c:pt>
                <c:pt idx="92">
                  <c:v>-0.01764487357086086</c:v>
                </c:pt>
                <c:pt idx="93">
                  <c:v>0.008946450239325943</c:v>
                </c:pt>
                <c:pt idx="94">
                  <c:v>0.01357353978049614</c:v>
                </c:pt>
                <c:pt idx="95">
                  <c:v>0.0171599554913755</c:v>
                </c:pt>
                <c:pt idx="96">
                  <c:v>-0.008005222556133562</c:v>
                </c:pt>
                <c:pt idx="97">
                  <c:v>-0.008269943959779869</c:v>
                </c:pt>
                <c:pt idx="98">
                  <c:v>0.02595813970885663</c:v>
                </c:pt>
                <c:pt idx="99">
                  <c:v>0.003343159260731365</c:v>
                </c:pt>
                <c:pt idx="100">
                  <c:v>0.01881477635250928</c:v>
                </c:pt>
                <c:pt idx="101">
                  <c:v>0.004168033858829912</c:v>
                </c:pt>
                <c:pt idx="102">
                  <c:v>-0.004150733461224521</c:v>
                </c:pt>
                <c:pt idx="103">
                  <c:v>-0.01301691962813667</c:v>
                </c:pt>
                <c:pt idx="104">
                  <c:v>-0.009290436625309595</c:v>
                </c:pt>
                <c:pt idx="105">
                  <c:v>0.01462384234244785</c:v>
                </c:pt>
                <c:pt idx="106">
                  <c:v>0.001809568857025212</c:v>
                </c:pt>
                <c:pt idx="107">
                  <c:v>-0.02303217085028941</c:v>
                </c:pt>
                <c:pt idx="108">
                  <c:v>0.00468874751130266</c:v>
                </c:pt>
                <c:pt idx="109">
                  <c:v>-0.00177475212789846</c:v>
                </c:pt>
                <c:pt idx="110">
                  <c:v>-0.02093894094381687</c:v>
                </c:pt>
                <c:pt idx="111">
                  <c:v>-0.02784315667112125</c:v>
                </c:pt>
                <c:pt idx="112">
                  <c:v>0.02365963703723639</c:v>
                </c:pt>
                <c:pt idx="113">
                  <c:v>-0.04163592781398966</c:v>
                </c:pt>
                <c:pt idx="114">
                  <c:v>-0.03772944943726397</c:v>
                </c:pt>
                <c:pt idx="115">
                  <c:v>0.02074027492105568</c:v>
                </c:pt>
                <c:pt idx="116">
                  <c:v>-0.007108058240584803</c:v>
                </c:pt>
                <c:pt idx="117">
                  <c:v>-0.02812928501380052</c:v>
                </c:pt>
                <c:pt idx="118">
                  <c:v>-0.03861582355360527</c:v>
                </c:pt>
                <c:pt idx="119">
                  <c:v>-0.007042884029881624</c:v>
                </c:pt>
                <c:pt idx="120">
                  <c:v>0.04006240301359387</c:v>
                </c:pt>
                <c:pt idx="121">
                  <c:v>-0.01184047778476482</c:v>
                </c:pt>
                <c:pt idx="122">
                  <c:v>-0.02252399271597472</c:v>
                </c:pt>
                <c:pt idx="123">
                  <c:v>0.009930945855608275</c:v>
                </c:pt>
                <c:pt idx="124">
                  <c:v>0.01774605262685314</c:v>
                </c:pt>
                <c:pt idx="125">
                  <c:v>0.04468600632561492</c:v>
                </c:pt>
                <c:pt idx="126">
                  <c:v>0.0126444804785486</c:v>
                </c:pt>
                <c:pt idx="127">
                  <c:v>-0.0003567632473195914</c:v>
                </c:pt>
                <c:pt idx="128">
                  <c:v>-0.00321223961901973</c:v>
                </c:pt>
                <c:pt idx="129">
                  <c:v>0.02126767224914117</c:v>
                </c:pt>
                <c:pt idx="130">
                  <c:v>-0.01991298881902859</c:v>
                </c:pt>
                <c:pt idx="131">
                  <c:v>0.006510249729831497</c:v>
                </c:pt>
                <c:pt idx="132">
                  <c:v>0.008742731465108511</c:v>
                </c:pt>
                <c:pt idx="133">
                  <c:v>-0.007398698655875946</c:v>
                </c:pt>
                <c:pt idx="134">
                  <c:v>0.002200605926939048</c:v>
                </c:pt>
                <c:pt idx="135">
                  <c:v>-0.004533162956566694</c:v>
                </c:pt>
                <c:pt idx="136">
                  <c:v>-0.03002696362493196</c:v>
                </c:pt>
                <c:pt idx="137">
                  <c:v>-0.007409185188252065</c:v>
                </c:pt>
                <c:pt idx="138">
                  <c:v>0.004434170980995411</c:v>
                </c:pt>
                <c:pt idx="139">
                  <c:v>-0.01163734844147157</c:v>
                </c:pt>
                <c:pt idx="140">
                  <c:v>-0.01387418523841011</c:v>
                </c:pt>
                <c:pt idx="141">
                  <c:v>-0.003042153992215968</c:v>
                </c:pt>
                <c:pt idx="142">
                  <c:v>0.01830819297124275</c:v>
                </c:pt>
                <c:pt idx="143">
                  <c:v>-0.003670783011228584</c:v>
                </c:pt>
                <c:pt idx="144">
                  <c:v>-0.01097754962958486</c:v>
                </c:pt>
                <c:pt idx="145">
                  <c:v>-0.03223344043735443</c:v>
                </c:pt>
                <c:pt idx="146">
                  <c:v>-0.009269384350464094</c:v>
                </c:pt>
                <c:pt idx="147">
                  <c:v>0.01855373012033468</c:v>
                </c:pt>
                <c:pt idx="148">
                  <c:v>0.02070680653844703</c:v>
                </c:pt>
                <c:pt idx="149">
                  <c:v>0.003508337468650202</c:v>
                </c:pt>
                <c:pt idx="150">
                  <c:v>-0.007752039807677025</c:v>
                </c:pt>
                <c:pt idx="151">
                  <c:v>-0.02872234256993778</c:v>
                </c:pt>
                <c:pt idx="152">
                  <c:v>-0.0003155821311193741</c:v>
                </c:pt>
                <c:pt idx="153">
                  <c:v>-0.02958110410112302</c:v>
                </c:pt>
                <c:pt idx="154">
                  <c:v>-0.01300597662242198</c:v>
                </c:pt>
                <c:pt idx="155">
                  <c:v>0.01581283157302793</c:v>
                </c:pt>
                <c:pt idx="156">
                  <c:v>-0.03226842049987544</c:v>
                </c:pt>
                <c:pt idx="157">
                  <c:v>0.009131905194580847</c:v>
                </c:pt>
                <c:pt idx="158">
                  <c:v>0.02141973049080881</c:v>
                </c:pt>
                <c:pt idx="159">
                  <c:v>0.03308133183297168</c:v>
                </c:pt>
                <c:pt idx="160">
                  <c:v>-0.02501962669190805</c:v>
                </c:pt>
                <c:pt idx="161">
                  <c:v>-0.001613996303212573</c:v>
                </c:pt>
                <c:pt idx="162">
                  <c:v>-0.01503389707559799</c:v>
                </c:pt>
                <c:pt idx="163">
                  <c:v>-0.02437229789980588</c:v>
                </c:pt>
                <c:pt idx="164">
                  <c:v>-0.006308255497423199</c:v>
                </c:pt>
                <c:pt idx="165">
                  <c:v>-0.0008465465735195687</c:v>
                </c:pt>
                <c:pt idx="166">
                  <c:v>0.00889526961452769</c:v>
                </c:pt>
                <c:pt idx="167">
                  <c:v>-0.006969470192227822</c:v>
                </c:pt>
                <c:pt idx="168">
                  <c:v>0.03314740025162188</c:v>
                </c:pt>
                <c:pt idx="169">
                  <c:v>-0.01710605092574213</c:v>
                </c:pt>
                <c:pt idx="170">
                  <c:v>-0.01482218700012961</c:v>
                </c:pt>
                <c:pt idx="171">
                  <c:v>-0.008198863395600831</c:v>
                </c:pt>
                <c:pt idx="172">
                  <c:v>0.04581030396511326</c:v>
                </c:pt>
                <c:pt idx="173">
                  <c:v>0.01412519477356522</c:v>
                </c:pt>
                <c:pt idx="174">
                  <c:v>0.006964164573231013</c:v>
                </c:pt>
                <c:pt idx="175">
                  <c:v>0.01729020955274096</c:v>
                </c:pt>
                <c:pt idx="176">
                  <c:v>0.01413790682954907</c:v>
                </c:pt>
                <c:pt idx="177">
                  <c:v>0.007313088584980587</c:v>
                </c:pt>
                <c:pt idx="178">
                  <c:v>-0.0175451205044993</c:v>
                </c:pt>
                <c:pt idx="179">
                  <c:v>0.01608800200171001</c:v>
                </c:pt>
                <c:pt idx="180">
                  <c:v>-0.01393936862831002</c:v>
                </c:pt>
                <c:pt idx="181">
                  <c:v>-0.003303666363449032</c:v>
                </c:pt>
                <c:pt idx="182">
                  <c:v>0.002620867964159279</c:v>
                </c:pt>
                <c:pt idx="183">
                  <c:v>-0.01591453626870143</c:v>
                </c:pt>
                <c:pt idx="184">
                  <c:v>-0.02101565981511533</c:v>
                </c:pt>
                <c:pt idx="185">
                  <c:v>-0.04163592781398966</c:v>
                </c:pt>
                <c:pt idx="186">
                  <c:v>-0.02977834212979169</c:v>
                </c:pt>
                <c:pt idx="187">
                  <c:v>-0.01663948004939597</c:v>
                </c:pt>
                <c:pt idx="188">
                  <c:v>0.01183600846747002</c:v>
                </c:pt>
                <c:pt idx="189">
                  <c:v>-0.01715624850898134</c:v>
                </c:pt>
                <c:pt idx="190">
                  <c:v>-0.003526443759862663</c:v>
                </c:pt>
                <c:pt idx="191">
                  <c:v>0.02477213361385822</c:v>
                </c:pt>
                <c:pt idx="192">
                  <c:v>-0.005611549728455678</c:v>
                </c:pt>
                <c:pt idx="193">
                  <c:v>-0.01093951961888406</c:v>
                </c:pt>
                <c:pt idx="194">
                  <c:v>0.02984561682846176</c:v>
                </c:pt>
                <c:pt idx="195">
                  <c:v>-0.008012340467205892</c:v>
                </c:pt>
                <c:pt idx="196">
                  <c:v>-0.004811826027738553</c:v>
                </c:pt>
                <c:pt idx="197">
                  <c:v>-0.004489699081094978</c:v>
                </c:pt>
                <c:pt idx="198">
                  <c:v>-0.02333040888565208</c:v>
                </c:pt>
                <c:pt idx="199">
                  <c:v>0.01278749119770373</c:v>
                </c:pt>
                <c:pt idx="200">
                  <c:v>-0.003803732178410457</c:v>
                </c:pt>
                <c:pt idx="201">
                  <c:v>-0.006481929646230955</c:v>
                </c:pt>
                <c:pt idx="202">
                  <c:v>0.02529269100749221</c:v>
                </c:pt>
                <c:pt idx="203">
                  <c:v>-0.003138082038012913</c:v>
                </c:pt>
                <c:pt idx="204">
                  <c:v>-0.01311644987514216</c:v>
                </c:pt>
                <c:pt idx="205">
                  <c:v>0.0009746683021931712</c:v>
                </c:pt>
                <c:pt idx="206">
                  <c:v>-0.009382950082917341</c:v>
                </c:pt>
                <c:pt idx="207">
                  <c:v>-0.03493880949891637</c:v>
                </c:pt>
                <c:pt idx="208">
                  <c:v>0.04581030396511326</c:v>
                </c:pt>
                <c:pt idx="209">
                  <c:v>-0.01027002763689688</c:v>
                </c:pt>
                <c:pt idx="210">
                  <c:v>0.02477859297943419</c:v>
                </c:pt>
                <c:pt idx="211">
                  <c:v>-0.0001745458681052803</c:v>
                </c:pt>
                <c:pt idx="212">
                  <c:v>0.006809809960232505</c:v>
                </c:pt>
                <c:pt idx="213">
                  <c:v>-0.004855987649178273</c:v>
                </c:pt>
                <c:pt idx="214">
                  <c:v>0.004008376146509507</c:v>
                </c:pt>
                <c:pt idx="215">
                  <c:v>-0.01562226652363929</c:v>
                </c:pt>
                <c:pt idx="216">
                  <c:v>0.01604641333097878</c:v>
                </c:pt>
                <c:pt idx="217">
                  <c:v>-0.003731241325714008</c:v>
                </c:pt>
                <c:pt idx="218">
                  <c:v>0.004790515765367598</c:v>
                </c:pt>
                <c:pt idx="219">
                  <c:v>-0.009968909865252895</c:v>
                </c:pt>
                <c:pt idx="220">
                  <c:v>-0.01558520577067046</c:v>
                </c:pt>
                <c:pt idx="221">
                  <c:v>0.01049544389157564</c:v>
                </c:pt>
                <c:pt idx="222">
                  <c:v>-0.01100260234150452</c:v>
                </c:pt>
                <c:pt idx="223">
                  <c:v>0.03025996553363641</c:v>
                </c:pt>
                <c:pt idx="224">
                  <c:v>-0.01218042842027334</c:v>
                </c:pt>
                <c:pt idx="225">
                  <c:v>0.00900738325525241</c:v>
                </c:pt>
                <c:pt idx="226">
                  <c:v>0.02608774690753335</c:v>
                </c:pt>
                <c:pt idx="227">
                  <c:v>0.01478162713567466</c:v>
                </c:pt>
                <c:pt idx="228">
                  <c:v>0.01656396693525219</c:v>
                </c:pt>
                <c:pt idx="229">
                  <c:v>0.002702073535764793</c:v>
                </c:pt>
                <c:pt idx="230">
                  <c:v>0.009554150025091745</c:v>
                </c:pt>
                <c:pt idx="231">
                  <c:v>-0.00841229808887789</c:v>
                </c:pt>
                <c:pt idx="232">
                  <c:v>-0.007749267185818587</c:v>
                </c:pt>
                <c:pt idx="233">
                  <c:v>-0.02474524247911225</c:v>
                </c:pt>
                <c:pt idx="234">
                  <c:v>-0.01652194678191254</c:v>
                </c:pt>
                <c:pt idx="235">
                  <c:v>-0.009856844554933519</c:v>
                </c:pt>
                <c:pt idx="236">
                  <c:v>0.002423924161112589</c:v>
                </c:pt>
                <c:pt idx="237">
                  <c:v>0.02374780199373783</c:v>
                </c:pt>
                <c:pt idx="238">
                  <c:v>-0.03272892507361891</c:v>
                </c:pt>
                <c:pt idx="239">
                  <c:v>-0.002441684951053236</c:v>
                </c:pt>
                <c:pt idx="240">
                  <c:v>0.0001748683773730164</c:v>
                </c:pt>
                <c:pt idx="241">
                  <c:v>-0.005943502688156133</c:v>
                </c:pt>
                <c:pt idx="242">
                  <c:v>0.006858309849294031</c:v>
                </c:pt>
                <c:pt idx="243">
                  <c:v>-0.00698627894940429</c:v>
                </c:pt>
                <c:pt idx="244">
                  <c:v>0.0002638076654539745</c:v>
                </c:pt>
                <c:pt idx="245">
                  <c:v>0.0189906568124889</c:v>
                </c:pt>
                <c:pt idx="246">
                  <c:v>0.02329597188438215</c:v>
                </c:pt>
                <c:pt idx="247">
                  <c:v>0.004806020729456462</c:v>
                </c:pt>
                <c:pt idx="248">
                  <c:v>0.01183190043992721</c:v>
                </c:pt>
                <c:pt idx="249">
                  <c:v>-0.03474871099447363</c:v>
                </c:pt>
                <c:pt idx="250">
                  <c:v>-0.002319740782977808</c:v>
                </c:pt>
                <c:pt idx="251">
                  <c:v>0.01507058821491714</c:v>
                </c:pt>
                <c:pt idx="252">
                  <c:v>-0.006702336507773854</c:v>
                </c:pt>
                <c:pt idx="253">
                  <c:v>0.009224419562597674</c:v>
                </c:pt>
                <c:pt idx="254">
                  <c:v>-0.01971903202521297</c:v>
                </c:pt>
                <c:pt idx="255">
                  <c:v>-0.02883536412672305</c:v>
                </c:pt>
                <c:pt idx="256">
                  <c:v>-0.0113787453846077</c:v>
                </c:pt>
                <c:pt idx="257">
                  <c:v>-0.01861342910500086</c:v>
                </c:pt>
                <c:pt idx="258">
                  <c:v>-0.0215320132287542</c:v>
                </c:pt>
                <c:pt idx="259">
                  <c:v>-0.00880228904387681</c:v>
                </c:pt>
                <c:pt idx="260">
                  <c:v>0.02021716487298519</c:v>
                </c:pt>
                <c:pt idx="261">
                  <c:v>-0.01694588480824266</c:v>
                </c:pt>
                <c:pt idx="262">
                  <c:v>-0.01563683272824712</c:v>
                </c:pt>
                <c:pt idx="263">
                  <c:v>0.03090915212082845</c:v>
                </c:pt>
                <c:pt idx="264">
                  <c:v>0.04581030396511326</c:v>
                </c:pt>
                <c:pt idx="265">
                  <c:v>-0.01234666453841815</c:v>
                </c:pt>
                <c:pt idx="266">
                  <c:v>-0.02038237072784987</c:v>
                </c:pt>
                <c:pt idx="267">
                  <c:v>-0.01997402875055576</c:v>
                </c:pt>
                <c:pt idx="268">
                  <c:v>-0.009341447998712726</c:v>
                </c:pt>
                <c:pt idx="269">
                  <c:v>-0.02885988702327491</c:v>
                </c:pt>
                <c:pt idx="270">
                  <c:v>0.01618286309345773</c:v>
                </c:pt>
                <c:pt idx="271">
                  <c:v>0.04581030396511326</c:v>
                </c:pt>
                <c:pt idx="272">
                  <c:v>0.01664080937762247</c:v>
                </c:pt>
                <c:pt idx="273">
                  <c:v>0.04200015169868054</c:v>
                </c:pt>
                <c:pt idx="274">
                  <c:v>0.02572060325861569</c:v>
                </c:pt>
                <c:pt idx="275">
                  <c:v>-0.01960611868306306</c:v>
                </c:pt>
                <c:pt idx="276">
                  <c:v>-0.003261553541036188</c:v>
                </c:pt>
                <c:pt idx="277">
                  <c:v>0.04581030396511326</c:v>
                </c:pt>
                <c:pt idx="278">
                  <c:v>0.001227161626734974</c:v>
                </c:pt>
                <c:pt idx="279">
                  <c:v>0.002614895924567762</c:v>
                </c:pt>
                <c:pt idx="280">
                  <c:v>0.0114914277560445</c:v>
                </c:pt>
                <c:pt idx="281">
                  <c:v>0.003948146416291376</c:v>
                </c:pt>
                <c:pt idx="282">
                  <c:v>0.01187791787086745</c:v>
                </c:pt>
                <c:pt idx="283">
                  <c:v>-0.001586327447878122</c:v>
                </c:pt>
                <c:pt idx="284">
                  <c:v>0.01803310835510019</c:v>
                </c:pt>
                <c:pt idx="285">
                  <c:v>-0.009207941914016748</c:v>
                </c:pt>
                <c:pt idx="286">
                  <c:v>0.00181139093839322</c:v>
                </c:pt>
                <c:pt idx="287">
                  <c:v>0.02735849651772781</c:v>
                </c:pt>
                <c:pt idx="288">
                  <c:v>0.005280084897774096</c:v>
                </c:pt>
                <c:pt idx="289">
                  <c:v>0.0006090015079365241</c:v>
                </c:pt>
                <c:pt idx="290">
                  <c:v>-0.01300872036222944</c:v>
                </c:pt>
                <c:pt idx="291">
                  <c:v>0.04115930331937645</c:v>
                </c:pt>
                <c:pt idx="292">
                  <c:v>0.001628563500059244</c:v>
                </c:pt>
                <c:pt idx="293">
                  <c:v>-0.01027335819717257</c:v>
                </c:pt>
                <c:pt idx="294">
                  <c:v>-0.007243746189121159</c:v>
                </c:pt>
                <c:pt idx="295">
                  <c:v>0.001354051621934804</c:v>
                </c:pt>
                <c:pt idx="296">
                  <c:v>-0.004357090565662358</c:v>
                </c:pt>
                <c:pt idx="297">
                  <c:v>0.009808456062440074</c:v>
                </c:pt>
                <c:pt idx="298">
                  <c:v>-0.005902710948236689</c:v>
                </c:pt>
                <c:pt idx="299">
                  <c:v>0.01495676808632718</c:v>
                </c:pt>
                <c:pt idx="300">
                  <c:v>0.01066358150041835</c:v>
                </c:pt>
                <c:pt idx="301">
                  <c:v>0.001905130124007393</c:v>
                </c:pt>
                <c:pt idx="302">
                  <c:v>-0.01747836536098346</c:v>
                </c:pt>
                <c:pt idx="303">
                  <c:v>0.01644945237784445</c:v>
                </c:pt>
                <c:pt idx="304">
                  <c:v>0.01186281361689079</c:v>
                </c:pt>
                <c:pt idx="305">
                  <c:v>-0.01403958470783306</c:v>
                </c:pt>
                <c:pt idx="306">
                  <c:v>-0.007927268254691477</c:v>
                </c:pt>
                <c:pt idx="307">
                  <c:v>-0.02804077135626304</c:v>
                </c:pt>
                <c:pt idx="308">
                  <c:v>0.001674672440303837</c:v>
                </c:pt>
                <c:pt idx="309">
                  <c:v>-0.0006839676568902719</c:v>
                </c:pt>
                <c:pt idx="310">
                  <c:v>0.01049431154045055</c:v>
                </c:pt>
                <c:pt idx="311">
                  <c:v>-0.005418406199291348</c:v>
                </c:pt>
                <c:pt idx="312">
                  <c:v>0.01551166145500349</c:v>
                </c:pt>
                <c:pt idx="313">
                  <c:v>-0.0009688477630056536</c:v>
                </c:pt>
                <c:pt idx="314">
                  <c:v>-0.004996924245387224</c:v>
                </c:pt>
                <c:pt idx="315">
                  <c:v>-0.02481067901768863</c:v>
                </c:pt>
                <c:pt idx="316">
                  <c:v>-0.00622610582772265</c:v>
                </c:pt>
                <c:pt idx="317">
                  <c:v>0.005955650304575677</c:v>
                </c:pt>
                <c:pt idx="318">
                  <c:v>0.004843930878360769</c:v>
                </c:pt>
                <c:pt idx="319">
                  <c:v>0.01124796860074162</c:v>
                </c:pt>
                <c:pt idx="320">
                  <c:v>-0.0113498288452063</c:v>
                </c:pt>
                <c:pt idx="321">
                  <c:v>0.004745161855507884</c:v>
                </c:pt>
                <c:pt idx="322">
                  <c:v>0.003503968227548393</c:v>
                </c:pt>
                <c:pt idx="323">
                  <c:v>0.005465285595208424</c:v>
                </c:pt>
                <c:pt idx="324">
                  <c:v>0.005737635371618088</c:v>
                </c:pt>
                <c:pt idx="325">
                  <c:v>0.006605542749147153</c:v>
                </c:pt>
                <c:pt idx="326">
                  <c:v>0.007606293860782598</c:v>
                </c:pt>
                <c:pt idx="327">
                  <c:v>0.00932494724802746</c:v>
                </c:pt>
                <c:pt idx="328">
                  <c:v>-0.0002214308548368349</c:v>
                </c:pt>
                <c:pt idx="329">
                  <c:v>0.01913548526083564</c:v>
                </c:pt>
                <c:pt idx="330">
                  <c:v>-0.004132254234740951</c:v>
                </c:pt>
                <c:pt idx="331">
                  <c:v>0.008953913757190346</c:v>
                </c:pt>
                <c:pt idx="332">
                  <c:v>0.007431393249394125</c:v>
                </c:pt>
                <c:pt idx="333">
                  <c:v>-0.001002596459928617</c:v>
                </c:pt>
                <c:pt idx="334">
                  <c:v>0.02523476358298793</c:v>
                </c:pt>
                <c:pt idx="335">
                  <c:v>-0.01545351249391691</c:v>
                </c:pt>
                <c:pt idx="336">
                  <c:v>-0.03004244980324489</c:v>
                </c:pt>
                <c:pt idx="337">
                  <c:v>-0.01332655274831074</c:v>
                </c:pt>
                <c:pt idx="338">
                  <c:v>0.002448851605850955</c:v>
                </c:pt>
                <c:pt idx="339">
                  <c:v>0.01621274067339873</c:v>
                </c:pt>
                <c:pt idx="340">
                  <c:v>0.008596200125384312</c:v>
                </c:pt>
                <c:pt idx="341">
                  <c:v>0.004839288909032291</c:v>
                </c:pt>
                <c:pt idx="342">
                  <c:v>0.006181640142257638</c:v>
                </c:pt>
                <c:pt idx="343">
                  <c:v>0.002428929844623395</c:v>
                </c:pt>
                <c:pt idx="344">
                  <c:v>-0.008480536213739898</c:v>
                </c:pt>
                <c:pt idx="345">
                  <c:v>0.005965623754741189</c:v>
                </c:pt>
                <c:pt idx="346">
                  <c:v>-0.002643679086807182</c:v>
                </c:pt>
                <c:pt idx="347">
                  <c:v>-0.004656446841284856</c:v>
                </c:pt>
                <c:pt idx="348">
                  <c:v>0.01547423502743461</c:v>
                </c:pt>
                <c:pt idx="349">
                  <c:v>0.005882858775398736</c:v>
                </c:pt>
                <c:pt idx="350">
                  <c:v>0.01218984032652948</c:v>
                </c:pt>
                <c:pt idx="351">
                  <c:v>-0.007030979734354292</c:v>
                </c:pt>
                <c:pt idx="352">
                  <c:v>-0.01556361700473075</c:v>
                </c:pt>
                <c:pt idx="353">
                  <c:v>0.004415331834867864</c:v>
                </c:pt>
                <c:pt idx="354">
                  <c:v>0.01084801952248649</c:v>
                </c:pt>
                <c:pt idx="355">
                  <c:v>0.004418913309118366</c:v>
                </c:pt>
                <c:pt idx="356">
                  <c:v>0.00418991400706803</c:v>
                </c:pt>
                <c:pt idx="357">
                  <c:v>-0.01376905412473939</c:v>
                </c:pt>
                <c:pt idx="358">
                  <c:v>0.002961442586939533</c:v>
                </c:pt>
                <c:pt idx="359">
                  <c:v>-0.01834932948516133</c:v>
                </c:pt>
                <c:pt idx="360">
                  <c:v>-0.007663127705744954</c:v>
                </c:pt>
                <c:pt idx="361">
                  <c:v>0.008011062922572698</c:v>
                </c:pt>
                <c:pt idx="362">
                  <c:v>0.009021211938540441</c:v>
                </c:pt>
                <c:pt idx="363">
                  <c:v>0.008727731439816866</c:v>
                </c:pt>
                <c:pt idx="364">
                  <c:v>0.008370878476399612</c:v>
                </c:pt>
                <c:pt idx="365">
                  <c:v>-0.005580779636956246</c:v>
                </c:pt>
                <c:pt idx="366">
                  <c:v>-0.01038215027723577</c:v>
                </c:pt>
                <c:pt idx="367">
                  <c:v>0.0183595939483574</c:v>
                </c:pt>
                <c:pt idx="368">
                  <c:v>-0.005847250895697043</c:v>
                </c:pt>
                <c:pt idx="369">
                  <c:v>-0.02940764325173006</c:v>
                </c:pt>
                <c:pt idx="370">
                  <c:v>-0.00591540712832983</c:v>
                </c:pt>
                <c:pt idx="371">
                  <c:v>-0.04163592781398966</c:v>
                </c:pt>
                <c:pt idx="372">
                  <c:v>0.02539513516456449</c:v>
                </c:pt>
                <c:pt idx="373">
                  <c:v>-0.01795733705110281</c:v>
                </c:pt>
                <c:pt idx="374">
                  <c:v>0.02567609825864281</c:v>
                </c:pt>
                <c:pt idx="375">
                  <c:v>-0.04163592781398966</c:v>
                </c:pt>
                <c:pt idx="376">
                  <c:v>0.01941374718844679</c:v>
                </c:pt>
                <c:pt idx="377">
                  <c:v>-0.03778204821789188</c:v>
                </c:pt>
                <c:pt idx="378">
                  <c:v>0.01057152620556789</c:v>
                </c:pt>
                <c:pt idx="379">
                  <c:v>0.02682086885984591</c:v>
                </c:pt>
                <c:pt idx="380">
                  <c:v>-0.02581394115636404</c:v>
                </c:pt>
                <c:pt idx="381">
                  <c:v>-0.002673380923245872</c:v>
                </c:pt>
                <c:pt idx="382">
                  <c:v>-0.01521595187745539</c:v>
                </c:pt>
                <c:pt idx="383">
                  <c:v>0.02866062249315537</c:v>
                </c:pt>
                <c:pt idx="384">
                  <c:v>0.00303525004892391</c:v>
                </c:pt>
                <c:pt idx="385">
                  <c:v>0.002017397786296948</c:v>
                </c:pt>
                <c:pt idx="386">
                  <c:v>-0.003019972698188989</c:v>
                </c:pt>
                <c:pt idx="387">
                  <c:v>0.01211648223831352</c:v>
                </c:pt>
                <c:pt idx="388">
                  <c:v>-0.001151063754713744</c:v>
                </c:pt>
                <c:pt idx="389">
                  <c:v>-0.01336822406578786</c:v>
                </c:pt>
                <c:pt idx="390">
                  <c:v>0.001491139185612722</c:v>
                </c:pt>
                <c:pt idx="391">
                  <c:v>-0.001097099871728235</c:v>
                </c:pt>
                <c:pt idx="392">
                  <c:v>0.003294851274546096</c:v>
                </c:pt>
                <c:pt idx="393">
                  <c:v>0.004926156542689242</c:v>
                </c:pt>
                <c:pt idx="394">
                  <c:v>-0.0001556367264882175</c:v>
                </c:pt>
                <c:pt idx="395">
                  <c:v>0.00381321538141477</c:v>
                </c:pt>
                <c:pt idx="396">
                  <c:v>0.04581030396511326</c:v>
                </c:pt>
                <c:pt idx="397">
                  <c:v>0.007929084410475351</c:v>
                </c:pt>
                <c:pt idx="398">
                  <c:v>0.01122784485304118</c:v>
                </c:pt>
                <c:pt idx="399">
                  <c:v>-0.001272875870189205</c:v>
                </c:pt>
                <c:pt idx="400">
                  <c:v>-0.002903324990896294</c:v>
                </c:pt>
                <c:pt idx="401">
                  <c:v>-0.001917474694450916</c:v>
                </c:pt>
                <c:pt idx="402">
                  <c:v>0.001351935085107447</c:v>
                </c:pt>
                <c:pt idx="403">
                  <c:v>-0.0217438404982021</c:v>
                </c:pt>
                <c:pt idx="404">
                  <c:v>-0.01772352645895048</c:v>
                </c:pt>
                <c:pt idx="405">
                  <c:v>0.01345867077665441</c:v>
                </c:pt>
                <c:pt idx="406">
                  <c:v>0.008682974678974054</c:v>
                </c:pt>
                <c:pt idx="407">
                  <c:v>0.02141187916097653</c:v>
                </c:pt>
                <c:pt idx="408">
                  <c:v>-0.01614721313028533</c:v>
                </c:pt>
                <c:pt idx="409">
                  <c:v>-0.02116330347611839</c:v>
                </c:pt>
                <c:pt idx="410">
                  <c:v>-0.01367853191616097</c:v>
                </c:pt>
                <c:pt idx="411">
                  <c:v>0.01953484017908158</c:v>
                </c:pt>
                <c:pt idx="412">
                  <c:v>0.002413411759440764</c:v>
                </c:pt>
                <c:pt idx="413">
                  <c:v>-0.004815084922339619</c:v>
                </c:pt>
                <c:pt idx="414">
                  <c:v>0.0005130219472775366</c:v>
                </c:pt>
                <c:pt idx="415">
                  <c:v>-0.003150504413574562</c:v>
                </c:pt>
                <c:pt idx="416">
                  <c:v>-0.01433302072704046</c:v>
                </c:pt>
                <c:pt idx="417">
                  <c:v>0.008426483417659725</c:v>
                </c:pt>
                <c:pt idx="418">
                  <c:v>-0.006729164139662958</c:v>
                </c:pt>
                <c:pt idx="419">
                  <c:v>0.03074740600231141</c:v>
                </c:pt>
                <c:pt idx="420">
                  <c:v>0.007583913217943827</c:v>
                </c:pt>
                <c:pt idx="421">
                  <c:v>-0.002293962174629849</c:v>
                </c:pt>
                <c:pt idx="422">
                  <c:v>-0.00826253699549917</c:v>
                </c:pt>
                <c:pt idx="423">
                  <c:v>-0.01043260869138629</c:v>
                </c:pt>
                <c:pt idx="424">
                  <c:v>-0.009151446199327062</c:v>
                </c:pt>
                <c:pt idx="425">
                  <c:v>0.002438265375469761</c:v>
                </c:pt>
                <c:pt idx="426">
                  <c:v>0.009361056910222709</c:v>
                </c:pt>
                <c:pt idx="427">
                  <c:v>0.003797252541112739</c:v>
                </c:pt>
                <c:pt idx="428">
                  <c:v>-0.01273089111410741</c:v>
                </c:pt>
                <c:pt idx="429">
                  <c:v>0.01377933581212232</c:v>
                </c:pt>
                <c:pt idx="430">
                  <c:v>0.02100593785485616</c:v>
                </c:pt>
                <c:pt idx="431">
                  <c:v>-0.009824187956112951</c:v>
                </c:pt>
                <c:pt idx="432">
                  <c:v>0.001797369846595398</c:v>
                </c:pt>
                <c:pt idx="433">
                  <c:v>0.009688517966311982</c:v>
                </c:pt>
                <c:pt idx="434">
                  <c:v>0.0002843619322663304</c:v>
                </c:pt>
                <c:pt idx="435">
                  <c:v>0.001989524069276882</c:v>
                </c:pt>
                <c:pt idx="436">
                  <c:v>-7.081848192724838e-05</c:v>
                </c:pt>
                <c:pt idx="437">
                  <c:v>0.007234065425358649</c:v>
                </c:pt>
                <c:pt idx="438">
                  <c:v>-0.003731847519464648</c:v>
                </c:pt>
                <c:pt idx="439">
                  <c:v>0.01130817831452013</c:v>
                </c:pt>
                <c:pt idx="440">
                  <c:v>0.001188046099380502</c:v>
                </c:pt>
                <c:pt idx="441">
                  <c:v>-0.005095631622565433</c:v>
                </c:pt>
                <c:pt idx="442">
                  <c:v>-0.001473298923321154</c:v>
                </c:pt>
                <c:pt idx="443">
                  <c:v>-0.01925240875308643</c:v>
                </c:pt>
                <c:pt idx="444">
                  <c:v>-0.005229976694456129</c:v>
                </c:pt>
                <c:pt idx="445">
                  <c:v>0.002448657022458223</c:v>
                </c:pt>
                <c:pt idx="446">
                  <c:v>7.185297843292915e-05</c:v>
                </c:pt>
                <c:pt idx="447">
                  <c:v>-0.004382261078760719</c:v>
                </c:pt>
                <c:pt idx="448">
                  <c:v>0.03492319017676082</c:v>
                </c:pt>
                <c:pt idx="449">
                  <c:v>0.01401381749831243</c:v>
                </c:pt>
                <c:pt idx="450">
                  <c:v>0.008044542927262643</c:v>
                </c:pt>
                <c:pt idx="451">
                  <c:v>-0.006661644072099349</c:v>
                </c:pt>
                <c:pt idx="452">
                  <c:v>-0.009886559802866124</c:v>
                </c:pt>
                <c:pt idx="453">
                  <c:v>0.00789043324325811</c:v>
                </c:pt>
                <c:pt idx="454">
                  <c:v>0.00561173633398182</c:v>
                </c:pt>
                <c:pt idx="455">
                  <c:v>0.01563902234815107</c:v>
                </c:pt>
                <c:pt idx="456">
                  <c:v>0.004951811218990798</c:v>
                </c:pt>
                <c:pt idx="457">
                  <c:v>0.004859946197500298</c:v>
                </c:pt>
                <c:pt idx="458">
                  <c:v>0.00604560374976848</c:v>
                </c:pt>
                <c:pt idx="459">
                  <c:v>0.02410363159234485</c:v>
                </c:pt>
                <c:pt idx="460">
                  <c:v>0.001825524780755927</c:v>
                </c:pt>
                <c:pt idx="461">
                  <c:v>0.003839619840176667</c:v>
                </c:pt>
                <c:pt idx="462">
                  <c:v>0.01231762722852503</c:v>
                </c:pt>
                <c:pt idx="463">
                  <c:v>-0.007684899430735803</c:v>
                </c:pt>
                <c:pt idx="464">
                  <c:v>0.01968378869991194</c:v>
                </c:pt>
                <c:pt idx="465">
                  <c:v>-0.007468310126582223</c:v>
                </c:pt>
                <c:pt idx="466">
                  <c:v>0.005994056612942167</c:v>
                </c:pt>
                <c:pt idx="467">
                  <c:v>-0.01102935506558556</c:v>
                </c:pt>
                <c:pt idx="468">
                  <c:v>0.005704396725948024</c:v>
                </c:pt>
                <c:pt idx="469">
                  <c:v>0.006691753063749806</c:v>
                </c:pt>
                <c:pt idx="470">
                  <c:v>-0.004938047388159394</c:v>
                </c:pt>
                <c:pt idx="471">
                  <c:v>-0.01132459014678799</c:v>
                </c:pt>
                <c:pt idx="472">
                  <c:v>0.006113333569369495</c:v>
                </c:pt>
                <c:pt idx="473">
                  <c:v>-0.002110661895337596</c:v>
                </c:pt>
                <c:pt idx="474">
                  <c:v>0.004742923862506743</c:v>
                </c:pt>
                <c:pt idx="475">
                  <c:v>-0.005613613345675339</c:v>
                </c:pt>
                <c:pt idx="476">
                  <c:v>-0.01340782610316182</c:v>
                </c:pt>
                <c:pt idx="477">
                  <c:v>-0.001495513430447959</c:v>
                </c:pt>
                <c:pt idx="478">
                  <c:v>0.005795773714453833</c:v>
                </c:pt>
                <c:pt idx="479">
                  <c:v>0.002071913280775384</c:v>
                </c:pt>
                <c:pt idx="480">
                  <c:v>-0.02545714219920803</c:v>
                </c:pt>
                <c:pt idx="481">
                  <c:v>-0.004243187638491297</c:v>
                </c:pt>
                <c:pt idx="482">
                  <c:v>-0.01038682321876516</c:v>
                </c:pt>
                <c:pt idx="483">
                  <c:v>0.002287532722615282</c:v>
                </c:pt>
                <c:pt idx="484">
                  <c:v>0.003423474502091128</c:v>
                </c:pt>
                <c:pt idx="485">
                  <c:v>-0.02073850068874761</c:v>
                </c:pt>
                <c:pt idx="486">
                  <c:v>0.006763150472634427</c:v>
                </c:pt>
                <c:pt idx="487">
                  <c:v>-0.0009499830681272137</c:v>
                </c:pt>
                <c:pt idx="488">
                  <c:v>-0.001222529409020678</c:v>
                </c:pt>
                <c:pt idx="489">
                  <c:v>0.003468174019690462</c:v>
                </c:pt>
                <c:pt idx="490">
                  <c:v>0.008132264951643542</c:v>
                </c:pt>
                <c:pt idx="491">
                  <c:v>-0.004033281931745236</c:v>
                </c:pt>
                <c:pt idx="492">
                  <c:v>-0.0123515250445051</c:v>
                </c:pt>
                <c:pt idx="493">
                  <c:v>0.003348629763566757</c:v>
                </c:pt>
                <c:pt idx="494">
                  <c:v>-0.01103398666913291</c:v>
                </c:pt>
                <c:pt idx="495">
                  <c:v>-0.001652823725609376</c:v>
                </c:pt>
                <c:pt idx="496">
                  <c:v>-0.008554124862866441</c:v>
                </c:pt>
                <c:pt idx="497">
                  <c:v>0.0007653840748305107</c:v>
                </c:pt>
                <c:pt idx="498">
                  <c:v>0.004380205737603893</c:v>
                </c:pt>
                <c:pt idx="499">
                  <c:v>0.0130139063332595</c:v>
                </c:pt>
                <c:pt idx="500">
                  <c:v>0.0004783927970037904</c:v>
                </c:pt>
                <c:pt idx="501">
                  <c:v>0.01939755428187828</c:v>
                </c:pt>
                <c:pt idx="502">
                  <c:v>-0.002948087102177532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MSFT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MSFT Adjusted Close</c:v>
          </c:tx>
          <c:marker>
            <c:symbol val="none"/>
          </c:marker>
          <c:cat>
            <c:strRef>
              <c:f>MSFT!$A$2:$A$504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MSFT!$B$2:$B$504</c:f>
              <c:numCache>
                <c:formatCode>General</c:formatCode>
                <c:ptCount val="503"/>
                <c:pt idx="0">
                  <c:v>299.788788</c:v>
                </c:pt>
                <c:pt idx="1">
                  <c:v>294.533997</c:v>
                </c:pt>
                <c:pt idx="2">
                  <c:v>289.06311</c:v>
                </c:pt>
                <c:pt idx="3">
                  <c:v>289.554199</c:v>
                </c:pt>
                <c:pt idx="4">
                  <c:v>293.266937</c:v>
                </c:pt>
                <c:pt idx="5">
                  <c:v>294.229492</c:v>
                </c:pt>
                <c:pt idx="6">
                  <c:v>294.023254</c:v>
                </c:pt>
                <c:pt idx="7">
                  <c:v>288.935455</c:v>
                </c:pt>
                <c:pt idx="8">
                  <c:v>278.474976</c:v>
                </c:pt>
                <c:pt idx="9">
                  <c:v>278.946442</c:v>
                </c:pt>
                <c:pt idx="10">
                  <c:v>276.903412</c:v>
                </c:pt>
                <c:pt idx="11">
                  <c:v>283.955688</c:v>
                </c:pt>
                <c:pt idx="12">
                  <c:v>278.072266</c:v>
                </c:pt>
                <c:pt idx="13">
                  <c:v>283.621704</c:v>
                </c:pt>
                <c:pt idx="14">
                  <c:v>287.894287</c:v>
                </c:pt>
                <c:pt idx="15">
                  <c:v>289.603302</c:v>
                </c:pt>
                <c:pt idx="16">
                  <c:v>289.603302</c:v>
                </c:pt>
                <c:pt idx="17">
                  <c:v>288.994415</c:v>
                </c:pt>
                <c:pt idx="18">
                  <c:v>287.668396</c:v>
                </c:pt>
                <c:pt idx="19">
                  <c:v>291.037384</c:v>
                </c:pt>
                <c:pt idx="20">
                  <c:v>297.362732</c:v>
                </c:pt>
                <c:pt idx="21">
                  <c:v>298.796753</c:v>
                </c:pt>
                <c:pt idx="22">
                  <c:v>301.82196</c:v>
                </c:pt>
                <c:pt idx="23">
                  <c:v>302.745239</c:v>
                </c:pt>
                <c:pt idx="24">
                  <c:v>301.939819</c:v>
                </c:pt>
                <c:pt idx="25">
                  <c:v>305.230255</c:v>
                </c:pt>
                <c:pt idx="26">
                  <c:v>303.658722</c:v>
                </c:pt>
                <c:pt idx="27">
                  <c:v>302.647064</c:v>
                </c:pt>
                <c:pt idx="28">
                  <c:v>304.591766</c:v>
                </c:pt>
                <c:pt idx="29">
                  <c:v>317.419434</c:v>
                </c:pt>
                <c:pt idx="30">
                  <c:v>318.5784</c:v>
                </c:pt>
                <c:pt idx="31">
                  <c:v>325.718994</c:v>
                </c:pt>
                <c:pt idx="32">
                  <c:v>323.509064</c:v>
                </c:pt>
                <c:pt idx="33">
                  <c:v>327.202179</c:v>
                </c:pt>
                <c:pt idx="34">
                  <c:v>328.056702</c:v>
                </c:pt>
                <c:pt idx="35">
                  <c:v>330.453278</c:v>
                </c:pt>
                <c:pt idx="36">
                  <c:v>330.080017</c:v>
                </c:pt>
                <c:pt idx="37">
                  <c:v>330.993469</c:v>
                </c:pt>
                <c:pt idx="38">
                  <c:v>329.972015</c:v>
                </c:pt>
                <c:pt idx="39">
                  <c:v>324.913635</c:v>
                </c:pt>
                <c:pt idx="40">
                  <c:v>326.514587</c:v>
                </c:pt>
                <c:pt idx="41">
                  <c:v>330.728302</c:v>
                </c:pt>
                <c:pt idx="42">
                  <c:v>330.089874</c:v>
                </c:pt>
                <c:pt idx="43">
                  <c:v>333.468658</c:v>
                </c:pt>
                <c:pt idx="44">
                  <c:v>333.694946</c:v>
                </c:pt>
                <c:pt idx="45">
                  <c:v>335.810577</c:v>
                </c:pt>
                <c:pt idx="46">
                  <c:v>337.621094</c:v>
                </c:pt>
                <c:pt idx="47">
                  <c:v>334.393585</c:v>
                </c:pt>
                <c:pt idx="48">
                  <c:v>332.277985</c:v>
                </c:pt>
                <c:pt idx="49">
                  <c:v>332.504303</c:v>
                </c:pt>
                <c:pt idx="50">
                  <c:v>324.405945</c:v>
                </c:pt>
                <c:pt idx="51">
                  <c:v>331.244781</c:v>
                </c:pt>
                <c:pt idx="52">
                  <c:v>325.301392</c:v>
                </c:pt>
                <c:pt idx="53">
                  <c:v>324.799591</c:v>
                </c:pt>
                <c:pt idx="54">
                  <c:v>324.218994</c:v>
                </c:pt>
                <c:pt idx="55">
                  <c:v>317.842651</c:v>
                </c:pt>
                <c:pt idx="56">
                  <c:v>320.971741</c:v>
                </c:pt>
                <c:pt idx="57">
                  <c:v>329.562164</c:v>
                </c:pt>
                <c:pt idx="58">
                  <c:v>329.611359</c:v>
                </c:pt>
                <c:pt idx="59">
                  <c:v>327.77124</c:v>
                </c:pt>
                <c:pt idx="60">
                  <c:v>337.060242</c:v>
                </c:pt>
                <c:pt idx="61">
                  <c:v>333.970428</c:v>
                </c:pt>
                <c:pt idx="62">
                  <c:v>323.087433</c:v>
                </c:pt>
                <c:pt idx="63">
                  <c:v>329.296448</c:v>
                </c:pt>
                <c:pt idx="64">
                  <c:v>319.702393</c:v>
                </c:pt>
                <c:pt idx="65">
                  <c:v>318.620026</c:v>
                </c:pt>
                <c:pt idx="66">
                  <c:v>314.792267</c:v>
                </c:pt>
                <c:pt idx="67">
                  <c:v>322.05423</c:v>
                </c:pt>
                <c:pt idx="68">
                  <c:v>327.869629</c:v>
                </c:pt>
                <c:pt idx="69">
                  <c:v>329.335815</c:v>
                </c:pt>
                <c:pt idx="70">
                  <c:v>336.97171</c:v>
                </c:pt>
                <c:pt idx="71">
                  <c:v>335.790863</c:v>
                </c:pt>
                <c:pt idx="72">
                  <c:v>336.479706</c:v>
                </c:pt>
                <c:pt idx="73">
                  <c:v>333.891785</c:v>
                </c:pt>
                <c:pt idx="74">
                  <c:v>330.939789</c:v>
                </c:pt>
                <c:pt idx="75">
                  <c:v>329.394867</c:v>
                </c:pt>
                <c:pt idx="76">
                  <c:v>323.746704</c:v>
                </c:pt>
                <c:pt idx="77">
                  <c:v>311.318726</c:v>
                </c:pt>
                <c:pt idx="78">
                  <c:v>308.858734</c:v>
                </c:pt>
                <c:pt idx="79">
                  <c:v>309.016174</c:v>
                </c:pt>
                <c:pt idx="80">
                  <c:v>309.242462</c:v>
                </c:pt>
                <c:pt idx="81">
                  <c:v>309.941132</c:v>
                </c:pt>
                <c:pt idx="82">
                  <c:v>313.178497</c:v>
                </c:pt>
                <c:pt idx="83">
                  <c:v>299.923981</c:v>
                </c:pt>
                <c:pt idx="84">
                  <c:v>305.23761</c:v>
                </c:pt>
                <c:pt idx="85">
                  <c:v>297.80835</c:v>
                </c:pt>
                <c:pt idx="86">
                  <c:v>298.477478</c:v>
                </c:pt>
                <c:pt idx="87">
                  <c:v>296.775208</c:v>
                </c:pt>
                <c:pt idx="88">
                  <c:v>291.29425</c:v>
                </c:pt>
                <c:pt idx="89">
                  <c:v>291.628815</c:v>
                </c:pt>
                <c:pt idx="90">
                  <c:v>283.874908</c:v>
                </c:pt>
                <c:pt idx="91">
                  <c:v>291.963348</c:v>
                </c:pt>
                <c:pt idx="92">
                  <c:v>295.043304</c:v>
                </c:pt>
                <c:pt idx="93">
                  <c:v>303.328644</c:v>
                </c:pt>
                <c:pt idx="94">
                  <c:v>306.005157</c:v>
                </c:pt>
                <c:pt idx="95">
                  <c:v>303.820648</c:v>
                </c:pt>
                <c:pt idx="96">
                  <c:v>308.445435</c:v>
                </c:pt>
                <c:pt idx="97">
                  <c:v>296.430756</c:v>
                </c:pt>
                <c:pt idx="98">
                  <c:v>301.045746</c:v>
                </c:pt>
                <c:pt idx="99">
                  <c:v>296.135651</c:v>
                </c:pt>
                <c:pt idx="100">
                  <c:v>299.687836</c:v>
                </c:pt>
                <c:pt idx="101">
                  <c:v>306.231415</c:v>
                </c:pt>
                <c:pt idx="102">
                  <c:v>297.542725</c:v>
                </c:pt>
                <c:pt idx="103">
                  <c:v>290.320129</c:v>
                </c:pt>
                <c:pt idx="104">
                  <c:v>290.280762</c:v>
                </c:pt>
                <c:pt idx="105">
                  <c:v>295.663269</c:v>
                </c:pt>
                <c:pt idx="106">
                  <c:v>295.318146</c:v>
                </c:pt>
                <c:pt idx="107">
                  <c:v>286.670593</c:v>
                </c:pt>
                <c:pt idx="108">
                  <c:v>283.909668</c:v>
                </c:pt>
                <c:pt idx="109">
                  <c:v>283.702606</c:v>
                </c:pt>
                <c:pt idx="110">
                  <c:v>276.356628</c:v>
                </c:pt>
                <c:pt idx="111">
                  <c:v>290.476715</c:v>
                </c:pt>
                <c:pt idx="112">
                  <c:v>293.158722</c:v>
                </c:pt>
                <c:pt idx="113">
                  <c:v>294.618134</c:v>
                </c:pt>
                <c:pt idx="114">
                  <c:v>290.831665</c:v>
                </c:pt>
                <c:pt idx="115">
                  <c:v>295.998505</c:v>
                </c:pt>
                <c:pt idx="116">
                  <c:v>291.788147</c:v>
                </c:pt>
                <c:pt idx="117">
                  <c:v>285.812744</c:v>
                </c:pt>
                <c:pt idx="118">
                  <c:v>275.015625</c:v>
                </c:pt>
                <c:pt idx="119">
                  <c:v>271.998352</c:v>
                </c:pt>
                <c:pt idx="120">
                  <c:v>284.471741</c:v>
                </c:pt>
                <c:pt idx="121">
                  <c:v>281.602356</c:v>
                </c:pt>
                <c:pt idx="122">
                  <c:v>276.159454</c:v>
                </c:pt>
                <c:pt idx="123">
                  <c:v>272.580139</c:v>
                </c:pt>
                <c:pt idx="124">
                  <c:v>283.140625</c:v>
                </c:pt>
                <c:pt idx="125">
                  <c:v>290.279541</c:v>
                </c:pt>
                <c:pt idx="126">
                  <c:v>291.09787</c:v>
                </c:pt>
                <c:pt idx="127">
                  <c:v>296.235168</c:v>
                </c:pt>
                <c:pt idx="128">
                  <c:v>294.98288</c:v>
                </c:pt>
                <c:pt idx="129">
                  <c:v>299.814453</c:v>
                </c:pt>
                <c:pt idx="130">
                  <c:v>295.308258</c:v>
                </c:pt>
                <c:pt idx="131">
                  <c:v>299.853943</c:v>
                </c:pt>
                <c:pt idx="132">
                  <c:v>299.439758</c:v>
                </c:pt>
                <c:pt idx="133">
                  <c:v>306.361755</c:v>
                </c:pt>
                <c:pt idx="134">
                  <c:v>311.006012</c:v>
                </c:pt>
                <c:pt idx="135">
                  <c:v>309.477631</c:v>
                </c:pt>
                <c:pt idx="136">
                  <c:v>304.005157</c:v>
                </c:pt>
                <c:pt idx="137">
                  <c:v>305.09967</c:v>
                </c:pt>
                <c:pt idx="138">
                  <c:v>310.572144</c:v>
                </c:pt>
                <c:pt idx="139">
                  <c:v>306.539276</c:v>
                </c:pt>
                <c:pt idx="140">
                  <c:v>295.318146</c:v>
                </c:pt>
                <c:pt idx="141">
                  <c:v>297.162048</c:v>
                </c:pt>
                <c:pt idx="142">
                  <c:v>292.823456</c:v>
                </c:pt>
                <c:pt idx="143">
                  <c:v>281.277008</c:v>
                </c:pt>
                <c:pt idx="144">
                  <c:v>278.121674</c:v>
                </c:pt>
                <c:pt idx="145">
                  <c:v>283.604004</c:v>
                </c:pt>
                <c:pt idx="146">
                  <c:v>275.922821</c:v>
                </c:pt>
                <c:pt idx="147">
                  <c:v>276.603149</c:v>
                </c:pt>
                <c:pt idx="148">
                  <c:v>281.316437</c:v>
                </c:pt>
                <c:pt idx="149">
                  <c:v>282.361603</c:v>
                </c:pt>
                <c:pt idx="150">
                  <c:v>276.889069</c:v>
                </c:pt>
                <c:pt idx="151">
                  <c:v>270.203766</c:v>
                </c:pt>
                <c:pt idx="152">
                  <c:v>276.800415</c:v>
                </c:pt>
                <c:pt idx="153">
                  <c:v>266.446991</c:v>
                </c:pt>
                <c:pt idx="154">
                  <c:v>279.265442</c:v>
                </c:pt>
                <c:pt idx="155">
                  <c:v>285.585968</c:v>
                </c:pt>
                <c:pt idx="156">
                  <c:v>273.644989</c:v>
                </c:pt>
                <c:pt idx="157">
                  <c:v>280.497955</c:v>
                </c:pt>
                <c:pt idx="158">
                  <c:v>277.845551</c:v>
                </c:pt>
                <c:pt idx="159">
                  <c:v>285.931091</c:v>
                </c:pt>
                <c:pt idx="160">
                  <c:v>273.477417</c:v>
                </c:pt>
                <c:pt idx="161">
                  <c:v>270.894012</c:v>
                </c:pt>
                <c:pt idx="162">
                  <c:v>260.885681</c:v>
                </c:pt>
                <c:pt idx="163">
                  <c:v>265.73703</c:v>
                </c:pt>
                <c:pt idx="164">
                  <c:v>256.911987</c:v>
                </c:pt>
                <c:pt idx="165">
                  <c:v>251.784622</c:v>
                </c:pt>
                <c:pt idx="166">
                  <c:v>257.47403</c:v>
                </c:pt>
                <c:pt idx="167">
                  <c:v>257.848755</c:v>
                </c:pt>
                <c:pt idx="168">
                  <c:v>263.094482</c:v>
                </c:pt>
                <c:pt idx="169">
                  <c:v>251.115875</c:v>
                </c:pt>
                <c:pt idx="170">
                  <c:v>250.186813</c:v>
                </c:pt>
                <c:pt idx="171">
                  <c:v>249.613602</c:v>
                </c:pt>
                <c:pt idx="172">
                  <c:v>257.609222</c:v>
                </c:pt>
                <c:pt idx="173">
                  <c:v>256.591248</c:v>
                </c:pt>
                <c:pt idx="174">
                  <c:v>259.457367</c:v>
                </c:pt>
                <c:pt idx="175">
                  <c:v>262.797943</c:v>
                </c:pt>
                <c:pt idx="176">
                  <c:v>270.052307</c:v>
                </c:pt>
                <c:pt idx="177">
                  <c:v>268.698303</c:v>
                </c:pt>
                <c:pt idx="178">
                  <c:v>269.241882</c:v>
                </c:pt>
                <c:pt idx="179">
                  <c:v>271.376709</c:v>
                </c:pt>
                <c:pt idx="180">
                  <c:v>266.869873</c:v>
                </c:pt>
                <c:pt idx="181">
                  <c:v>265.614716</c:v>
                </c:pt>
                <c:pt idx="182">
                  <c:v>269.320984</c:v>
                </c:pt>
                <c:pt idx="183">
                  <c:v>267.255371</c:v>
                </c:pt>
                <c:pt idx="184">
                  <c:v>261.700928</c:v>
                </c:pt>
                <c:pt idx="185">
                  <c:v>250.038574</c:v>
                </c:pt>
                <c:pt idx="186">
                  <c:v>239.433746</c:v>
                </c:pt>
                <c:pt idx="187">
                  <c:v>241.637741</c:v>
                </c:pt>
                <c:pt idx="188">
                  <c:v>248.822906</c:v>
                </c:pt>
                <c:pt idx="189">
                  <c:v>242.112137</c:v>
                </c:pt>
                <c:pt idx="190">
                  <c:v>244.76088</c:v>
                </c:pt>
                <c:pt idx="191">
                  <c:v>250.779816</c:v>
                </c:pt>
                <c:pt idx="192">
                  <c:v>250.176956</c:v>
                </c:pt>
                <c:pt idx="193">
                  <c:v>255.840103</c:v>
                </c:pt>
                <c:pt idx="194">
                  <c:v>264.576965</c:v>
                </c:pt>
                <c:pt idx="195">
                  <c:v>261.799744</c:v>
                </c:pt>
                <c:pt idx="196">
                  <c:v>253.487869</c:v>
                </c:pt>
                <c:pt idx="197">
                  <c:v>257.223785</c:v>
                </c:pt>
                <c:pt idx="198">
                  <c:v>253.833771</c:v>
                </c:pt>
                <c:pt idx="199">
                  <c:v>256.551666</c:v>
                </c:pt>
                <c:pt idx="200">
                  <c:v>259.783569</c:v>
                </c:pt>
                <c:pt idx="201">
                  <c:v>263.10434</c:v>
                </c:pt>
                <c:pt idx="202">
                  <c:v>265.268768</c:v>
                </c:pt>
                <c:pt idx="203">
                  <c:v>264.537415</c:v>
                </c:pt>
                <c:pt idx="204">
                  <c:v>261.424133</c:v>
                </c:pt>
                <c:pt idx="205">
                  <c:v>250.710632</c:v>
                </c:pt>
                <c:pt idx="206">
                  <c:v>249.771713</c:v>
                </c:pt>
                <c:pt idx="207">
                  <c:v>251.115875</c:v>
                </c:pt>
                <c:pt idx="208">
                  <c:v>253.725052</c:v>
                </c:pt>
                <c:pt idx="209">
                  <c:v>251.283859</c:v>
                </c:pt>
                <c:pt idx="210">
                  <c:v>256.502258</c:v>
                </c:pt>
                <c:pt idx="211">
                  <c:v>259.210327</c:v>
                </c:pt>
                <c:pt idx="212">
                  <c:v>261.750336</c:v>
                </c:pt>
                <c:pt idx="213">
                  <c:v>257.322571</c:v>
                </c:pt>
                <c:pt idx="214">
                  <c:v>255.81041</c:v>
                </c:pt>
                <c:pt idx="215">
                  <c:v>248.961273</c:v>
                </c:pt>
                <c:pt idx="216">
                  <c:v>265.604828</c:v>
                </c:pt>
                <c:pt idx="217">
                  <c:v>273.185364</c:v>
                </c:pt>
                <c:pt idx="218">
                  <c:v>277.464813</c:v>
                </c:pt>
                <c:pt idx="219">
                  <c:v>274.766663</c:v>
                </c:pt>
                <c:pt idx="220">
                  <c:v>271.613922</c:v>
                </c:pt>
                <c:pt idx="221">
                  <c:v>279.174622</c:v>
                </c:pt>
                <c:pt idx="222">
                  <c:v>280.340881</c:v>
                </c:pt>
                <c:pt idx="223">
                  <c:v>279.609528</c:v>
                </c:pt>
                <c:pt idx="224">
                  <c:v>277.049713</c:v>
                </c:pt>
                <c:pt idx="225">
                  <c:v>279.006622</c:v>
                </c:pt>
                <c:pt idx="226">
                  <c:v>285.786591</c:v>
                </c:pt>
                <c:pt idx="227">
                  <c:v>283.671539</c:v>
                </c:pt>
                <c:pt idx="228">
                  <c:v>288.504547</c:v>
                </c:pt>
                <c:pt idx="229">
                  <c:v>290.046326</c:v>
                </c:pt>
                <c:pt idx="230">
                  <c:v>289.295166</c:v>
                </c:pt>
                <c:pt idx="231">
                  <c:v>288.532562</c:v>
                </c:pt>
                <c:pt idx="232">
                  <c:v>287.393555</c:v>
                </c:pt>
                <c:pt idx="233">
                  <c:v>283.411987</c:v>
                </c:pt>
                <c:pt idx="234">
                  <c:v>275.092377</c:v>
                </c:pt>
                <c:pt idx="235">
                  <c:v>273.794922</c:v>
                </c:pt>
                <c:pt idx="236">
                  <c:v>273.151154</c:v>
                </c:pt>
                <c:pt idx="237">
                  <c:v>276.181854</c:v>
                </c:pt>
                <c:pt idx="238">
                  <c:v>265.524841</c:v>
                </c:pt>
                <c:pt idx="239">
                  <c:v>262.69223</c:v>
                </c:pt>
                <c:pt idx="240">
                  <c:v>260.453827</c:v>
                </c:pt>
                <c:pt idx="241">
                  <c:v>258.96814</c:v>
                </c:pt>
                <c:pt idx="242">
                  <c:v>257.908386</c:v>
                </c:pt>
                <c:pt idx="243">
                  <c:v>253.609909</c:v>
                </c:pt>
                <c:pt idx="244">
                  <c:v>250.826797</c:v>
                </c:pt>
                <c:pt idx="245">
                  <c:v>255.620514</c:v>
                </c:pt>
                <c:pt idx="246">
                  <c:v>256.046387</c:v>
                </c:pt>
                <c:pt idx="247">
                  <c:v>261.929535</c:v>
                </c:pt>
                <c:pt idx="248">
                  <c:v>264.098602</c:v>
                </c:pt>
                <c:pt idx="249">
                  <c:v>249.578873</c:v>
                </c:pt>
                <c:pt idx="250">
                  <c:v>249.806671</c:v>
                </c:pt>
                <c:pt idx="251">
                  <c:v>243.03212</c:v>
                </c:pt>
                <c:pt idx="252">
                  <c:v>242.398254</c:v>
                </c:pt>
                <c:pt idx="253">
                  <c:v>242.180359</c:v>
                </c:pt>
                <c:pt idx="254">
                  <c:v>240.130157</c:v>
                </c:pt>
                <c:pt idx="255">
                  <c:v>236.663635</c:v>
                </c:pt>
                <c:pt idx="256">
                  <c:v>238.674194</c:v>
                </c:pt>
                <c:pt idx="257">
                  <c:v>235.643494</c:v>
                </c:pt>
                <c:pt idx="258">
                  <c:v>235.177994</c:v>
                </c:pt>
                <c:pt idx="259">
                  <c:v>234.147949</c:v>
                </c:pt>
                <c:pt idx="260">
                  <c:v>238.763367</c:v>
                </c:pt>
                <c:pt idx="261">
                  <c:v>235.227509</c:v>
                </c:pt>
                <c:pt idx="262">
                  <c:v>230.671524</c:v>
                </c:pt>
                <c:pt idx="263">
                  <c:v>238.436508</c:v>
                </c:pt>
                <c:pt idx="264">
                  <c:v>246.498627</c:v>
                </c:pt>
                <c:pt idx="265">
                  <c:v>246.815567</c:v>
                </c:pt>
                <c:pt idx="266">
                  <c:v>244.428619</c:v>
                </c:pt>
                <c:pt idx="267">
                  <c:v>231.998734</c:v>
                </c:pt>
                <c:pt idx="268">
                  <c:v>227.056473</c:v>
                </c:pt>
                <c:pt idx="269">
                  <c:v>223.253189</c:v>
                </c:pt>
                <c:pt idx="270">
                  <c:v>223.589935</c:v>
                </c:pt>
                <c:pt idx="271">
                  <c:v>231.998734</c:v>
                </c:pt>
                <c:pt idx="272">
                  <c:v>226.373062</c:v>
                </c:pt>
                <c:pt idx="273">
                  <c:v>235.257233</c:v>
                </c:pt>
                <c:pt idx="274">
                  <c:v>236.217941</c:v>
                </c:pt>
                <c:pt idx="275">
                  <c:v>234.217285</c:v>
                </c:pt>
                <c:pt idx="276">
                  <c:v>233.890427</c:v>
                </c:pt>
                <c:pt idx="277">
                  <c:v>239.803299</c:v>
                </c:pt>
                <c:pt idx="278">
                  <c:v>244.884247</c:v>
                </c:pt>
                <c:pt idx="279">
                  <c:v>248.261597</c:v>
                </c:pt>
                <c:pt idx="280">
                  <c:v>229.106644</c:v>
                </c:pt>
                <c:pt idx="281">
                  <c:v>224.580368</c:v>
                </c:pt>
                <c:pt idx="282">
                  <c:v>233.613098</c:v>
                </c:pt>
                <c:pt idx="283">
                  <c:v>229.90889</c:v>
                </c:pt>
                <c:pt idx="284">
                  <c:v>225.986801</c:v>
                </c:pt>
                <c:pt idx="285">
                  <c:v>217.994003</c:v>
                </c:pt>
                <c:pt idx="286">
                  <c:v>212.199982</c:v>
                </c:pt>
                <c:pt idx="287">
                  <c:v>219.271652</c:v>
                </c:pt>
                <c:pt idx="288">
                  <c:v>225.689651</c:v>
                </c:pt>
                <c:pt idx="289">
                  <c:v>226.680099</c:v>
                </c:pt>
                <c:pt idx="290">
                  <c:v>222.361801</c:v>
                </c:pt>
                <c:pt idx="291">
                  <c:v>240.65506</c:v>
                </c:pt>
                <c:pt idx="292">
                  <c:v>244.74556</c:v>
                </c:pt>
                <c:pt idx="293">
                  <c:v>239.238754</c:v>
                </c:pt>
                <c:pt idx="294">
                  <c:v>239.654755</c:v>
                </c:pt>
                <c:pt idx="295">
                  <c:v>240.091751</c:v>
                </c:pt>
                <c:pt idx="296">
                  <c:v>240.042084</c:v>
                </c:pt>
                <c:pt idx="297">
                  <c:v>239.585205</c:v>
                </c:pt>
                <c:pt idx="298">
                  <c:v>240.409607</c:v>
                </c:pt>
                <c:pt idx="299">
                  <c:v>243.3694</c:v>
                </c:pt>
                <c:pt idx="300">
                  <c:v>245.902115</c:v>
                </c:pt>
                <c:pt idx="301">
                  <c:v>245.812714</c:v>
                </c:pt>
                <c:pt idx="302">
                  <c:v>240.121552</c:v>
                </c:pt>
                <c:pt idx="303">
                  <c:v>238.701248</c:v>
                </c:pt>
                <c:pt idx="304">
                  <c:v>253.410873</c:v>
                </c:pt>
                <c:pt idx="305">
                  <c:v>252.963928</c:v>
                </c:pt>
                <c:pt idx="306">
                  <c:v>253.291702</c:v>
                </c:pt>
                <c:pt idx="307">
                  <c:v>248.504349</c:v>
                </c:pt>
                <c:pt idx="308">
                  <c:v>243.458771</c:v>
                </c:pt>
                <c:pt idx="309">
                  <c:v>242.713852</c:v>
                </c:pt>
                <c:pt idx="310">
                  <c:v>245.723328</c:v>
                </c:pt>
                <c:pt idx="311">
                  <c:v>243.756744</c:v>
                </c:pt>
                <c:pt idx="312">
                  <c:v>250.798691</c:v>
                </c:pt>
                <c:pt idx="313">
                  <c:v>255.178818</c:v>
                </c:pt>
                <c:pt idx="314">
                  <c:v>255.476791</c:v>
                </c:pt>
                <c:pt idx="315">
                  <c:v>247.322418</c:v>
                </c:pt>
                <c:pt idx="316">
                  <c:v>243.031708</c:v>
                </c:pt>
                <c:pt idx="317">
                  <c:v>238.820419</c:v>
                </c:pt>
                <c:pt idx="318">
                  <c:v>240.161285</c:v>
                </c:pt>
                <c:pt idx="319">
                  <c:v>242.773453</c:v>
                </c:pt>
                <c:pt idx="320">
                  <c:v>236.57576</c:v>
                </c:pt>
                <c:pt idx="321">
                  <c:v>237.112076</c:v>
                </c:pt>
                <c:pt idx="322">
                  <c:v>235.354095</c:v>
                </c:pt>
                <c:pt idx="323">
                  <c:v>232.940567</c:v>
                </c:pt>
                <c:pt idx="324">
                  <c:v>239.376648</c:v>
                </c:pt>
                <c:pt idx="325">
                  <c:v>238.194702</c:v>
                </c:pt>
                <c:pt idx="326">
                  <c:v>237.956329</c:v>
                </c:pt>
                <c:pt idx="327">
                  <c:v>227.547363</c:v>
                </c:pt>
                <c:pt idx="328">
                  <c:v>220.80336</c:v>
                </c:pt>
                <c:pt idx="329">
                  <c:v>223.405609</c:v>
                </c:pt>
                <c:pt idx="330">
                  <c:v>225.580765</c:v>
                </c:pt>
                <c:pt idx="331">
                  <c:v>227.299057</c:v>
                </c:pt>
                <c:pt idx="332">
                  <c:v>234.17215</c:v>
                </c:pt>
                <c:pt idx="333">
                  <c:v>236.89357</c:v>
                </c:pt>
                <c:pt idx="334">
                  <c:v>237.608704</c:v>
                </c:pt>
                <c:pt idx="335">
                  <c:v>238.721115</c:v>
                </c:pt>
                <c:pt idx="336">
                  <c:v>234.211868</c:v>
                </c:pt>
                <c:pt idx="337">
                  <c:v>230.35817</c:v>
                </c:pt>
                <c:pt idx="338">
                  <c:v>238.591995</c:v>
                </c:pt>
                <c:pt idx="339">
                  <c:v>240.935989</c:v>
                </c:pt>
                <c:pt idx="340">
                  <c:v>240.399658</c:v>
                </c:pt>
                <c:pt idx="341">
                  <c:v>238.97934</c:v>
                </c:pt>
                <c:pt idx="342">
                  <c:v>246.319275</c:v>
                </c:pt>
                <c:pt idx="343">
                  <c:v>246.478195</c:v>
                </c:pt>
                <c:pt idx="344">
                  <c:v>241.065125</c:v>
                </c:pt>
                <c:pt idx="345">
                  <c:v>246.130554</c:v>
                </c:pt>
                <c:pt idx="346">
                  <c:v>251.037079</c:v>
                </c:pt>
                <c:pt idx="347">
                  <c:v>262.806763</c:v>
                </c:pt>
                <c:pt idx="348">
                  <c:v>256.599121</c:v>
                </c:pt>
                <c:pt idx="349">
                  <c:v>255.029831</c:v>
                </c:pt>
                <c:pt idx="350">
                  <c:v>265.746704</c:v>
                </c:pt>
                <c:pt idx="351">
                  <c:v>264.922333</c:v>
                </c:pt>
                <c:pt idx="352">
                  <c:v>261.833374</c:v>
                </c:pt>
                <c:pt idx="353">
                  <c:v>261.316925</c:v>
                </c:pt>
                <c:pt idx="354">
                  <c:v>269.481201</c:v>
                </c:pt>
                <c:pt idx="355">
                  <c:v>270.3255</c:v>
                </c:pt>
                <c:pt idx="356">
                  <c:v>268.164795</c:v>
                </c:pt>
                <c:pt idx="357">
                  <c:v>261.025513</c:v>
                </c:pt>
                <c:pt idx="358">
                  <c:v>256.953064</c:v>
                </c:pt>
                <c:pt idx="359">
                  <c:v>251.586182</c:v>
                </c:pt>
                <c:pt idx="360">
                  <c:v>250.431168</c:v>
                </c:pt>
                <c:pt idx="361">
                  <c:v>253.677185</c:v>
                </c:pt>
                <c:pt idx="362">
                  <c:v>248.150986</c:v>
                </c:pt>
                <c:pt idx="363">
                  <c:v>249.08696</c:v>
                </c:pt>
                <c:pt idx="364">
                  <c:v>248.350128</c:v>
                </c:pt>
                <c:pt idx="365">
                  <c:v>245.213638</c:v>
                </c:pt>
                <c:pt idx="366">
                  <c:v>250.032883</c:v>
                </c:pt>
                <c:pt idx="367">
                  <c:v>254.194946</c:v>
                </c:pt>
                <c:pt idx="368">
                  <c:v>255.768173</c:v>
                </c:pt>
                <c:pt idx="369">
                  <c:v>253.05983</c:v>
                </c:pt>
                <c:pt idx="370">
                  <c:v>252.611755</c:v>
                </c:pt>
                <c:pt idx="371">
                  <c:v>251.237701</c:v>
                </c:pt>
                <c:pt idx="372">
                  <c:v>247.523682</c:v>
                </c:pt>
                <c:pt idx="373">
                  <c:v>252.830826</c:v>
                </c:pt>
                <c:pt idx="374">
                  <c:v>259.671356</c:v>
                </c:pt>
                <c:pt idx="375">
                  <c:v>264.301392</c:v>
                </c:pt>
                <c:pt idx="376">
                  <c:v>275.015289</c:v>
                </c:pt>
                <c:pt idx="377">
                  <c:v>278.231415</c:v>
                </c:pt>
                <c:pt idx="378">
                  <c:v>271.062286</c:v>
                </c:pt>
                <c:pt idx="379">
                  <c:v>272.605621</c:v>
                </c:pt>
                <c:pt idx="380">
                  <c:v>271.12204</c:v>
                </c:pt>
                <c:pt idx="381">
                  <c:v>276.468994</c:v>
                </c:pt>
                <c:pt idx="382">
                  <c:v>279.366516</c:v>
                </c:pt>
                <c:pt idx="383">
                  <c:v>275.194489</c:v>
                </c:pt>
                <c:pt idx="384">
                  <c:v>274.049438</c:v>
                </c:pt>
                <c:pt idx="385">
                  <c:v>279.306763</c:v>
                </c:pt>
                <c:pt idx="386">
                  <c:v>282.831573</c:v>
                </c:pt>
                <c:pt idx="387">
                  <c:v>287.063354</c:v>
                </c:pt>
                <c:pt idx="388">
                  <c:v>285.997955</c:v>
                </c:pt>
                <c:pt idx="389">
                  <c:v>285.948151</c:v>
                </c:pt>
                <c:pt idx="390">
                  <c:v>283.120331</c:v>
                </c:pt>
                <c:pt idx="391">
                  <c:v>290.349182</c:v>
                </c:pt>
                <c:pt idx="392">
                  <c:v>288.148682</c:v>
                </c:pt>
                <c:pt idx="393">
                  <c:v>281.616821</c:v>
                </c:pt>
                <c:pt idx="394">
                  <c:v>282.273987</c:v>
                </c:pt>
                <c:pt idx="395">
                  <c:v>288.596741</c:v>
                </c:pt>
                <c:pt idx="396">
                  <c:v>284.912628</c:v>
                </c:pt>
                <c:pt idx="397">
                  <c:v>287.561188</c:v>
                </c:pt>
                <c:pt idx="398">
                  <c:v>287.133057</c:v>
                </c:pt>
                <c:pt idx="399">
                  <c:v>287.212708</c:v>
                </c:pt>
                <c:pt idx="400">
                  <c:v>284.882721</c:v>
                </c:pt>
                <c:pt idx="401">
                  <c:v>284.534271</c:v>
                </c:pt>
                <c:pt idx="402">
                  <c:v>280.561371</c:v>
                </c:pt>
                <c:pt idx="403">
                  <c:v>274.238647</c:v>
                </c:pt>
                <c:pt idx="404">
                  <c:v>294.103027</c:v>
                </c:pt>
                <c:pt idx="405">
                  <c:v>303.52243</c:v>
                </c:pt>
                <c:pt idx="406">
                  <c:v>305.942047</c:v>
                </c:pt>
                <c:pt idx="407">
                  <c:v>304.249329</c:v>
                </c:pt>
                <c:pt idx="408">
                  <c:v>304.099945</c:v>
                </c:pt>
                <c:pt idx="409">
                  <c:v>303.094299</c:v>
                </c:pt>
                <c:pt idx="410">
                  <c:v>304.099945</c:v>
                </c:pt>
                <c:pt idx="411">
                  <c:v>309.317505</c:v>
                </c:pt>
                <c:pt idx="412">
                  <c:v>307.32605</c:v>
                </c:pt>
                <c:pt idx="413">
                  <c:v>305.683136</c:v>
                </c:pt>
                <c:pt idx="414">
                  <c:v>310.970367</c:v>
                </c:pt>
                <c:pt idx="415">
                  <c:v>308.779785</c:v>
                </c:pt>
                <c:pt idx="416">
                  <c:v>307.644714</c:v>
                </c:pt>
                <c:pt idx="417">
                  <c:v>308.132599</c:v>
                </c:pt>
                <c:pt idx="418">
                  <c:v>310.402802</c:v>
                </c:pt>
                <c:pt idx="419">
                  <c:v>313.336609</c:v>
                </c:pt>
                <c:pt idx="420">
                  <c:v>317.847046</c:v>
                </c:pt>
                <c:pt idx="421">
                  <c:v>317.667419</c:v>
                </c:pt>
                <c:pt idx="422">
                  <c:v>320.501434</c:v>
                </c:pt>
                <c:pt idx="423">
                  <c:v>314.593933</c:v>
                </c:pt>
                <c:pt idx="424">
                  <c:v>313.18692</c:v>
                </c:pt>
                <c:pt idx="425">
                  <c:v>325.231415</c:v>
                </c:pt>
                <c:pt idx="426">
                  <c:v>332.186707</c:v>
                </c:pt>
                <c:pt idx="427">
                  <c:v>330.510223</c:v>
                </c:pt>
                <c:pt idx="428">
                  <c:v>327.696198</c:v>
                </c:pt>
                <c:pt idx="429">
                  <c:v>331.877319</c:v>
                </c:pt>
                <c:pt idx="430">
                  <c:v>334.691376</c:v>
                </c:pt>
                <c:pt idx="431">
                  <c:v>335.230255</c:v>
                </c:pt>
                <c:pt idx="432">
                  <c:v>332.975006</c:v>
                </c:pt>
                <c:pt idx="433">
                  <c:v>322.696777</c:v>
                </c:pt>
                <c:pt idx="434">
                  <c:v>324.572815</c:v>
                </c:pt>
                <c:pt idx="435">
                  <c:v>326.099579</c:v>
                </c:pt>
                <c:pt idx="436">
                  <c:v>331.148895</c:v>
                </c:pt>
                <c:pt idx="437">
                  <c:v>333.58374</c:v>
                </c:pt>
                <c:pt idx="438">
                  <c:v>336.627289</c:v>
                </c:pt>
                <c:pt idx="439">
                  <c:v>347.364563</c:v>
                </c:pt>
                <c:pt idx="440">
                  <c:v>341.60672</c:v>
                </c:pt>
                <c:pt idx="441">
                  <c:v>337.335785</c:v>
                </c:pt>
                <c:pt idx="442">
                  <c:v>332.855255</c:v>
                </c:pt>
                <c:pt idx="443">
                  <c:v>338.992279</c:v>
                </c:pt>
                <c:pt idx="444">
                  <c:v>334.312164</c:v>
                </c:pt>
                <c:pt idx="445">
                  <c:v>327.905762</c:v>
                </c:pt>
                <c:pt idx="446">
                  <c:v>333.863159</c:v>
                </c:pt>
                <c:pt idx="447">
                  <c:v>335.140442</c:v>
                </c:pt>
                <c:pt idx="448">
                  <c:v>334.342102</c:v>
                </c:pt>
                <c:pt idx="449">
                  <c:v>339.820526</c:v>
                </c:pt>
                <c:pt idx="450">
                  <c:v>337.275909</c:v>
                </c:pt>
                <c:pt idx="451">
                  <c:v>337.435577</c:v>
                </c:pt>
                <c:pt idx="452">
                  <c:v>340.548981</c:v>
                </c:pt>
                <c:pt idx="453">
                  <c:v>336.507538</c:v>
                </c:pt>
                <c:pt idx="454">
                  <c:v>331.128906</c:v>
                </c:pt>
                <c:pt idx="455">
                  <c:v>331.767578</c:v>
                </c:pt>
                <c:pt idx="456">
                  <c:v>336.487579</c:v>
                </c:pt>
                <c:pt idx="457">
                  <c:v>341.936035</c:v>
                </c:pt>
                <c:pt idx="458">
                  <c:v>344.51059</c:v>
                </c:pt>
                <c:pt idx="459">
                  <c:v>344.999573</c:v>
                </c:pt>
                <c:pt idx="460">
                  <c:v>358.730469</c:v>
                </c:pt>
                <c:pt idx="461">
                  <c:v>354.329803</c:v>
                </c:pt>
                <c:pt idx="462">
                  <c:v>346.137146</c:v>
                </c:pt>
                <c:pt idx="463">
                  <c:v>343.043701</c:v>
                </c:pt>
                <c:pt idx="464">
                  <c:v>344.380859</c:v>
                </c:pt>
                <c:pt idx="465">
                  <c:v>350.238464</c:v>
                </c:pt>
                <c:pt idx="466">
                  <c:v>337.056366</c:v>
                </c:pt>
                <c:pt idx="467">
                  <c:v>330.021271</c:v>
                </c:pt>
                <c:pt idx="468">
                  <c:v>337.65509</c:v>
                </c:pt>
                <c:pt idx="469">
                  <c:v>335.210297</c:v>
                </c:pt>
                <c:pt idx="470">
                  <c:v>335.629395</c:v>
                </c:pt>
                <c:pt idx="471">
                  <c:v>326.808075</c:v>
                </c:pt>
                <c:pt idx="472">
                  <c:v>325.969849</c:v>
                </c:pt>
                <c:pt idx="473">
                  <c:v>327.087494</c:v>
                </c:pt>
                <c:pt idx="474">
                  <c:v>329.412537</c:v>
                </c:pt>
                <c:pt idx="475">
                  <c:v>325.361115</c:v>
                </c:pt>
                <c:pt idx="476">
                  <c:v>321.549225</c:v>
                </c:pt>
                <c:pt idx="477">
                  <c:v>322.247711</c:v>
                </c:pt>
                <c:pt idx="478">
                  <c:v>320.331787</c:v>
                </c:pt>
                <c:pt idx="479">
                  <c:v>323.355408</c:v>
                </c:pt>
                <c:pt idx="480">
                  <c:v>321.179962</c:v>
                </c:pt>
                <c:pt idx="481">
                  <c:v>320.399994</c:v>
                </c:pt>
                <c:pt idx="482">
                  <c:v>316.880005</c:v>
                </c:pt>
                <c:pt idx="483">
                  <c:v>316.480011</c:v>
                </c:pt>
                <c:pt idx="484">
                  <c:v>321.880005</c:v>
                </c:pt>
                <c:pt idx="485">
                  <c:v>322.459991</c:v>
                </c:pt>
                <c:pt idx="486">
                  <c:v>327</c:v>
                </c:pt>
                <c:pt idx="487">
                  <c:v>319.970001</c:v>
                </c:pt>
                <c:pt idx="488">
                  <c:v>322.980011</c:v>
                </c:pt>
                <c:pt idx="489">
                  <c:v>323.700012</c:v>
                </c:pt>
                <c:pt idx="490">
                  <c:v>328.410004</c:v>
                </c:pt>
                <c:pt idx="491">
                  <c:v>328.790009</c:v>
                </c:pt>
                <c:pt idx="492">
                  <c:v>327.76001</c:v>
                </c:pt>
                <c:pt idx="493">
                  <c:v>328.660004</c:v>
                </c:pt>
                <c:pt idx="494">
                  <c:v>333.549988</c:v>
                </c:pt>
                <c:pt idx="495">
                  <c:v>332.880005</c:v>
                </c:pt>
                <c:pt idx="496">
                  <c:v>329.910004</c:v>
                </c:pt>
                <c:pt idx="497">
                  <c:v>334.269989</c:v>
                </c:pt>
                <c:pt idx="498">
                  <c:v>337.940002</c:v>
                </c:pt>
                <c:pt idx="499">
                  <c:v>331.769989</c:v>
                </c:pt>
                <c:pt idx="500">
                  <c:v>336.059998</c:v>
                </c:pt>
                <c:pt idx="501">
                  <c:v>338.700012</c:v>
                </c:pt>
                <c:pt idx="502">
                  <c:v>330.220001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95% One-Day Value-at-Risk (VaR) for Each Stock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95% One-Day VaR</c:v>
          </c:tx>
          <c:cat>
            <c:strRef>
              <c:f>Summary!$A$2:$A$6</c:f>
              <c:strCache>
                <c:ptCount val="5"/>
                <c:pt idx="0">
                  <c:v>JPM</c:v>
                </c:pt>
                <c:pt idx="1">
                  <c:v>TM</c:v>
                </c:pt>
                <c:pt idx="2">
                  <c:v>GS</c:v>
                </c:pt>
                <c:pt idx="3">
                  <c:v>AMZN</c:v>
                </c:pt>
                <c:pt idx="4">
                  <c:v>MSFT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0.02802100988774886</c:v>
                </c:pt>
                <c:pt idx="1">
                  <c:v>0.02555632533090908</c:v>
                </c:pt>
                <c:pt idx="2">
                  <c:v>0.02581939254092459</c:v>
                </c:pt>
                <c:pt idx="3">
                  <c:v>0.0398834566463503</c:v>
                </c:pt>
                <c:pt idx="4">
                  <c:v>0.03166086950329073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JPM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JPM Adjusted Close</c:v>
          </c:tx>
          <c:marker>
            <c:symbol val="none"/>
          </c:marker>
          <c:cat>
            <c:strRef>
              <c:f>JPM!$A$2:$A$504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JPM!$B$2:$B$504</c:f>
              <c:numCache>
                <c:formatCode>General</c:formatCode>
                <c:ptCount val="503"/>
                <c:pt idx="0">
                  <c:v>149.017029</c:v>
                </c:pt>
                <c:pt idx="1">
                  <c:v>148.630539</c:v>
                </c:pt>
                <c:pt idx="2">
                  <c:v>144.181427</c:v>
                </c:pt>
                <c:pt idx="3">
                  <c:v>144.200272</c:v>
                </c:pt>
                <c:pt idx="4">
                  <c:v>146.962128</c:v>
                </c:pt>
                <c:pt idx="5">
                  <c:v>151.929672</c:v>
                </c:pt>
                <c:pt idx="6">
                  <c:v>153.682907</c:v>
                </c:pt>
                <c:pt idx="7">
                  <c:v>157.396805</c:v>
                </c:pt>
                <c:pt idx="8">
                  <c:v>156.548447</c:v>
                </c:pt>
                <c:pt idx="9">
                  <c:v>156.425873</c:v>
                </c:pt>
                <c:pt idx="10">
                  <c:v>154.295609</c:v>
                </c:pt>
                <c:pt idx="11">
                  <c:v>157.538162</c:v>
                </c:pt>
                <c:pt idx="12">
                  <c:v>157.368515</c:v>
                </c:pt>
                <c:pt idx="13">
                  <c:v>159.93837</c:v>
                </c:pt>
                <c:pt idx="14">
                  <c:v>160.279755</c:v>
                </c:pt>
                <c:pt idx="15">
                  <c:v>161.294403</c:v>
                </c:pt>
                <c:pt idx="16">
                  <c:v>161.417679</c:v>
                </c:pt>
                <c:pt idx="17">
                  <c:v>158.022842</c:v>
                </c:pt>
                <c:pt idx="18">
                  <c:v>156.809021</c:v>
                </c:pt>
                <c:pt idx="19">
                  <c:v>152.674469</c:v>
                </c:pt>
                <c:pt idx="20">
                  <c:v>155.016754</c:v>
                </c:pt>
                <c:pt idx="21">
                  <c:v>157.99437</c:v>
                </c:pt>
                <c:pt idx="22">
                  <c:v>157.9375</c:v>
                </c:pt>
                <c:pt idx="23">
                  <c:v>159.853043</c:v>
                </c:pt>
                <c:pt idx="24">
                  <c:v>162.00563</c:v>
                </c:pt>
                <c:pt idx="25">
                  <c:v>160.734955</c:v>
                </c:pt>
                <c:pt idx="26">
                  <c:v>162.897049</c:v>
                </c:pt>
                <c:pt idx="27">
                  <c:v>162.100479</c:v>
                </c:pt>
                <c:pt idx="28">
                  <c:v>162.536697</c:v>
                </c:pt>
                <c:pt idx="29">
                  <c:v>159.151321</c:v>
                </c:pt>
                <c:pt idx="30">
                  <c:v>161.550476</c:v>
                </c:pt>
                <c:pt idx="31">
                  <c:v>161.104797</c:v>
                </c:pt>
                <c:pt idx="32">
                  <c:v>161.019424</c:v>
                </c:pt>
                <c:pt idx="33">
                  <c:v>161.654785</c:v>
                </c:pt>
                <c:pt idx="34">
                  <c:v>161.711685</c:v>
                </c:pt>
                <c:pt idx="35">
                  <c:v>159.587509</c:v>
                </c:pt>
                <c:pt idx="36">
                  <c:v>159.35994</c:v>
                </c:pt>
                <c:pt idx="37">
                  <c:v>160.317688</c:v>
                </c:pt>
                <c:pt idx="38">
                  <c:v>159.103867</c:v>
                </c:pt>
                <c:pt idx="39">
                  <c:v>158.952148</c:v>
                </c:pt>
                <c:pt idx="40">
                  <c:v>158.942657</c:v>
                </c:pt>
                <c:pt idx="41">
                  <c:v>158.231461</c:v>
                </c:pt>
                <c:pt idx="42">
                  <c:v>157.94696</c:v>
                </c:pt>
                <c:pt idx="43">
                  <c:v>156.809021</c:v>
                </c:pt>
                <c:pt idx="44">
                  <c:v>155.965042</c:v>
                </c:pt>
                <c:pt idx="45">
                  <c:v>154.618484</c:v>
                </c:pt>
                <c:pt idx="46">
                  <c:v>152.598633</c:v>
                </c:pt>
                <c:pt idx="47">
                  <c:v>155.851257</c:v>
                </c:pt>
                <c:pt idx="48">
                  <c:v>159.578033</c:v>
                </c:pt>
                <c:pt idx="49">
                  <c:v>158.326294</c:v>
                </c:pt>
                <c:pt idx="50">
                  <c:v>153.556396</c:v>
                </c:pt>
                <c:pt idx="51">
                  <c:v>152.892593</c:v>
                </c:pt>
                <c:pt idx="52">
                  <c:v>150.616699</c:v>
                </c:pt>
                <c:pt idx="53">
                  <c:v>149.725311</c:v>
                </c:pt>
                <c:pt idx="54">
                  <c:v>152.873627</c:v>
                </c:pt>
                <c:pt idx="55">
                  <c:v>150.104614</c:v>
                </c:pt>
                <c:pt idx="56">
                  <c:v>151.87793</c:v>
                </c:pt>
                <c:pt idx="57">
                  <c:v>154.163315</c:v>
                </c:pt>
                <c:pt idx="58">
                  <c:v>152.39949</c:v>
                </c:pt>
                <c:pt idx="59">
                  <c:v>152.16243</c:v>
                </c:pt>
                <c:pt idx="60">
                  <c:v>151.555511</c:v>
                </c:pt>
                <c:pt idx="61">
                  <c:v>149.753754</c:v>
                </c:pt>
                <c:pt idx="62">
                  <c:v>150.901184</c:v>
                </c:pt>
                <c:pt idx="63">
                  <c:v>149.77272</c:v>
                </c:pt>
                <c:pt idx="64">
                  <c:v>152.115021</c:v>
                </c:pt>
                <c:pt idx="65">
                  <c:v>148.653732</c:v>
                </c:pt>
                <c:pt idx="66">
                  <c:v>145.979584</c:v>
                </c:pt>
                <c:pt idx="67">
                  <c:v>148.018387</c:v>
                </c:pt>
                <c:pt idx="68">
                  <c:v>148.596863</c:v>
                </c:pt>
                <c:pt idx="69">
                  <c:v>149.127869</c:v>
                </c:pt>
                <c:pt idx="70">
                  <c:v>149.981354</c:v>
                </c:pt>
                <c:pt idx="71">
                  <c:v>150.436508</c:v>
                </c:pt>
                <c:pt idx="72">
                  <c:v>150.360657</c:v>
                </c:pt>
                <c:pt idx="73">
                  <c:v>150.284805</c:v>
                </c:pt>
                <c:pt idx="74">
                  <c:v>150.16153</c:v>
                </c:pt>
                <c:pt idx="75">
                  <c:v>153.338272</c:v>
                </c:pt>
                <c:pt idx="76">
                  <c:v>159.151321</c:v>
                </c:pt>
                <c:pt idx="77">
                  <c:v>156.241669</c:v>
                </c:pt>
                <c:pt idx="78">
                  <c:v>157.901596</c:v>
                </c:pt>
                <c:pt idx="79">
                  <c:v>159.466125</c:v>
                </c:pt>
                <c:pt idx="80">
                  <c:v>159.618759</c:v>
                </c:pt>
                <c:pt idx="81">
                  <c:v>159.780945</c:v>
                </c:pt>
                <c:pt idx="82">
                  <c:v>160.687195</c:v>
                </c:pt>
                <c:pt idx="83">
                  <c:v>160.486862</c:v>
                </c:pt>
                <c:pt idx="84">
                  <c:v>150.622803</c:v>
                </c:pt>
                <c:pt idx="85">
                  <c:v>144.307495</c:v>
                </c:pt>
                <c:pt idx="86">
                  <c:v>142.07518</c:v>
                </c:pt>
                <c:pt idx="87">
                  <c:v>140.863647</c:v>
                </c:pt>
                <c:pt idx="88">
                  <c:v>138.40239</c:v>
                </c:pt>
                <c:pt idx="89">
                  <c:v>138.278366</c:v>
                </c:pt>
                <c:pt idx="90">
                  <c:v>139.785675</c:v>
                </c:pt>
                <c:pt idx="91">
                  <c:v>141.111694</c:v>
                </c:pt>
                <c:pt idx="92">
                  <c:v>138.621796</c:v>
                </c:pt>
                <c:pt idx="93">
                  <c:v>139.861969</c:v>
                </c:pt>
                <c:pt idx="94">
                  <c:v>141.760391</c:v>
                </c:pt>
                <c:pt idx="95">
                  <c:v>144.192993</c:v>
                </c:pt>
                <c:pt idx="96">
                  <c:v>143.038696</c:v>
                </c:pt>
                <c:pt idx="97">
                  <c:v>141.855774</c:v>
                </c:pt>
                <c:pt idx="98">
                  <c:v>145.538086</c:v>
                </c:pt>
                <c:pt idx="99">
                  <c:v>146.024643</c:v>
                </c:pt>
                <c:pt idx="100">
                  <c:v>148.772064</c:v>
                </c:pt>
                <c:pt idx="101">
                  <c:v>149.392151</c:v>
                </c:pt>
                <c:pt idx="102">
                  <c:v>148.772064</c:v>
                </c:pt>
                <c:pt idx="103">
                  <c:v>146.83551</c:v>
                </c:pt>
                <c:pt idx="104">
                  <c:v>145.471344</c:v>
                </c:pt>
                <c:pt idx="105">
                  <c:v>147.598694</c:v>
                </c:pt>
                <c:pt idx="106">
                  <c:v>147.865784</c:v>
                </c:pt>
                <c:pt idx="107">
                  <c:v>144.460114</c:v>
                </c:pt>
                <c:pt idx="108">
                  <c:v>145.137451</c:v>
                </c:pt>
                <c:pt idx="109">
                  <c:v>144.879868</c:v>
                </c:pt>
                <c:pt idx="110">
                  <c:v>141.846237</c:v>
                </c:pt>
                <c:pt idx="111">
                  <c:v>137.89679</c:v>
                </c:pt>
                <c:pt idx="112">
                  <c:v>141.159378</c:v>
                </c:pt>
                <c:pt idx="113">
                  <c:v>135.273376</c:v>
                </c:pt>
                <c:pt idx="114">
                  <c:v>130.169586</c:v>
                </c:pt>
                <c:pt idx="115">
                  <c:v>132.869339</c:v>
                </c:pt>
                <c:pt idx="116">
                  <c:v>131.924896</c:v>
                </c:pt>
                <c:pt idx="117">
                  <c:v>128.213943</c:v>
                </c:pt>
                <c:pt idx="118">
                  <c:v>123.262856</c:v>
                </c:pt>
                <c:pt idx="119">
                  <c:v>122.39473</c:v>
                </c:pt>
                <c:pt idx="120">
                  <c:v>127.298157</c:v>
                </c:pt>
                <c:pt idx="121">
                  <c:v>125.790886</c:v>
                </c:pt>
                <c:pt idx="122">
                  <c:v>122.957573</c:v>
                </c:pt>
                <c:pt idx="123">
                  <c:v>124.178658</c:v>
                </c:pt>
                <c:pt idx="124">
                  <c:v>126.382339</c:v>
                </c:pt>
                <c:pt idx="125">
                  <c:v>132.029861</c:v>
                </c:pt>
                <c:pt idx="126">
                  <c:v>133.69931</c:v>
                </c:pt>
                <c:pt idx="127">
                  <c:v>133.651611</c:v>
                </c:pt>
                <c:pt idx="128">
                  <c:v>133.22229</c:v>
                </c:pt>
                <c:pt idx="129">
                  <c:v>136.055618</c:v>
                </c:pt>
                <c:pt idx="130">
                  <c:v>133.346344</c:v>
                </c:pt>
                <c:pt idx="131">
                  <c:v>134.214462</c:v>
                </c:pt>
                <c:pt idx="132">
                  <c:v>135.387863</c:v>
                </c:pt>
                <c:pt idx="133">
                  <c:v>134.386169</c:v>
                </c:pt>
                <c:pt idx="134">
                  <c:v>134.6819</c:v>
                </c:pt>
                <c:pt idx="135">
                  <c:v>134.071365</c:v>
                </c:pt>
                <c:pt idx="136">
                  <c:v>130.045609</c:v>
                </c:pt>
                <c:pt idx="137">
                  <c:v>129.082077</c:v>
                </c:pt>
                <c:pt idx="138">
                  <c:v>129.654449</c:v>
                </c:pt>
                <c:pt idx="139">
                  <c:v>128.145615</c:v>
                </c:pt>
                <c:pt idx="140">
                  <c:v>126.367699</c:v>
                </c:pt>
                <c:pt idx="141">
                  <c:v>125.983269</c:v>
                </c:pt>
                <c:pt idx="142">
                  <c:v>128.289795</c:v>
                </c:pt>
                <c:pt idx="143">
                  <c:v>127.818871</c:v>
                </c:pt>
                <c:pt idx="144">
                  <c:v>126.415733</c:v>
                </c:pt>
                <c:pt idx="145">
                  <c:v>122.340919</c:v>
                </c:pt>
                <c:pt idx="146">
                  <c:v>121.206894</c:v>
                </c:pt>
                <c:pt idx="147">
                  <c:v>123.455734</c:v>
                </c:pt>
                <c:pt idx="148">
                  <c:v>126.012108</c:v>
                </c:pt>
                <c:pt idx="149">
                  <c:v>126.454201</c:v>
                </c:pt>
                <c:pt idx="150">
                  <c:v>125.473923</c:v>
                </c:pt>
                <c:pt idx="151">
                  <c:v>121.870018</c:v>
                </c:pt>
                <c:pt idx="152">
                  <c:v>121.831558</c:v>
                </c:pt>
                <c:pt idx="153">
                  <c:v>118.227646</c:v>
                </c:pt>
                <c:pt idx="154">
                  <c:v>116.68998</c:v>
                </c:pt>
                <c:pt idx="155">
                  <c:v>118.535179</c:v>
                </c:pt>
                <c:pt idx="156">
                  <c:v>114.710236</c:v>
                </c:pt>
                <c:pt idx="157">
                  <c:v>115.757759</c:v>
                </c:pt>
                <c:pt idx="158">
                  <c:v>118.237259</c:v>
                </c:pt>
                <c:pt idx="159">
                  <c:v>122.148705</c:v>
                </c:pt>
                <c:pt idx="160">
                  <c:v>119.09259</c:v>
                </c:pt>
                <c:pt idx="161">
                  <c:v>118.900375</c:v>
                </c:pt>
                <c:pt idx="162">
                  <c:v>117.112839</c:v>
                </c:pt>
                <c:pt idx="163">
                  <c:v>114.25853</c:v>
                </c:pt>
                <c:pt idx="164">
                  <c:v>113.537758</c:v>
                </c:pt>
                <c:pt idx="165">
                  <c:v>113.441643</c:v>
                </c:pt>
                <c:pt idx="166">
                  <c:v>114.450737</c:v>
                </c:pt>
                <c:pt idx="167">
                  <c:v>113.653076</c:v>
                </c:pt>
                <c:pt idx="168">
                  <c:v>117.42038</c:v>
                </c:pt>
                <c:pt idx="169">
                  <c:v>115.411781</c:v>
                </c:pt>
                <c:pt idx="170">
                  <c:v>113.701126</c:v>
                </c:pt>
                <c:pt idx="171">
                  <c:v>112.768906</c:v>
                </c:pt>
                <c:pt idx="172">
                  <c:v>119.746101</c:v>
                </c:pt>
                <c:pt idx="173">
                  <c:v>121.437538</c:v>
                </c:pt>
                <c:pt idx="174">
                  <c:v>122.283249</c:v>
                </c:pt>
                <c:pt idx="175">
                  <c:v>124.397552</c:v>
                </c:pt>
                <c:pt idx="176">
                  <c:v>126.156273</c:v>
                </c:pt>
                <c:pt idx="177">
                  <c:v>127.078865</c:v>
                </c:pt>
                <c:pt idx="178">
                  <c:v>124.849251</c:v>
                </c:pt>
                <c:pt idx="179">
                  <c:v>126.857826</c:v>
                </c:pt>
                <c:pt idx="180">
                  <c:v>125.089508</c:v>
                </c:pt>
                <c:pt idx="181">
                  <c:v>124.676254</c:v>
                </c:pt>
                <c:pt idx="182">
                  <c:v>125.003014</c:v>
                </c:pt>
                <c:pt idx="183">
                  <c:v>123.013649</c:v>
                </c:pt>
                <c:pt idx="184">
                  <c:v>120.428436</c:v>
                </c:pt>
                <c:pt idx="185">
                  <c:v>114.89283</c:v>
                </c:pt>
                <c:pt idx="186">
                  <c:v>111.471512</c:v>
                </c:pt>
                <c:pt idx="187">
                  <c:v>109.616684</c:v>
                </c:pt>
                <c:pt idx="188">
                  <c:v>110.914108</c:v>
                </c:pt>
                <c:pt idx="189">
                  <c:v>109.011238</c:v>
                </c:pt>
                <c:pt idx="190">
                  <c:v>108.626816</c:v>
                </c:pt>
                <c:pt idx="191">
                  <c:v>111.317734</c:v>
                </c:pt>
                <c:pt idx="192">
                  <c:v>110.693069</c:v>
                </c:pt>
                <c:pt idx="193">
                  <c:v>109.48214</c:v>
                </c:pt>
                <c:pt idx="194">
                  <c:v>112.749702</c:v>
                </c:pt>
                <c:pt idx="195">
                  <c:v>111.846313</c:v>
                </c:pt>
                <c:pt idx="196">
                  <c:v>111.308128</c:v>
                </c:pt>
                <c:pt idx="197">
                  <c:v>110.808388</c:v>
                </c:pt>
                <c:pt idx="198">
                  <c:v>108.223183</c:v>
                </c:pt>
                <c:pt idx="199">
                  <c:v>109.607086</c:v>
                </c:pt>
                <c:pt idx="200">
                  <c:v>109.19017</c:v>
                </c:pt>
                <c:pt idx="201">
                  <c:v>108.482407</c:v>
                </c:pt>
                <c:pt idx="202">
                  <c:v>111.226219</c:v>
                </c:pt>
                <c:pt idx="203">
                  <c:v>110.877182</c:v>
                </c:pt>
                <c:pt idx="204">
                  <c:v>109.422867</c:v>
                </c:pt>
                <c:pt idx="205">
                  <c:v>109.529518</c:v>
                </c:pt>
                <c:pt idx="206">
                  <c:v>108.501808</c:v>
                </c:pt>
                <c:pt idx="207">
                  <c:v>104.710884</c:v>
                </c:pt>
                <c:pt idx="208">
                  <c:v>109.510124</c:v>
                </c:pt>
                <c:pt idx="209">
                  <c:v>108.385452</c:v>
                </c:pt>
                <c:pt idx="210">
                  <c:v>111.071091</c:v>
                </c:pt>
                <c:pt idx="211">
                  <c:v>111.051704</c:v>
                </c:pt>
                <c:pt idx="212">
                  <c:v>111.807945</c:v>
                </c:pt>
                <c:pt idx="213">
                  <c:v>111.265007</c:v>
                </c:pt>
                <c:pt idx="214">
                  <c:v>111.710999</c:v>
                </c:pt>
                <c:pt idx="215">
                  <c:v>109.96582</c:v>
                </c:pt>
                <c:pt idx="216">
                  <c:v>111.730377</c:v>
                </c:pt>
                <c:pt idx="217">
                  <c:v>111.313484</c:v>
                </c:pt>
                <c:pt idx="218">
                  <c:v>111.846733</c:v>
                </c:pt>
                <c:pt idx="219">
                  <c:v>110.731743</c:v>
                </c:pt>
                <c:pt idx="220">
                  <c:v>109.005966</c:v>
                </c:pt>
                <c:pt idx="221">
                  <c:v>110.150032</c:v>
                </c:pt>
                <c:pt idx="222">
                  <c:v>108.938095</c:v>
                </c:pt>
                <c:pt idx="223">
                  <c:v>112.234558</c:v>
                </c:pt>
                <c:pt idx="224">
                  <c:v>110.867493</c:v>
                </c:pt>
                <c:pt idx="225">
                  <c:v>111.866119</c:v>
                </c:pt>
                <c:pt idx="226">
                  <c:v>114.784454</c:v>
                </c:pt>
                <c:pt idx="227">
                  <c:v>116.481155</c:v>
                </c:pt>
                <c:pt idx="228">
                  <c:v>118.410545</c:v>
                </c:pt>
                <c:pt idx="229">
                  <c:v>118.730499</c:v>
                </c:pt>
                <c:pt idx="230">
                  <c:v>119.864868</c:v>
                </c:pt>
                <c:pt idx="231">
                  <c:v>118.856529</c:v>
                </c:pt>
                <c:pt idx="232">
                  <c:v>117.935478</c:v>
                </c:pt>
                <c:pt idx="233">
                  <c:v>115.017136</c:v>
                </c:pt>
                <c:pt idx="234">
                  <c:v>113.116829</c:v>
                </c:pt>
                <c:pt idx="235">
                  <c:v>112.001854</c:v>
                </c:pt>
                <c:pt idx="236">
                  <c:v>112.273338</c:v>
                </c:pt>
                <c:pt idx="237">
                  <c:v>114.939583</c:v>
                </c:pt>
                <c:pt idx="238">
                  <c:v>111.177734</c:v>
                </c:pt>
                <c:pt idx="239">
                  <c:v>110.906273</c:v>
                </c:pt>
                <c:pt idx="240">
                  <c:v>110.925667</c:v>
                </c:pt>
                <c:pt idx="241">
                  <c:v>110.26638</c:v>
                </c:pt>
                <c:pt idx="242">
                  <c:v>111.022621</c:v>
                </c:pt>
                <c:pt idx="243">
                  <c:v>110.246986</c:v>
                </c:pt>
                <c:pt idx="244">
                  <c:v>110.27607</c:v>
                </c:pt>
                <c:pt idx="245">
                  <c:v>112.370285</c:v>
                </c:pt>
                <c:pt idx="246">
                  <c:v>114.98806</c:v>
                </c:pt>
                <c:pt idx="247">
                  <c:v>115.540695</c:v>
                </c:pt>
                <c:pt idx="248">
                  <c:v>116.907761</c:v>
                </c:pt>
                <c:pt idx="249">
                  <c:v>112.845367</c:v>
                </c:pt>
                <c:pt idx="250">
                  <c:v>112.583595</c:v>
                </c:pt>
                <c:pt idx="251">
                  <c:v>114.280296</c:v>
                </c:pt>
                <c:pt idx="252">
                  <c:v>113.514351</c:v>
                </c:pt>
                <c:pt idx="253">
                  <c:v>114.561455</c:v>
                </c:pt>
                <c:pt idx="254">
                  <c:v>112.302414</c:v>
                </c:pt>
                <c:pt idx="255">
                  <c:v>109.064133</c:v>
                </c:pt>
                <c:pt idx="256">
                  <c:v>107.82312</c:v>
                </c:pt>
                <c:pt idx="257">
                  <c:v>105.816162</c:v>
                </c:pt>
                <c:pt idx="258">
                  <c:v>103.537727</c:v>
                </c:pt>
                <c:pt idx="259">
                  <c:v>102.626358</c:v>
                </c:pt>
                <c:pt idx="260">
                  <c:v>104.701172</c:v>
                </c:pt>
                <c:pt idx="261">
                  <c:v>102.926918</c:v>
                </c:pt>
                <c:pt idx="262">
                  <c:v>101.317467</c:v>
                </c:pt>
                <c:pt idx="263">
                  <c:v>104.449104</c:v>
                </c:pt>
                <c:pt idx="264">
                  <c:v>109.335602</c:v>
                </c:pt>
                <c:pt idx="265">
                  <c:v>107.985672</c:v>
                </c:pt>
                <c:pt idx="266">
                  <c:v>105.784668</c:v>
                </c:pt>
                <c:pt idx="267">
                  <c:v>103.671722</c:v>
                </c:pt>
                <c:pt idx="268">
                  <c:v>102.703278</c:v>
                </c:pt>
                <c:pt idx="269">
                  <c:v>99.739273</c:v>
                </c:pt>
                <c:pt idx="270">
                  <c:v>101.35334</c:v>
                </c:pt>
                <c:pt idx="271">
                  <c:v>106.987885</c:v>
                </c:pt>
                <c:pt idx="272">
                  <c:v>108.76825</c:v>
                </c:pt>
                <c:pt idx="273">
                  <c:v>113.336533</c:v>
                </c:pt>
                <c:pt idx="274">
                  <c:v>116.251617</c:v>
                </c:pt>
                <c:pt idx="275">
                  <c:v>113.972374</c:v>
                </c:pt>
                <c:pt idx="276">
                  <c:v>113.600647</c:v>
                </c:pt>
                <c:pt idx="277">
                  <c:v>119.567787</c:v>
                </c:pt>
                <c:pt idx="278">
                  <c:v>119.714516</c:v>
                </c:pt>
                <c:pt idx="279">
                  <c:v>120.027557</c:v>
                </c:pt>
                <c:pt idx="280">
                  <c:v>121.406845</c:v>
                </c:pt>
                <c:pt idx="281">
                  <c:v>121.886177</c:v>
                </c:pt>
                <c:pt idx="282">
                  <c:v>123.333931</c:v>
                </c:pt>
                <c:pt idx="283">
                  <c:v>123.138283</c:v>
                </c:pt>
                <c:pt idx="284">
                  <c:v>125.358849</c:v>
                </c:pt>
                <c:pt idx="285">
                  <c:v>124.204552</c:v>
                </c:pt>
                <c:pt idx="286">
                  <c:v>124.429535</c:v>
                </c:pt>
                <c:pt idx="287">
                  <c:v>127.83374</c:v>
                </c:pt>
                <c:pt idx="288">
                  <c:v>128.508713</c:v>
                </c:pt>
                <c:pt idx="289">
                  <c:v>128.586975</c:v>
                </c:pt>
                <c:pt idx="290">
                  <c:v>126.914223</c:v>
                </c:pt>
                <c:pt idx="291">
                  <c:v>132.137924</c:v>
                </c:pt>
                <c:pt idx="292">
                  <c:v>132.353119</c:v>
                </c:pt>
                <c:pt idx="293">
                  <c:v>130.993408</c:v>
                </c:pt>
                <c:pt idx="294">
                  <c:v>130.044525</c:v>
                </c:pt>
                <c:pt idx="295">
                  <c:v>130.220612</c:v>
                </c:pt>
                <c:pt idx="296">
                  <c:v>129.653229</c:v>
                </c:pt>
                <c:pt idx="297">
                  <c:v>130.924927</c:v>
                </c:pt>
                <c:pt idx="298">
                  <c:v>130.152115</c:v>
                </c:pt>
                <c:pt idx="299">
                  <c:v>132.09877</c:v>
                </c:pt>
                <c:pt idx="300">
                  <c:v>133.507416</c:v>
                </c:pt>
                <c:pt idx="301">
                  <c:v>133.761765</c:v>
                </c:pt>
                <c:pt idx="302">
                  <c:v>131.423828</c:v>
                </c:pt>
                <c:pt idx="303">
                  <c:v>133.585678</c:v>
                </c:pt>
                <c:pt idx="304">
                  <c:v>135.17038</c:v>
                </c:pt>
                <c:pt idx="305">
                  <c:v>133.272644</c:v>
                </c:pt>
                <c:pt idx="306">
                  <c:v>132.216156</c:v>
                </c:pt>
                <c:pt idx="307">
                  <c:v>128.508713</c:v>
                </c:pt>
                <c:pt idx="308">
                  <c:v>128.723923</c:v>
                </c:pt>
                <c:pt idx="309">
                  <c:v>128.63588</c:v>
                </c:pt>
                <c:pt idx="310">
                  <c:v>129.985825</c:v>
                </c:pt>
                <c:pt idx="311">
                  <c:v>129.281509</c:v>
                </c:pt>
                <c:pt idx="312">
                  <c:v>131.28688</c:v>
                </c:pt>
                <c:pt idx="313">
                  <c:v>131.159683</c:v>
                </c:pt>
                <c:pt idx="314">
                  <c:v>130.504288</c:v>
                </c:pt>
                <c:pt idx="315">
                  <c:v>127.266388</c:v>
                </c:pt>
                <c:pt idx="316">
                  <c:v>126.474014</c:v>
                </c:pt>
                <c:pt idx="317">
                  <c:v>127.227249</c:v>
                </c:pt>
                <c:pt idx="318">
                  <c:v>127.843529</c:v>
                </c:pt>
                <c:pt idx="319">
                  <c:v>129.281509</c:v>
                </c:pt>
                <c:pt idx="320">
                  <c:v>127.814186</c:v>
                </c:pt>
                <c:pt idx="321">
                  <c:v>128.420685</c:v>
                </c:pt>
                <c:pt idx="322">
                  <c:v>128.870667</c:v>
                </c:pt>
                <c:pt idx="323">
                  <c:v>129.574982</c:v>
                </c:pt>
                <c:pt idx="324">
                  <c:v>130.318436</c:v>
                </c:pt>
                <c:pt idx="325">
                  <c:v>131.17926</c:v>
                </c:pt>
                <c:pt idx="326">
                  <c:v>132.177048</c:v>
                </c:pt>
                <c:pt idx="327">
                  <c:v>133.409592</c:v>
                </c:pt>
                <c:pt idx="328">
                  <c:v>133.380051</c:v>
                </c:pt>
                <c:pt idx="329">
                  <c:v>135.932343</c:v>
                </c:pt>
                <c:pt idx="330">
                  <c:v>135.370636</c:v>
                </c:pt>
                <c:pt idx="331">
                  <c:v>136.582733</c:v>
                </c:pt>
                <c:pt idx="332">
                  <c:v>137.597733</c:v>
                </c:pt>
                <c:pt idx="333">
                  <c:v>137.459778</c:v>
                </c:pt>
                <c:pt idx="334">
                  <c:v>140.928543</c:v>
                </c:pt>
                <c:pt idx="335">
                  <c:v>138.750702</c:v>
                </c:pt>
                <c:pt idx="336">
                  <c:v>134.582291</c:v>
                </c:pt>
                <c:pt idx="337">
                  <c:v>132.788773</c:v>
                </c:pt>
                <c:pt idx="338">
                  <c:v>133.113953</c:v>
                </c:pt>
                <c:pt idx="339">
                  <c:v>135.272095</c:v>
                </c:pt>
                <c:pt idx="340">
                  <c:v>136.434921</c:v>
                </c:pt>
                <c:pt idx="341">
                  <c:v>137.095169</c:v>
                </c:pt>
                <c:pt idx="342">
                  <c:v>137.942642</c:v>
                </c:pt>
                <c:pt idx="343">
                  <c:v>138.277695</c:v>
                </c:pt>
                <c:pt idx="344">
                  <c:v>137.105026</c:v>
                </c:pt>
                <c:pt idx="345">
                  <c:v>137.922943</c:v>
                </c:pt>
                <c:pt idx="346">
                  <c:v>137.558319</c:v>
                </c:pt>
                <c:pt idx="347">
                  <c:v>136.917786</c:v>
                </c:pt>
                <c:pt idx="348">
                  <c:v>139.036484</c:v>
                </c:pt>
                <c:pt idx="349">
                  <c:v>139.854416</c:v>
                </c:pt>
                <c:pt idx="350">
                  <c:v>141.559219</c:v>
                </c:pt>
                <c:pt idx="351">
                  <c:v>140.563919</c:v>
                </c:pt>
                <c:pt idx="352">
                  <c:v>138.376236</c:v>
                </c:pt>
                <c:pt idx="353">
                  <c:v>138.987213</c:v>
                </c:pt>
                <c:pt idx="354">
                  <c:v>140.494949</c:v>
                </c:pt>
                <c:pt idx="355">
                  <c:v>141.115784</c:v>
                </c:pt>
                <c:pt idx="356">
                  <c:v>141.707047</c:v>
                </c:pt>
                <c:pt idx="357">
                  <c:v>139.755875</c:v>
                </c:pt>
                <c:pt idx="358">
                  <c:v>140.169754</c:v>
                </c:pt>
                <c:pt idx="359">
                  <c:v>137.597733</c:v>
                </c:pt>
                <c:pt idx="360">
                  <c:v>136.543304</c:v>
                </c:pt>
                <c:pt idx="361">
                  <c:v>137.637161</c:v>
                </c:pt>
                <c:pt idx="362">
                  <c:v>138.878815</c:v>
                </c:pt>
                <c:pt idx="363">
                  <c:v>140.090912</c:v>
                </c:pt>
                <c:pt idx="364">
                  <c:v>141.263596</c:v>
                </c:pt>
                <c:pt idx="365">
                  <c:v>140.475235</c:v>
                </c:pt>
                <c:pt idx="366">
                  <c:v>139.0168</c:v>
                </c:pt>
                <c:pt idx="367">
                  <c:v>141.569092</c:v>
                </c:pt>
                <c:pt idx="368">
                  <c:v>140.741302</c:v>
                </c:pt>
                <c:pt idx="369">
                  <c:v>136.602432</c:v>
                </c:pt>
                <c:pt idx="370">
                  <c:v>135.794373</c:v>
                </c:pt>
                <c:pt idx="371">
                  <c:v>128.442947</c:v>
                </c:pt>
                <c:pt idx="372">
                  <c:v>131.704773</c:v>
                </c:pt>
                <c:pt idx="373">
                  <c:v>129.339706</c:v>
                </c:pt>
                <c:pt idx="374">
                  <c:v>132.660645</c:v>
                </c:pt>
                <c:pt idx="375">
                  <c:v>126.393219</c:v>
                </c:pt>
                <c:pt idx="376">
                  <c:v>128.846985</c:v>
                </c:pt>
                <c:pt idx="377">
                  <c:v>123.978882</c:v>
                </c:pt>
                <c:pt idx="378">
                  <c:v>125.289528</c:v>
                </c:pt>
                <c:pt idx="379">
                  <c:v>128.649902</c:v>
                </c:pt>
                <c:pt idx="380">
                  <c:v>125.328941</c:v>
                </c:pt>
                <c:pt idx="381">
                  <c:v>124.993889</c:v>
                </c:pt>
                <c:pt idx="382">
                  <c:v>123.091988</c:v>
                </c:pt>
                <c:pt idx="383">
                  <c:v>126.619881</c:v>
                </c:pt>
                <c:pt idx="384">
                  <c:v>127.004204</c:v>
                </c:pt>
                <c:pt idx="385">
                  <c:v>127.260422</c:v>
                </c:pt>
                <c:pt idx="386">
                  <c:v>126.876099</c:v>
                </c:pt>
                <c:pt idx="387">
                  <c:v>128.413391</c:v>
                </c:pt>
                <c:pt idx="388">
                  <c:v>128.265579</c:v>
                </c:pt>
                <c:pt idx="389">
                  <c:v>126.550896</c:v>
                </c:pt>
                <c:pt idx="390">
                  <c:v>126.739601</c:v>
                </c:pt>
                <c:pt idx="391">
                  <c:v>126.600555</c:v>
                </c:pt>
                <c:pt idx="392">
                  <c:v>127.017685</c:v>
                </c:pt>
                <c:pt idx="393">
                  <c:v>127.643394</c:v>
                </c:pt>
                <c:pt idx="394">
                  <c:v>127.623528</c:v>
                </c:pt>
                <c:pt idx="395">
                  <c:v>128.110184</c:v>
                </c:pt>
                <c:pt idx="396">
                  <c:v>137.783752</c:v>
                </c:pt>
                <c:pt idx="397">
                  <c:v>138.876251</c:v>
                </c:pt>
                <c:pt idx="398">
                  <c:v>140.435532</c:v>
                </c:pt>
                <c:pt idx="399">
                  <c:v>140.256775</c:v>
                </c:pt>
                <c:pt idx="400">
                  <c:v>139.849564</c:v>
                </c:pt>
                <c:pt idx="401">
                  <c:v>139.581406</c:v>
                </c:pt>
                <c:pt idx="402">
                  <c:v>139.770111</c:v>
                </c:pt>
                <c:pt idx="403">
                  <c:v>136.730972</c:v>
                </c:pt>
                <c:pt idx="404">
                  <c:v>134.307617</c:v>
                </c:pt>
                <c:pt idx="405">
                  <c:v>136.115219</c:v>
                </c:pt>
                <c:pt idx="406">
                  <c:v>137.297104</c:v>
                </c:pt>
                <c:pt idx="407">
                  <c:v>140.236893</c:v>
                </c:pt>
                <c:pt idx="408">
                  <c:v>137.972458</c:v>
                </c:pt>
                <c:pt idx="409">
                  <c:v>135.052505</c:v>
                </c:pt>
                <c:pt idx="410">
                  <c:v>133.205185</c:v>
                </c:pt>
                <c:pt idx="411">
                  <c:v>135.807327</c:v>
                </c:pt>
                <c:pt idx="412">
                  <c:v>136.135086</c:v>
                </c:pt>
                <c:pt idx="413">
                  <c:v>135.479584</c:v>
                </c:pt>
                <c:pt idx="414">
                  <c:v>135.549088</c:v>
                </c:pt>
                <c:pt idx="415">
                  <c:v>135.12204</c:v>
                </c:pt>
                <c:pt idx="416">
                  <c:v>133.185333</c:v>
                </c:pt>
                <c:pt idx="417">
                  <c:v>134.307617</c:v>
                </c:pt>
                <c:pt idx="418">
                  <c:v>133.403839</c:v>
                </c:pt>
                <c:pt idx="419">
                  <c:v>137.505661</c:v>
                </c:pt>
                <c:pt idx="420">
                  <c:v>138.548492</c:v>
                </c:pt>
                <c:pt idx="421">
                  <c:v>138.230667</c:v>
                </c:pt>
                <c:pt idx="422">
                  <c:v>137.088531</c:v>
                </c:pt>
                <c:pt idx="423">
                  <c:v>135.65834</c:v>
                </c:pt>
                <c:pt idx="424">
                  <c:v>134.41687</c:v>
                </c:pt>
                <c:pt idx="425">
                  <c:v>134.744614</c:v>
                </c:pt>
                <c:pt idx="426">
                  <c:v>136.005966</c:v>
                </c:pt>
                <c:pt idx="427">
                  <c:v>136.522415</c:v>
                </c:pt>
                <c:pt idx="428">
                  <c:v>134.784363</c:v>
                </c:pt>
                <c:pt idx="429">
                  <c:v>136.641602</c:v>
                </c:pt>
                <c:pt idx="430">
                  <c:v>139.511887</c:v>
                </c:pt>
                <c:pt idx="431">
                  <c:v>138.141296</c:v>
                </c:pt>
                <c:pt idx="432">
                  <c:v>138.389587</c:v>
                </c:pt>
                <c:pt idx="433">
                  <c:v>139.730377</c:v>
                </c:pt>
                <c:pt idx="434">
                  <c:v>139.770111</c:v>
                </c:pt>
                <c:pt idx="435">
                  <c:v>140.048187</c:v>
                </c:pt>
                <c:pt idx="436">
                  <c:v>140.038269</c:v>
                </c:pt>
                <c:pt idx="437">
                  <c:v>141.051315</c:v>
                </c:pt>
                <c:pt idx="438">
                  <c:v>140.524933</c:v>
                </c:pt>
                <c:pt idx="439">
                  <c:v>142.114014</c:v>
                </c:pt>
                <c:pt idx="440">
                  <c:v>142.282852</c:v>
                </c:pt>
                <c:pt idx="441">
                  <c:v>141.557831</c:v>
                </c:pt>
                <c:pt idx="442">
                  <c:v>141.349274</c:v>
                </c:pt>
                <c:pt idx="443">
                  <c:v>138.62796</c:v>
                </c:pt>
                <c:pt idx="444">
                  <c:v>137.902939</c:v>
                </c:pt>
                <c:pt idx="445">
                  <c:v>138.240616</c:v>
                </c:pt>
                <c:pt idx="446">
                  <c:v>138.250549</c:v>
                </c:pt>
                <c:pt idx="447">
                  <c:v>137.644699</c:v>
                </c:pt>
                <c:pt idx="448">
                  <c:v>142.451691</c:v>
                </c:pt>
                <c:pt idx="449">
                  <c:v>144.447983</c:v>
                </c:pt>
                <c:pt idx="450">
                  <c:v>145.610001</c:v>
                </c:pt>
                <c:pt idx="451">
                  <c:v>144.639999</c:v>
                </c:pt>
                <c:pt idx="452">
                  <c:v>143.210007</c:v>
                </c:pt>
                <c:pt idx="453">
                  <c:v>144.339996</c:v>
                </c:pt>
                <c:pt idx="454">
                  <c:v>145.149994</c:v>
                </c:pt>
                <c:pt idx="455">
                  <c:v>147.419998</c:v>
                </c:pt>
                <c:pt idx="456">
                  <c:v>148.149994</c:v>
                </c:pt>
                <c:pt idx="457">
                  <c:v>148.869995</c:v>
                </c:pt>
                <c:pt idx="458">
                  <c:v>149.770004</c:v>
                </c:pt>
                <c:pt idx="459">
                  <c:v>153.380005</c:v>
                </c:pt>
                <c:pt idx="460">
                  <c:v>153.660004</c:v>
                </c:pt>
                <c:pt idx="461">
                  <c:v>154.25</c:v>
                </c:pt>
                <c:pt idx="462">
                  <c:v>156.149994</c:v>
                </c:pt>
                <c:pt idx="463">
                  <c:v>154.949997</c:v>
                </c:pt>
                <c:pt idx="464">
                  <c:v>158</c:v>
                </c:pt>
                <c:pt idx="465">
                  <c:v>156.820007</c:v>
                </c:pt>
                <c:pt idx="466">
                  <c:v>157.759995</c:v>
                </c:pt>
                <c:pt idx="467">
                  <c:v>156.020004</c:v>
                </c:pt>
                <c:pt idx="468">
                  <c:v>156.910004</c:v>
                </c:pt>
                <c:pt idx="469">
                  <c:v>157.960007</c:v>
                </c:pt>
                <c:pt idx="470">
                  <c:v>157.179993</c:v>
                </c:pt>
                <c:pt idx="471">
                  <c:v>155.399994</c:v>
                </c:pt>
                <c:pt idx="472">
                  <c:v>156.350006</c:v>
                </c:pt>
                <c:pt idx="473">
                  <c:v>156.020004</c:v>
                </c:pt>
                <c:pt idx="474">
                  <c:v>156.759995</c:v>
                </c:pt>
                <c:pt idx="475">
                  <c:v>155.880005</c:v>
                </c:pt>
                <c:pt idx="476">
                  <c:v>153.789993</c:v>
                </c:pt>
                <c:pt idx="477">
                  <c:v>153.559998</c:v>
                </c:pt>
                <c:pt idx="478">
                  <c:v>154.449997</c:v>
                </c:pt>
                <c:pt idx="479">
                  <c:v>154.770004</c:v>
                </c:pt>
                <c:pt idx="480">
                  <c:v>150.830002</c:v>
                </c:pt>
                <c:pt idx="481">
                  <c:v>150.190002</c:v>
                </c:pt>
                <c:pt idx="482">
                  <c:v>148.630005</c:v>
                </c:pt>
                <c:pt idx="483">
                  <c:v>148.970001</c:v>
                </c:pt>
                <c:pt idx="484">
                  <c:v>149.479996</c:v>
                </c:pt>
                <c:pt idx="485">
                  <c:v>146.380005</c:v>
                </c:pt>
                <c:pt idx="486">
                  <c:v>147.369995</c:v>
                </c:pt>
                <c:pt idx="487">
                  <c:v>147.229996</c:v>
                </c:pt>
                <c:pt idx="488">
                  <c:v>147.050003</c:v>
                </c:pt>
                <c:pt idx="489">
                  <c:v>147.559998</c:v>
                </c:pt>
                <c:pt idx="490">
                  <c:v>148.759995</c:v>
                </c:pt>
                <c:pt idx="491">
                  <c:v>148.160004</c:v>
                </c:pt>
                <c:pt idx="492">
                  <c:v>146.330002</c:v>
                </c:pt>
                <c:pt idx="493">
                  <c:v>146.820007</c:v>
                </c:pt>
                <c:pt idx="494">
                  <c:v>145.199997</c:v>
                </c:pt>
                <c:pt idx="495">
                  <c:v>144.960007</c:v>
                </c:pt>
                <c:pt idx="496">
                  <c:v>143.720001</c:v>
                </c:pt>
                <c:pt idx="497">
                  <c:v>143.830002</c:v>
                </c:pt>
                <c:pt idx="498">
                  <c:v>144.460007</c:v>
                </c:pt>
                <c:pt idx="499">
                  <c:v>146.339996</c:v>
                </c:pt>
                <c:pt idx="500">
                  <c:v>146.410004</c:v>
                </c:pt>
                <c:pt idx="501">
                  <c:v>149.25</c:v>
                </c:pt>
                <c:pt idx="502">
                  <c:v>148.809998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TM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TM Adjusted Close</c:v>
          </c:tx>
          <c:marker>
            <c:symbol val="none"/>
          </c:marker>
          <c:cat>
            <c:strRef>
              <c:f>TM!$A$2:$A$504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TM!$B$2:$B$504</c:f>
              <c:numCache>
                <c:formatCode>General</c:formatCode>
                <c:ptCount val="503"/>
                <c:pt idx="0">
                  <c:v>181.940002</c:v>
                </c:pt>
                <c:pt idx="1">
                  <c:v>180.949997</c:v>
                </c:pt>
                <c:pt idx="2">
                  <c:v>176.710007</c:v>
                </c:pt>
                <c:pt idx="3">
                  <c:v>181.899994</c:v>
                </c:pt>
                <c:pt idx="4">
                  <c:v>181.589996</c:v>
                </c:pt>
                <c:pt idx="5">
                  <c:v>182.789993</c:v>
                </c:pt>
                <c:pt idx="6">
                  <c:v>182.570007</c:v>
                </c:pt>
                <c:pt idx="7">
                  <c:v>186.520004</c:v>
                </c:pt>
                <c:pt idx="8">
                  <c:v>184.850006</c:v>
                </c:pt>
                <c:pt idx="9">
                  <c:v>185.449997</c:v>
                </c:pt>
                <c:pt idx="10">
                  <c:v>177.75</c:v>
                </c:pt>
                <c:pt idx="11">
                  <c:v>177.619995</c:v>
                </c:pt>
                <c:pt idx="12">
                  <c:v>171.809998</c:v>
                </c:pt>
                <c:pt idx="13">
                  <c:v>172.139999</c:v>
                </c:pt>
                <c:pt idx="14">
                  <c:v>166.970001</c:v>
                </c:pt>
                <c:pt idx="15">
                  <c:v>169.470001</c:v>
                </c:pt>
                <c:pt idx="16">
                  <c:v>171.970001</c:v>
                </c:pt>
                <c:pt idx="17">
                  <c:v>175.149994</c:v>
                </c:pt>
                <c:pt idx="18">
                  <c:v>177.130005</c:v>
                </c:pt>
                <c:pt idx="19">
                  <c:v>175.770004</c:v>
                </c:pt>
                <c:pt idx="20">
                  <c:v>175.509995</c:v>
                </c:pt>
                <c:pt idx="21">
                  <c:v>176.270004</c:v>
                </c:pt>
                <c:pt idx="22">
                  <c:v>178.550003</c:v>
                </c:pt>
                <c:pt idx="23">
                  <c:v>178.669998</c:v>
                </c:pt>
                <c:pt idx="24">
                  <c:v>177.75</c:v>
                </c:pt>
                <c:pt idx="25">
                  <c:v>174.020004</c:v>
                </c:pt>
                <c:pt idx="26">
                  <c:v>173.399994</c:v>
                </c:pt>
                <c:pt idx="27">
                  <c:v>172.229996</c:v>
                </c:pt>
                <c:pt idx="28">
                  <c:v>173.199997</c:v>
                </c:pt>
                <c:pt idx="29">
                  <c:v>174.089996</c:v>
                </c:pt>
                <c:pt idx="30">
                  <c:v>176.479996</c:v>
                </c:pt>
                <c:pt idx="31">
                  <c:v>176.570007</c:v>
                </c:pt>
                <c:pt idx="32">
                  <c:v>179.979996</c:v>
                </c:pt>
                <c:pt idx="33">
                  <c:v>179.610001</c:v>
                </c:pt>
                <c:pt idx="34">
                  <c:v>181.070007</c:v>
                </c:pt>
                <c:pt idx="35">
                  <c:v>181.479996</c:v>
                </c:pt>
                <c:pt idx="36">
                  <c:v>179.279999</c:v>
                </c:pt>
                <c:pt idx="37">
                  <c:v>180.479996</c:v>
                </c:pt>
                <c:pt idx="38">
                  <c:v>176.320007</c:v>
                </c:pt>
                <c:pt idx="39">
                  <c:v>177.360001</c:v>
                </c:pt>
                <c:pt idx="40">
                  <c:v>179.029999</c:v>
                </c:pt>
                <c:pt idx="41">
                  <c:v>184.399994</c:v>
                </c:pt>
                <c:pt idx="42">
                  <c:v>184.389999</c:v>
                </c:pt>
                <c:pt idx="43">
                  <c:v>187.429993</c:v>
                </c:pt>
                <c:pt idx="44">
                  <c:v>186.210007</c:v>
                </c:pt>
                <c:pt idx="45">
                  <c:v>184.649994</c:v>
                </c:pt>
                <c:pt idx="46">
                  <c:v>185.960007</c:v>
                </c:pt>
                <c:pt idx="47">
                  <c:v>185.089996</c:v>
                </c:pt>
                <c:pt idx="48">
                  <c:v>185.059998</c:v>
                </c:pt>
                <c:pt idx="49">
                  <c:v>184.809998</c:v>
                </c:pt>
                <c:pt idx="50">
                  <c:v>179.830002</c:v>
                </c:pt>
                <c:pt idx="51">
                  <c:v>177.470001</c:v>
                </c:pt>
                <c:pt idx="52">
                  <c:v>177.850006</c:v>
                </c:pt>
                <c:pt idx="53">
                  <c:v>178.289993</c:v>
                </c:pt>
                <c:pt idx="54">
                  <c:v>183.160004</c:v>
                </c:pt>
                <c:pt idx="55">
                  <c:v>182.460007</c:v>
                </c:pt>
                <c:pt idx="56">
                  <c:v>184.589996</c:v>
                </c:pt>
                <c:pt idx="57">
                  <c:v>187.440002</c:v>
                </c:pt>
                <c:pt idx="58">
                  <c:v>182.479996</c:v>
                </c:pt>
                <c:pt idx="59">
                  <c:v>180.770004</c:v>
                </c:pt>
                <c:pt idx="60">
                  <c:v>182.350006</c:v>
                </c:pt>
                <c:pt idx="61">
                  <c:v>176.119995</c:v>
                </c:pt>
                <c:pt idx="62">
                  <c:v>180.779999</c:v>
                </c:pt>
                <c:pt idx="63">
                  <c:v>186.75</c:v>
                </c:pt>
                <c:pt idx="64">
                  <c:v>187.339996</c:v>
                </c:pt>
                <c:pt idx="65">
                  <c:v>184.039993</c:v>
                </c:pt>
                <c:pt idx="66">
                  <c:v>181.949997</c:v>
                </c:pt>
                <c:pt idx="67">
                  <c:v>182.820007</c:v>
                </c:pt>
                <c:pt idx="68">
                  <c:v>181.360001</c:v>
                </c:pt>
                <c:pt idx="69">
                  <c:v>183.779999</c:v>
                </c:pt>
                <c:pt idx="70">
                  <c:v>185.899994</c:v>
                </c:pt>
                <c:pt idx="71">
                  <c:v>184.75</c:v>
                </c:pt>
                <c:pt idx="72">
                  <c:v>183.679993</c:v>
                </c:pt>
                <c:pt idx="73">
                  <c:v>184.080002</c:v>
                </c:pt>
                <c:pt idx="74">
                  <c:v>185.300003</c:v>
                </c:pt>
                <c:pt idx="75">
                  <c:v>186.289993</c:v>
                </c:pt>
                <c:pt idx="76">
                  <c:v>199.190002</c:v>
                </c:pt>
                <c:pt idx="77">
                  <c:v>196.949997</c:v>
                </c:pt>
                <c:pt idx="78">
                  <c:v>199.75</c:v>
                </c:pt>
                <c:pt idx="79">
                  <c:v>200.440002</c:v>
                </c:pt>
                <c:pt idx="80">
                  <c:v>200.350006</c:v>
                </c:pt>
                <c:pt idx="81">
                  <c:v>201.899994</c:v>
                </c:pt>
                <c:pt idx="82">
                  <c:v>206.610001</c:v>
                </c:pt>
                <c:pt idx="83">
                  <c:v>211.369995</c:v>
                </c:pt>
                <c:pt idx="84">
                  <c:v>210.690002</c:v>
                </c:pt>
                <c:pt idx="85">
                  <c:v>207.470001</c:v>
                </c:pt>
                <c:pt idx="86">
                  <c:v>202.419998</c:v>
                </c:pt>
                <c:pt idx="87">
                  <c:v>201.470001</c:v>
                </c:pt>
                <c:pt idx="88">
                  <c:v>199.770004</c:v>
                </c:pt>
                <c:pt idx="89">
                  <c:v>197.699997</c:v>
                </c:pt>
                <c:pt idx="90">
                  <c:v>197.009995</c:v>
                </c:pt>
                <c:pt idx="91">
                  <c:v>194.169998</c:v>
                </c:pt>
                <c:pt idx="92">
                  <c:v>189.960007</c:v>
                </c:pt>
                <c:pt idx="93">
                  <c:v>193.130005</c:v>
                </c:pt>
                <c:pt idx="94">
                  <c:v>198.449997</c:v>
                </c:pt>
                <c:pt idx="95">
                  <c:v>196.429993</c:v>
                </c:pt>
                <c:pt idx="96">
                  <c:v>199.660004</c:v>
                </c:pt>
                <c:pt idx="97">
                  <c:v>199.529999</c:v>
                </c:pt>
                <c:pt idx="98">
                  <c:v>196.880005</c:v>
                </c:pt>
                <c:pt idx="99">
                  <c:v>197.240005</c:v>
                </c:pt>
                <c:pt idx="100">
                  <c:v>200.320007</c:v>
                </c:pt>
                <c:pt idx="101">
                  <c:v>201.369995</c:v>
                </c:pt>
                <c:pt idx="102">
                  <c:v>194.410004</c:v>
                </c:pt>
                <c:pt idx="103">
                  <c:v>192.710007</c:v>
                </c:pt>
                <c:pt idx="104">
                  <c:v>188.970001</c:v>
                </c:pt>
                <c:pt idx="105">
                  <c:v>189.399994</c:v>
                </c:pt>
                <c:pt idx="106">
                  <c:v>190.300003</c:v>
                </c:pt>
                <c:pt idx="107">
                  <c:v>186.539993</c:v>
                </c:pt>
                <c:pt idx="108">
                  <c:v>188.970001</c:v>
                </c:pt>
                <c:pt idx="109">
                  <c:v>185.639999</c:v>
                </c:pt>
                <c:pt idx="110">
                  <c:v>183.839996</c:v>
                </c:pt>
                <c:pt idx="111">
                  <c:v>182.229996</c:v>
                </c:pt>
                <c:pt idx="112">
                  <c:v>185.380005</c:v>
                </c:pt>
                <c:pt idx="113">
                  <c:v>182.949997</c:v>
                </c:pt>
                <c:pt idx="114">
                  <c:v>181.710007</c:v>
                </c:pt>
                <c:pt idx="115">
                  <c:v>179.149994</c:v>
                </c:pt>
                <c:pt idx="116">
                  <c:v>176.089996</c:v>
                </c:pt>
                <c:pt idx="117">
                  <c:v>170.75</c:v>
                </c:pt>
                <c:pt idx="118">
                  <c:v>160.169998</c:v>
                </c:pt>
                <c:pt idx="119">
                  <c:v>156.339996</c:v>
                </c:pt>
                <c:pt idx="120">
                  <c:v>164.050003</c:v>
                </c:pt>
                <c:pt idx="121">
                  <c:v>164.429993</c:v>
                </c:pt>
                <c:pt idx="122">
                  <c:v>158.270004</c:v>
                </c:pt>
                <c:pt idx="123">
                  <c:v>161.089996</c:v>
                </c:pt>
                <c:pt idx="124">
                  <c:v>165.929993</c:v>
                </c:pt>
                <c:pt idx="125">
                  <c:v>171.889999</c:v>
                </c:pt>
                <c:pt idx="126">
                  <c:v>171.740005</c:v>
                </c:pt>
                <c:pt idx="127">
                  <c:v>171.699997</c:v>
                </c:pt>
                <c:pt idx="128">
                  <c:v>171.800003</c:v>
                </c:pt>
                <c:pt idx="129">
                  <c:v>172.820007</c:v>
                </c:pt>
                <c:pt idx="130">
                  <c:v>175.779999</c:v>
                </c:pt>
                <c:pt idx="131">
                  <c:v>180.270004</c:v>
                </c:pt>
                <c:pt idx="132">
                  <c:v>178.429993</c:v>
                </c:pt>
                <c:pt idx="133">
                  <c:v>177.850006</c:v>
                </c:pt>
                <c:pt idx="134">
                  <c:v>184.809998</c:v>
                </c:pt>
                <c:pt idx="135">
                  <c:v>180.619995</c:v>
                </c:pt>
                <c:pt idx="136">
                  <c:v>180.25</c:v>
                </c:pt>
                <c:pt idx="137">
                  <c:v>180.369995</c:v>
                </c:pt>
                <c:pt idx="138">
                  <c:v>182.580002</c:v>
                </c:pt>
                <c:pt idx="139">
                  <c:v>177.660004</c:v>
                </c:pt>
                <c:pt idx="140">
                  <c:v>176.520004</c:v>
                </c:pt>
                <c:pt idx="141">
                  <c:v>174.490005</c:v>
                </c:pt>
                <c:pt idx="142">
                  <c:v>170.779999</c:v>
                </c:pt>
                <c:pt idx="143">
                  <c:v>169.639999</c:v>
                </c:pt>
                <c:pt idx="144">
                  <c:v>165.729996</c:v>
                </c:pt>
                <c:pt idx="145">
                  <c:v>168.440002</c:v>
                </c:pt>
                <c:pt idx="146">
                  <c:v>167.259995</c:v>
                </c:pt>
                <c:pt idx="147">
                  <c:v>170.270004</c:v>
                </c:pt>
                <c:pt idx="148">
                  <c:v>171.449997</c:v>
                </c:pt>
                <c:pt idx="149">
                  <c:v>175.449997</c:v>
                </c:pt>
                <c:pt idx="150">
                  <c:v>173.669998</c:v>
                </c:pt>
                <c:pt idx="151">
                  <c:v>169.529999</c:v>
                </c:pt>
                <c:pt idx="152">
                  <c:v>172.160004</c:v>
                </c:pt>
                <c:pt idx="153">
                  <c:v>166.820007</c:v>
                </c:pt>
                <c:pt idx="154">
                  <c:v>168.039993</c:v>
                </c:pt>
                <c:pt idx="155">
                  <c:v>172.970001</c:v>
                </c:pt>
                <c:pt idx="156">
                  <c:v>171</c:v>
                </c:pt>
                <c:pt idx="157">
                  <c:v>170.690002</c:v>
                </c:pt>
                <c:pt idx="158">
                  <c:v>172.059998</c:v>
                </c:pt>
                <c:pt idx="159">
                  <c:v>174.850006</c:v>
                </c:pt>
                <c:pt idx="160">
                  <c:v>169.929993</c:v>
                </c:pt>
                <c:pt idx="161">
                  <c:v>173.300003</c:v>
                </c:pt>
                <c:pt idx="162">
                  <c:v>168.470001</c:v>
                </c:pt>
                <c:pt idx="163">
                  <c:v>166.449997</c:v>
                </c:pt>
                <c:pt idx="164">
                  <c:v>157.059998</c:v>
                </c:pt>
                <c:pt idx="165">
                  <c:v>158.539993</c:v>
                </c:pt>
                <c:pt idx="166">
                  <c:v>161.330002</c:v>
                </c:pt>
                <c:pt idx="167">
                  <c:v>159.210007</c:v>
                </c:pt>
                <c:pt idx="168">
                  <c:v>159.979996</c:v>
                </c:pt>
                <c:pt idx="169">
                  <c:v>155.479996</c:v>
                </c:pt>
                <c:pt idx="170">
                  <c:v>155.889999</c:v>
                </c:pt>
                <c:pt idx="171">
                  <c:v>158.660004</c:v>
                </c:pt>
                <c:pt idx="172">
                  <c:v>161.350006</c:v>
                </c:pt>
                <c:pt idx="173">
                  <c:v>160.600006</c:v>
                </c:pt>
                <c:pt idx="174">
                  <c:v>161.029999</c:v>
                </c:pt>
                <c:pt idx="175">
                  <c:v>165.529999</c:v>
                </c:pt>
                <c:pt idx="176">
                  <c:v>166.830002</c:v>
                </c:pt>
                <c:pt idx="177">
                  <c:v>166.369995</c:v>
                </c:pt>
                <c:pt idx="178">
                  <c:v>168.699997</c:v>
                </c:pt>
                <c:pt idx="179">
                  <c:v>170.240005</c:v>
                </c:pt>
                <c:pt idx="180">
                  <c:v>164.809998</c:v>
                </c:pt>
                <c:pt idx="181">
                  <c:v>165.580002</c:v>
                </c:pt>
                <c:pt idx="182">
                  <c:v>166.25</c:v>
                </c:pt>
                <c:pt idx="183">
                  <c:v>165.350006</c:v>
                </c:pt>
                <c:pt idx="184">
                  <c:v>164.509995</c:v>
                </c:pt>
                <c:pt idx="185">
                  <c:v>161.300003</c:v>
                </c:pt>
                <c:pt idx="186">
                  <c:v>155.5</c:v>
                </c:pt>
                <c:pt idx="187">
                  <c:v>155.160004</c:v>
                </c:pt>
                <c:pt idx="188">
                  <c:v>156.75</c:v>
                </c:pt>
                <c:pt idx="189">
                  <c:v>154.460007</c:v>
                </c:pt>
                <c:pt idx="190">
                  <c:v>153.949997</c:v>
                </c:pt>
                <c:pt idx="191">
                  <c:v>159.089996</c:v>
                </c:pt>
                <c:pt idx="192">
                  <c:v>159.139999</c:v>
                </c:pt>
                <c:pt idx="193">
                  <c:v>157.520004</c:v>
                </c:pt>
                <c:pt idx="194">
                  <c:v>159.080002</c:v>
                </c:pt>
                <c:pt idx="195">
                  <c:v>156.529999</c:v>
                </c:pt>
                <c:pt idx="196">
                  <c:v>157.110001</c:v>
                </c:pt>
                <c:pt idx="197">
                  <c:v>155.669998</c:v>
                </c:pt>
                <c:pt idx="198">
                  <c:v>154.169998</c:v>
                </c:pt>
                <c:pt idx="199">
                  <c:v>155.470001</c:v>
                </c:pt>
                <c:pt idx="200">
                  <c:v>154.669998</c:v>
                </c:pt>
                <c:pt idx="201">
                  <c:v>152.830002</c:v>
                </c:pt>
                <c:pt idx="202">
                  <c:v>157.149994</c:v>
                </c:pt>
                <c:pt idx="203">
                  <c:v>156.759995</c:v>
                </c:pt>
                <c:pt idx="204">
                  <c:v>155.169998</c:v>
                </c:pt>
                <c:pt idx="205">
                  <c:v>155.429993</c:v>
                </c:pt>
                <c:pt idx="206">
                  <c:v>155.440002</c:v>
                </c:pt>
                <c:pt idx="207">
                  <c:v>153.139999</c:v>
                </c:pt>
                <c:pt idx="208">
                  <c:v>156.699997</c:v>
                </c:pt>
                <c:pt idx="209">
                  <c:v>156.75</c:v>
                </c:pt>
                <c:pt idx="210">
                  <c:v>160.419998</c:v>
                </c:pt>
                <c:pt idx="211">
                  <c:v>157.899994</c:v>
                </c:pt>
                <c:pt idx="212">
                  <c:v>159.179993</c:v>
                </c:pt>
                <c:pt idx="213">
                  <c:v>160.300003</c:v>
                </c:pt>
                <c:pt idx="214">
                  <c:v>159.419998</c:v>
                </c:pt>
                <c:pt idx="215">
                  <c:v>158.059998</c:v>
                </c:pt>
                <c:pt idx="216">
                  <c:v>160.050003</c:v>
                </c:pt>
                <c:pt idx="217">
                  <c:v>159.509995</c:v>
                </c:pt>
                <c:pt idx="218">
                  <c:v>162.589996</c:v>
                </c:pt>
                <c:pt idx="219">
                  <c:v>166.770004</c:v>
                </c:pt>
                <c:pt idx="220">
                  <c:v>163.660004</c:v>
                </c:pt>
                <c:pt idx="221">
                  <c:v>163.130005</c:v>
                </c:pt>
                <c:pt idx="222">
                  <c:v>156.660004</c:v>
                </c:pt>
                <c:pt idx="223">
                  <c:v>157.309998</c:v>
                </c:pt>
                <c:pt idx="224">
                  <c:v>156.199997</c:v>
                </c:pt>
                <c:pt idx="225">
                  <c:v>152.940002</c:v>
                </c:pt>
                <c:pt idx="226">
                  <c:v>157.889999</c:v>
                </c:pt>
                <c:pt idx="227">
                  <c:v>158.600006</c:v>
                </c:pt>
                <c:pt idx="228">
                  <c:v>161.309998</c:v>
                </c:pt>
                <c:pt idx="229">
                  <c:v>160.460007</c:v>
                </c:pt>
                <c:pt idx="230">
                  <c:v>159.419998</c:v>
                </c:pt>
                <c:pt idx="231">
                  <c:v>160.770004</c:v>
                </c:pt>
                <c:pt idx="232">
                  <c:v>159.130005</c:v>
                </c:pt>
                <c:pt idx="233">
                  <c:v>156.460007</c:v>
                </c:pt>
                <c:pt idx="234">
                  <c:v>154.320007</c:v>
                </c:pt>
                <c:pt idx="235">
                  <c:v>153.479996</c:v>
                </c:pt>
                <c:pt idx="236">
                  <c:v>154.5</c:v>
                </c:pt>
                <c:pt idx="237">
                  <c:v>156</c:v>
                </c:pt>
                <c:pt idx="238">
                  <c:v>151.770004</c:v>
                </c:pt>
                <c:pt idx="239">
                  <c:v>151.770004</c:v>
                </c:pt>
                <c:pt idx="240">
                  <c:v>150.169998</c:v>
                </c:pt>
                <c:pt idx="241">
                  <c:v>149.369995</c:v>
                </c:pt>
                <c:pt idx="242">
                  <c:v>146.800003</c:v>
                </c:pt>
                <c:pt idx="243">
                  <c:v>145.559998</c:v>
                </c:pt>
                <c:pt idx="244">
                  <c:v>143.940002</c:v>
                </c:pt>
                <c:pt idx="245">
                  <c:v>143.339996</c:v>
                </c:pt>
                <c:pt idx="246">
                  <c:v>144.130005</c:v>
                </c:pt>
                <c:pt idx="247">
                  <c:v>145.589996</c:v>
                </c:pt>
                <c:pt idx="248">
                  <c:v>145.039993</c:v>
                </c:pt>
                <c:pt idx="249">
                  <c:v>140.229996</c:v>
                </c:pt>
                <c:pt idx="250">
                  <c:v>141.470001</c:v>
                </c:pt>
                <c:pt idx="251">
                  <c:v>140.449997</c:v>
                </c:pt>
                <c:pt idx="252">
                  <c:v>140.740005</c:v>
                </c:pt>
                <c:pt idx="253">
                  <c:v>141.449997</c:v>
                </c:pt>
                <c:pt idx="254">
                  <c:v>140.729996</c:v>
                </c:pt>
                <c:pt idx="255">
                  <c:v>137.580002</c:v>
                </c:pt>
                <c:pt idx="256">
                  <c:v>139.050003</c:v>
                </c:pt>
                <c:pt idx="257">
                  <c:v>137.279999</c:v>
                </c:pt>
                <c:pt idx="258">
                  <c:v>135.619995</c:v>
                </c:pt>
                <c:pt idx="259">
                  <c:v>135.740005</c:v>
                </c:pt>
                <c:pt idx="260">
                  <c:v>136.889999</c:v>
                </c:pt>
                <c:pt idx="261">
                  <c:v>133.759995</c:v>
                </c:pt>
                <c:pt idx="262">
                  <c:v>130.289993</c:v>
                </c:pt>
                <c:pt idx="263">
                  <c:v>135.589996</c:v>
                </c:pt>
                <c:pt idx="264">
                  <c:v>139.850006</c:v>
                </c:pt>
                <c:pt idx="265">
                  <c:v>138.089996</c:v>
                </c:pt>
                <c:pt idx="266">
                  <c:v>136.169998</c:v>
                </c:pt>
                <c:pt idx="267">
                  <c:v>135.850006</c:v>
                </c:pt>
                <c:pt idx="268">
                  <c:v>134.860001</c:v>
                </c:pt>
                <c:pt idx="269">
                  <c:v>135.059998</c:v>
                </c:pt>
                <c:pt idx="270">
                  <c:v>135</c:v>
                </c:pt>
                <c:pt idx="271">
                  <c:v>136.380005</c:v>
                </c:pt>
                <c:pt idx="272">
                  <c:v>134.110001</c:v>
                </c:pt>
                <c:pt idx="273">
                  <c:v>136.160004</c:v>
                </c:pt>
                <c:pt idx="274">
                  <c:v>134.259995</c:v>
                </c:pt>
                <c:pt idx="275">
                  <c:v>132.970001</c:v>
                </c:pt>
                <c:pt idx="276">
                  <c:v>133.240005</c:v>
                </c:pt>
                <c:pt idx="277">
                  <c:v>133.759995</c:v>
                </c:pt>
                <c:pt idx="278">
                  <c:v>134.740005</c:v>
                </c:pt>
                <c:pt idx="279">
                  <c:v>137.070007</c:v>
                </c:pt>
                <c:pt idx="280">
                  <c:v>137.929993</c:v>
                </c:pt>
                <c:pt idx="281">
                  <c:v>136.470001</c:v>
                </c:pt>
                <c:pt idx="282">
                  <c:v>139.520004</c:v>
                </c:pt>
                <c:pt idx="283">
                  <c:v>138.809998</c:v>
                </c:pt>
                <c:pt idx="284">
                  <c:v>135.160004</c:v>
                </c:pt>
                <c:pt idx="285">
                  <c:v>135.389999</c:v>
                </c:pt>
                <c:pt idx="286">
                  <c:v>135.25</c:v>
                </c:pt>
                <c:pt idx="287">
                  <c:v>137.350006</c:v>
                </c:pt>
                <c:pt idx="288">
                  <c:v>137.259995</c:v>
                </c:pt>
                <c:pt idx="289">
                  <c:v>137.5</c:v>
                </c:pt>
                <c:pt idx="290">
                  <c:v>134.529999</c:v>
                </c:pt>
                <c:pt idx="291">
                  <c:v>140.520004</c:v>
                </c:pt>
                <c:pt idx="292">
                  <c:v>143.259995</c:v>
                </c:pt>
                <c:pt idx="293">
                  <c:v>142.119995</c:v>
                </c:pt>
                <c:pt idx="294">
                  <c:v>143.75</c:v>
                </c:pt>
                <c:pt idx="295">
                  <c:v>142.119995</c:v>
                </c:pt>
                <c:pt idx="296">
                  <c:v>142.929993</c:v>
                </c:pt>
                <c:pt idx="297">
                  <c:v>143.190002</c:v>
                </c:pt>
                <c:pt idx="298">
                  <c:v>142.160004</c:v>
                </c:pt>
                <c:pt idx="299">
                  <c:v>145.330002</c:v>
                </c:pt>
                <c:pt idx="300">
                  <c:v>146.710007</c:v>
                </c:pt>
                <c:pt idx="301">
                  <c:v>148.270004</c:v>
                </c:pt>
                <c:pt idx="302">
                  <c:v>146.509995</c:v>
                </c:pt>
                <c:pt idx="303">
                  <c:v>145.399994</c:v>
                </c:pt>
                <c:pt idx="304">
                  <c:v>147.690002</c:v>
                </c:pt>
                <c:pt idx="305">
                  <c:v>147.660004</c:v>
                </c:pt>
                <c:pt idx="306">
                  <c:v>146.529999</c:v>
                </c:pt>
                <c:pt idx="307">
                  <c:v>143.190002</c:v>
                </c:pt>
                <c:pt idx="308">
                  <c:v>141.089996</c:v>
                </c:pt>
                <c:pt idx="309">
                  <c:v>141.860001</c:v>
                </c:pt>
                <c:pt idx="310">
                  <c:v>142.279999</c:v>
                </c:pt>
                <c:pt idx="311">
                  <c:v>143.339996</c:v>
                </c:pt>
                <c:pt idx="312">
                  <c:v>144.119995</c:v>
                </c:pt>
                <c:pt idx="313">
                  <c:v>144.5</c:v>
                </c:pt>
                <c:pt idx="314">
                  <c:v>144.649994</c:v>
                </c:pt>
                <c:pt idx="315">
                  <c:v>141.660004</c:v>
                </c:pt>
                <c:pt idx="316">
                  <c:v>140.429993</c:v>
                </c:pt>
                <c:pt idx="317">
                  <c:v>139.610001</c:v>
                </c:pt>
                <c:pt idx="318">
                  <c:v>138.830002</c:v>
                </c:pt>
                <c:pt idx="319">
                  <c:v>137.460007</c:v>
                </c:pt>
                <c:pt idx="320">
                  <c:v>137</c:v>
                </c:pt>
                <c:pt idx="321">
                  <c:v>137.139999</c:v>
                </c:pt>
                <c:pt idx="322">
                  <c:v>136.160004</c:v>
                </c:pt>
                <c:pt idx="323">
                  <c:v>134.130005</c:v>
                </c:pt>
                <c:pt idx="324">
                  <c:v>137.410004</c:v>
                </c:pt>
                <c:pt idx="325">
                  <c:v>136.580002</c:v>
                </c:pt>
                <c:pt idx="326">
                  <c:v>138.279999</c:v>
                </c:pt>
                <c:pt idx="327">
                  <c:v>137.190002</c:v>
                </c:pt>
                <c:pt idx="328">
                  <c:v>135.520004</c:v>
                </c:pt>
                <c:pt idx="329">
                  <c:v>138.970001</c:v>
                </c:pt>
                <c:pt idx="330">
                  <c:v>139.940002</c:v>
                </c:pt>
                <c:pt idx="331">
                  <c:v>139.139999</c:v>
                </c:pt>
                <c:pt idx="332">
                  <c:v>138.850006</c:v>
                </c:pt>
                <c:pt idx="333">
                  <c:v>142.360001</c:v>
                </c:pt>
                <c:pt idx="334">
                  <c:v>140.300003</c:v>
                </c:pt>
                <c:pt idx="335">
                  <c:v>144.770004</c:v>
                </c:pt>
                <c:pt idx="336">
                  <c:v>145.509995</c:v>
                </c:pt>
                <c:pt idx="337">
                  <c:v>144.179993</c:v>
                </c:pt>
                <c:pt idx="338">
                  <c:v>146.110001</c:v>
                </c:pt>
                <c:pt idx="339">
                  <c:v>146.029999</c:v>
                </c:pt>
                <c:pt idx="340">
                  <c:v>146.009995</c:v>
                </c:pt>
                <c:pt idx="341">
                  <c:v>146.149994</c:v>
                </c:pt>
                <c:pt idx="342">
                  <c:v>145.470001</c:v>
                </c:pt>
                <c:pt idx="343">
                  <c:v>147.160004</c:v>
                </c:pt>
                <c:pt idx="344">
                  <c:v>145.179993</c:v>
                </c:pt>
                <c:pt idx="345">
                  <c:v>147.110001</c:v>
                </c:pt>
                <c:pt idx="346">
                  <c:v>148.580002</c:v>
                </c:pt>
                <c:pt idx="347">
                  <c:v>146.619995</c:v>
                </c:pt>
                <c:pt idx="348">
                  <c:v>144.710007</c:v>
                </c:pt>
                <c:pt idx="349">
                  <c:v>143.789993</c:v>
                </c:pt>
                <c:pt idx="350">
                  <c:v>144.639999</c:v>
                </c:pt>
                <c:pt idx="351">
                  <c:v>143.830002</c:v>
                </c:pt>
                <c:pt idx="352">
                  <c:v>144.830002</c:v>
                </c:pt>
                <c:pt idx="353">
                  <c:v>143.419998</c:v>
                </c:pt>
                <c:pt idx="354">
                  <c:v>143.860001</c:v>
                </c:pt>
                <c:pt idx="355">
                  <c:v>142.649994</c:v>
                </c:pt>
                <c:pt idx="356">
                  <c:v>140.970001</c:v>
                </c:pt>
                <c:pt idx="357">
                  <c:v>142.699997</c:v>
                </c:pt>
                <c:pt idx="358">
                  <c:v>142.850006</c:v>
                </c:pt>
                <c:pt idx="359">
                  <c:v>139.179993</c:v>
                </c:pt>
                <c:pt idx="360">
                  <c:v>138.649994</c:v>
                </c:pt>
                <c:pt idx="361">
                  <c:v>138.949997</c:v>
                </c:pt>
                <c:pt idx="362">
                  <c:v>136.050003</c:v>
                </c:pt>
                <c:pt idx="363">
                  <c:v>136.25</c:v>
                </c:pt>
                <c:pt idx="364">
                  <c:v>135.919998</c:v>
                </c:pt>
                <c:pt idx="365">
                  <c:v>136.529999</c:v>
                </c:pt>
                <c:pt idx="366">
                  <c:v>137.270004</c:v>
                </c:pt>
                <c:pt idx="367">
                  <c:v>139.830002</c:v>
                </c:pt>
                <c:pt idx="368">
                  <c:v>140.130005</c:v>
                </c:pt>
                <c:pt idx="369">
                  <c:v>139.080002</c:v>
                </c:pt>
                <c:pt idx="370">
                  <c:v>139.710007</c:v>
                </c:pt>
                <c:pt idx="371">
                  <c:v>138.520004</c:v>
                </c:pt>
                <c:pt idx="372">
                  <c:v>137.970001</c:v>
                </c:pt>
                <c:pt idx="373">
                  <c:v>137.119995</c:v>
                </c:pt>
                <c:pt idx="374">
                  <c:v>136.669998</c:v>
                </c:pt>
                <c:pt idx="375">
                  <c:v>133.580002</c:v>
                </c:pt>
                <c:pt idx="376">
                  <c:v>135.899994</c:v>
                </c:pt>
                <c:pt idx="377">
                  <c:v>133.479996</c:v>
                </c:pt>
                <c:pt idx="378">
                  <c:v>135.130005</c:v>
                </c:pt>
                <c:pt idx="379">
                  <c:v>135.779999</c:v>
                </c:pt>
                <c:pt idx="380">
                  <c:v>135.570007</c:v>
                </c:pt>
                <c:pt idx="381">
                  <c:v>135.869995</c:v>
                </c:pt>
                <c:pt idx="382">
                  <c:v>136.649994</c:v>
                </c:pt>
                <c:pt idx="383">
                  <c:v>136.960007</c:v>
                </c:pt>
                <c:pt idx="384">
                  <c:v>137.929993</c:v>
                </c:pt>
                <c:pt idx="385">
                  <c:v>139.669998</c:v>
                </c:pt>
                <c:pt idx="386">
                  <c:v>139.619995</c:v>
                </c:pt>
                <c:pt idx="387">
                  <c:v>141.690002</c:v>
                </c:pt>
                <c:pt idx="388">
                  <c:v>142.339996</c:v>
                </c:pt>
                <c:pt idx="389">
                  <c:v>142.139999</c:v>
                </c:pt>
                <c:pt idx="390">
                  <c:v>140.419998</c:v>
                </c:pt>
                <c:pt idx="391">
                  <c:v>138.869995</c:v>
                </c:pt>
                <c:pt idx="392">
                  <c:v>138.009995</c:v>
                </c:pt>
                <c:pt idx="393">
                  <c:v>137.589996</c:v>
                </c:pt>
                <c:pt idx="394">
                  <c:v>136.440002</c:v>
                </c:pt>
                <c:pt idx="395">
                  <c:v>137.229996</c:v>
                </c:pt>
                <c:pt idx="396">
                  <c:v>135.960007</c:v>
                </c:pt>
                <c:pt idx="397">
                  <c:v>137.75</c:v>
                </c:pt>
                <c:pt idx="398">
                  <c:v>137.039993</c:v>
                </c:pt>
                <c:pt idx="399">
                  <c:v>135.259995</c:v>
                </c:pt>
                <c:pt idx="400">
                  <c:v>133.800003</c:v>
                </c:pt>
                <c:pt idx="401">
                  <c:v>134.669998</c:v>
                </c:pt>
                <c:pt idx="402">
                  <c:v>134.839996</c:v>
                </c:pt>
                <c:pt idx="403">
                  <c:v>133.509995</c:v>
                </c:pt>
                <c:pt idx="404">
                  <c:v>134.020004</c:v>
                </c:pt>
                <c:pt idx="405">
                  <c:v>137.520004</c:v>
                </c:pt>
                <c:pt idx="406">
                  <c:v>137.330002</c:v>
                </c:pt>
                <c:pt idx="407">
                  <c:v>136.690002</c:v>
                </c:pt>
                <c:pt idx="408">
                  <c:v>135.160004</c:v>
                </c:pt>
                <c:pt idx="409">
                  <c:v>135.570007</c:v>
                </c:pt>
                <c:pt idx="410">
                  <c:v>134.910004</c:v>
                </c:pt>
                <c:pt idx="411">
                  <c:v>137.539993</c:v>
                </c:pt>
                <c:pt idx="412">
                  <c:v>137.809998</c:v>
                </c:pt>
                <c:pt idx="413">
                  <c:v>140.850006</c:v>
                </c:pt>
                <c:pt idx="414">
                  <c:v>143.589996</c:v>
                </c:pt>
                <c:pt idx="415">
                  <c:v>142.669998</c:v>
                </c:pt>
                <c:pt idx="416">
                  <c:v>143.270004</c:v>
                </c:pt>
                <c:pt idx="417">
                  <c:v>142.399994</c:v>
                </c:pt>
                <c:pt idx="418">
                  <c:v>141.130005</c:v>
                </c:pt>
                <c:pt idx="419">
                  <c:v>142.020004</c:v>
                </c:pt>
                <c:pt idx="420">
                  <c:v>142.509995</c:v>
                </c:pt>
                <c:pt idx="421">
                  <c:v>142.220001</c:v>
                </c:pt>
                <c:pt idx="422">
                  <c:v>141.190002</c:v>
                </c:pt>
                <c:pt idx="423">
                  <c:v>139.550003</c:v>
                </c:pt>
                <c:pt idx="424">
                  <c:v>139.330002</c:v>
                </c:pt>
                <c:pt idx="425">
                  <c:v>139.600006</c:v>
                </c:pt>
                <c:pt idx="426">
                  <c:v>140.080002</c:v>
                </c:pt>
                <c:pt idx="427">
                  <c:v>137.729996</c:v>
                </c:pt>
                <c:pt idx="428">
                  <c:v>136.130005</c:v>
                </c:pt>
                <c:pt idx="429">
                  <c:v>140.649994</c:v>
                </c:pt>
                <c:pt idx="430">
                  <c:v>146</c:v>
                </c:pt>
                <c:pt idx="431">
                  <c:v>145.729996</c:v>
                </c:pt>
                <c:pt idx="432">
                  <c:v>148.479996</c:v>
                </c:pt>
                <c:pt idx="433">
                  <c:v>145.309998</c:v>
                </c:pt>
                <c:pt idx="434">
                  <c:v>146.860001</c:v>
                </c:pt>
                <c:pt idx="435">
                  <c:v>148.639999</c:v>
                </c:pt>
                <c:pt idx="436">
                  <c:v>149.589996</c:v>
                </c:pt>
                <c:pt idx="437">
                  <c:v>158.080002</c:v>
                </c:pt>
                <c:pt idx="438">
                  <c:v>165.570007</c:v>
                </c:pt>
                <c:pt idx="439">
                  <c:v>168.179993</c:v>
                </c:pt>
                <c:pt idx="440">
                  <c:v>164.350006</c:v>
                </c:pt>
                <c:pt idx="441">
                  <c:v>157.149994</c:v>
                </c:pt>
                <c:pt idx="442">
                  <c:v>156.5</c:v>
                </c:pt>
                <c:pt idx="443">
                  <c:v>157.110001</c:v>
                </c:pt>
                <c:pt idx="444">
                  <c:v>153.380005</c:v>
                </c:pt>
                <c:pt idx="445">
                  <c:v>154.550003</c:v>
                </c:pt>
                <c:pt idx="446">
                  <c:v>157.179993</c:v>
                </c:pt>
                <c:pt idx="447">
                  <c:v>160.110001</c:v>
                </c:pt>
                <c:pt idx="448">
                  <c:v>160.399994</c:v>
                </c:pt>
                <c:pt idx="449">
                  <c:v>160.75</c:v>
                </c:pt>
                <c:pt idx="450">
                  <c:v>160.470001</c:v>
                </c:pt>
                <c:pt idx="451">
                  <c:v>161.899994</c:v>
                </c:pt>
                <c:pt idx="452">
                  <c:v>160.830002</c:v>
                </c:pt>
                <c:pt idx="453">
                  <c:v>161.770004</c:v>
                </c:pt>
                <c:pt idx="454">
                  <c:v>160.240005</c:v>
                </c:pt>
                <c:pt idx="455">
                  <c:v>158.419998</c:v>
                </c:pt>
                <c:pt idx="456">
                  <c:v>159.270004</c:v>
                </c:pt>
                <c:pt idx="457">
                  <c:v>160.350006</c:v>
                </c:pt>
                <c:pt idx="458">
                  <c:v>159.149994</c:v>
                </c:pt>
                <c:pt idx="459">
                  <c:v>159.449997</c:v>
                </c:pt>
                <c:pt idx="460">
                  <c:v>163.190002</c:v>
                </c:pt>
                <c:pt idx="461">
                  <c:v>163.970001</c:v>
                </c:pt>
                <c:pt idx="462">
                  <c:v>163.279999</c:v>
                </c:pt>
                <c:pt idx="463">
                  <c:v>162.809998</c:v>
                </c:pt>
                <c:pt idx="464">
                  <c:v>164.529999</c:v>
                </c:pt>
                <c:pt idx="465">
                  <c:v>165.559998</c:v>
                </c:pt>
                <c:pt idx="466">
                  <c:v>165.699997</c:v>
                </c:pt>
                <c:pt idx="467">
                  <c:v>165.429993</c:v>
                </c:pt>
                <c:pt idx="468">
                  <c:v>167.149994</c:v>
                </c:pt>
                <c:pt idx="469">
                  <c:v>168.240005</c:v>
                </c:pt>
                <c:pt idx="470">
                  <c:v>171.839996</c:v>
                </c:pt>
                <c:pt idx="471">
                  <c:v>173.850006</c:v>
                </c:pt>
                <c:pt idx="472">
                  <c:v>168.570007</c:v>
                </c:pt>
                <c:pt idx="473">
                  <c:v>170.789993</c:v>
                </c:pt>
                <c:pt idx="474">
                  <c:v>173.389999</c:v>
                </c:pt>
                <c:pt idx="475">
                  <c:v>170.289993</c:v>
                </c:pt>
                <c:pt idx="476">
                  <c:v>167.229996</c:v>
                </c:pt>
                <c:pt idx="477">
                  <c:v>167.660004</c:v>
                </c:pt>
                <c:pt idx="478">
                  <c:v>167.279999</c:v>
                </c:pt>
                <c:pt idx="479">
                  <c:v>166.699997</c:v>
                </c:pt>
                <c:pt idx="480">
                  <c:v>165.389999</c:v>
                </c:pt>
                <c:pt idx="481">
                  <c:v>162.240005</c:v>
                </c:pt>
                <c:pt idx="482">
                  <c:v>162.279999</c:v>
                </c:pt>
                <c:pt idx="483">
                  <c:v>161.869995</c:v>
                </c:pt>
                <c:pt idx="484">
                  <c:v>162.789993</c:v>
                </c:pt>
                <c:pt idx="485">
                  <c:v>164.990005</c:v>
                </c:pt>
                <c:pt idx="486">
                  <c:v>165.910004</c:v>
                </c:pt>
                <c:pt idx="487">
                  <c:v>162.779999</c:v>
                </c:pt>
                <c:pt idx="488">
                  <c:v>164.460007</c:v>
                </c:pt>
                <c:pt idx="489">
                  <c:v>167.25</c:v>
                </c:pt>
                <c:pt idx="490">
                  <c:v>167.389999</c:v>
                </c:pt>
                <c:pt idx="491">
                  <c:v>168.050003</c:v>
                </c:pt>
                <c:pt idx="492">
                  <c:v>172.130005</c:v>
                </c:pt>
                <c:pt idx="493">
                  <c:v>172.539993</c:v>
                </c:pt>
                <c:pt idx="494">
                  <c:v>175.369995</c:v>
                </c:pt>
                <c:pt idx="495">
                  <c:v>178.830002</c:v>
                </c:pt>
                <c:pt idx="496">
                  <c:v>178.869995</c:v>
                </c:pt>
                <c:pt idx="497">
                  <c:v>177.130005</c:v>
                </c:pt>
                <c:pt idx="498">
                  <c:v>178.669998</c:v>
                </c:pt>
                <c:pt idx="499">
                  <c:v>181.279999</c:v>
                </c:pt>
                <c:pt idx="500">
                  <c:v>183.979996</c:v>
                </c:pt>
                <c:pt idx="501">
                  <c:v>187.979996</c:v>
                </c:pt>
                <c:pt idx="502">
                  <c:v>189.199997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GS Adjusted Close</c:v>
          </c:tx>
          <c:marker>
            <c:symbol val="none"/>
          </c:marker>
          <c:cat>
            <c:strRef>
              <c:f>GS!$A$2:$A$504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GS!$B$2:$B$504</c:f>
              <c:numCache>
                <c:formatCode>General</c:formatCode>
                <c:ptCount val="503"/>
                <c:pt idx="0">
                  <c:v>375.704041</c:v>
                </c:pt>
                <c:pt idx="1">
                  <c:v>370.76004</c:v>
                </c:pt>
                <c:pt idx="2">
                  <c:v>358.134949</c:v>
                </c:pt>
                <c:pt idx="3">
                  <c:v>355.966034</c:v>
                </c:pt>
                <c:pt idx="4">
                  <c:v>365.086792</c:v>
                </c:pt>
                <c:pt idx="5">
                  <c:v>371.138916</c:v>
                </c:pt>
                <c:pt idx="6">
                  <c:v>370.182281</c:v>
                </c:pt>
                <c:pt idx="7">
                  <c:v>378.668518</c:v>
                </c:pt>
                <c:pt idx="8">
                  <c:v>368.903687</c:v>
                </c:pt>
                <c:pt idx="9">
                  <c:v>364.537476</c:v>
                </c:pt>
                <c:pt idx="10">
                  <c:v>358.040222</c:v>
                </c:pt>
                <c:pt idx="11">
                  <c:v>359.906036</c:v>
                </c:pt>
                <c:pt idx="12">
                  <c:v>354.365295</c:v>
                </c:pt>
                <c:pt idx="13">
                  <c:v>365.408783</c:v>
                </c:pt>
                <c:pt idx="14">
                  <c:v>367.530334</c:v>
                </c:pt>
                <c:pt idx="15">
                  <c:v>369.964478</c:v>
                </c:pt>
                <c:pt idx="16">
                  <c:v>372.038696</c:v>
                </c:pt>
                <c:pt idx="17">
                  <c:v>364.869019</c:v>
                </c:pt>
                <c:pt idx="18">
                  <c:v>366.090759</c:v>
                </c:pt>
                <c:pt idx="19">
                  <c:v>365.882416</c:v>
                </c:pt>
                <c:pt idx="20">
                  <c:v>370.513794</c:v>
                </c:pt>
                <c:pt idx="21">
                  <c:v>384.597473</c:v>
                </c:pt>
                <c:pt idx="22">
                  <c:v>391.814514</c:v>
                </c:pt>
                <c:pt idx="23">
                  <c:v>390.365448</c:v>
                </c:pt>
                <c:pt idx="24">
                  <c:v>386.321228</c:v>
                </c:pt>
                <c:pt idx="25">
                  <c:v>386.037079</c:v>
                </c:pt>
                <c:pt idx="26">
                  <c:v>392.411255</c:v>
                </c:pt>
                <c:pt idx="27">
                  <c:v>392.818512</c:v>
                </c:pt>
                <c:pt idx="28">
                  <c:v>395.527252</c:v>
                </c:pt>
                <c:pt idx="29">
                  <c:v>389.257324</c:v>
                </c:pt>
                <c:pt idx="30">
                  <c:v>392.884796</c:v>
                </c:pt>
                <c:pt idx="31">
                  <c:v>391.492554</c:v>
                </c:pt>
                <c:pt idx="32">
                  <c:v>394.665405</c:v>
                </c:pt>
                <c:pt idx="33">
                  <c:v>401.437286</c:v>
                </c:pt>
                <c:pt idx="34">
                  <c:v>395.801971</c:v>
                </c:pt>
                <c:pt idx="35">
                  <c:v>386.49173</c:v>
                </c:pt>
                <c:pt idx="36">
                  <c:v>385.554108</c:v>
                </c:pt>
                <c:pt idx="37">
                  <c:v>386.747528</c:v>
                </c:pt>
                <c:pt idx="38">
                  <c:v>383.915558</c:v>
                </c:pt>
                <c:pt idx="39">
                  <c:v>378.014984</c:v>
                </c:pt>
                <c:pt idx="40">
                  <c:v>381.064758</c:v>
                </c:pt>
                <c:pt idx="41">
                  <c:v>383.49884</c:v>
                </c:pt>
                <c:pt idx="42">
                  <c:v>383.404144</c:v>
                </c:pt>
                <c:pt idx="43">
                  <c:v>381.775055</c:v>
                </c:pt>
                <c:pt idx="44">
                  <c:v>370.845276</c:v>
                </c:pt>
                <c:pt idx="45">
                  <c:v>370.674835</c:v>
                </c:pt>
                <c:pt idx="46">
                  <c:v>366.905273</c:v>
                </c:pt>
                <c:pt idx="47">
                  <c:v>375.211548</c:v>
                </c:pt>
                <c:pt idx="48">
                  <c:v>384.85321</c:v>
                </c:pt>
                <c:pt idx="49">
                  <c:v>378.081299</c:v>
                </c:pt>
                <c:pt idx="50">
                  <c:v>368.799561</c:v>
                </c:pt>
                <c:pt idx="51">
                  <c:v>366.10025</c:v>
                </c:pt>
                <c:pt idx="52">
                  <c:v>360.843689</c:v>
                </c:pt>
                <c:pt idx="53">
                  <c:v>358.453888</c:v>
                </c:pt>
                <c:pt idx="54">
                  <c:v>368.984314</c:v>
                </c:pt>
                <c:pt idx="55">
                  <c:v>364.404633</c:v>
                </c:pt>
                <c:pt idx="56">
                  <c:v>370.660065</c:v>
                </c:pt>
                <c:pt idx="57">
                  <c:v>380.952484</c:v>
                </c:pt>
                <c:pt idx="58">
                  <c:v>378.296082</c:v>
                </c:pt>
                <c:pt idx="59">
                  <c:v>377.505798</c:v>
                </c:pt>
                <c:pt idx="60">
                  <c:v>372.335815</c:v>
                </c:pt>
                <c:pt idx="61">
                  <c:v>366.223236</c:v>
                </c:pt>
                <c:pt idx="62">
                  <c:v>370.203033</c:v>
                </c:pt>
                <c:pt idx="63">
                  <c:v>371.240845</c:v>
                </c:pt>
                <c:pt idx="64">
                  <c:v>378.343658</c:v>
                </c:pt>
                <c:pt idx="65">
                  <c:v>363.519135</c:v>
                </c:pt>
                <c:pt idx="66">
                  <c:v>353.817047</c:v>
                </c:pt>
                <c:pt idx="67">
                  <c:v>362.109985</c:v>
                </c:pt>
                <c:pt idx="68">
                  <c:v>364.023743</c:v>
                </c:pt>
                <c:pt idx="69">
                  <c:v>366.604034</c:v>
                </c:pt>
                <c:pt idx="70">
                  <c:v>369.460419</c:v>
                </c:pt>
                <c:pt idx="71">
                  <c:v>369.050964</c:v>
                </c:pt>
                <c:pt idx="72">
                  <c:v>367.708466</c:v>
                </c:pt>
                <c:pt idx="73">
                  <c:v>367.061005</c:v>
                </c:pt>
                <c:pt idx="74">
                  <c:v>364.233215</c:v>
                </c:pt>
                <c:pt idx="75">
                  <c:v>376.401337</c:v>
                </c:pt>
                <c:pt idx="76">
                  <c:v>387.969604</c:v>
                </c:pt>
                <c:pt idx="77">
                  <c:v>379.543304</c:v>
                </c:pt>
                <c:pt idx="78">
                  <c:v>377.924744</c:v>
                </c:pt>
                <c:pt idx="79">
                  <c:v>378.476929</c:v>
                </c:pt>
                <c:pt idx="80">
                  <c:v>380.057495</c:v>
                </c:pt>
                <c:pt idx="81">
                  <c:v>383.751678</c:v>
                </c:pt>
                <c:pt idx="82">
                  <c:v>371.621735</c:v>
                </c:pt>
                <c:pt idx="83">
                  <c:v>372.088226</c:v>
                </c:pt>
                <c:pt idx="84">
                  <c:v>362.700348</c:v>
                </c:pt>
                <c:pt idx="85">
                  <c:v>337.431061</c:v>
                </c:pt>
                <c:pt idx="86">
                  <c:v>330.690094</c:v>
                </c:pt>
                <c:pt idx="87">
                  <c:v>331.432739</c:v>
                </c:pt>
                <c:pt idx="88">
                  <c:v>327.443329</c:v>
                </c:pt>
                <c:pt idx="89">
                  <c:v>326.948242</c:v>
                </c:pt>
                <c:pt idx="90">
                  <c:v>325.19632</c:v>
                </c:pt>
                <c:pt idx="91">
                  <c:v>326.272278</c:v>
                </c:pt>
                <c:pt idx="92">
                  <c:v>324.701263</c:v>
                </c:pt>
                <c:pt idx="93">
                  <c:v>330.394928</c:v>
                </c:pt>
                <c:pt idx="94">
                  <c:v>337.697693</c:v>
                </c:pt>
                <c:pt idx="95">
                  <c:v>346.628601</c:v>
                </c:pt>
                <c:pt idx="96">
                  <c:v>345.676422</c:v>
                </c:pt>
                <c:pt idx="97">
                  <c:v>341.696594</c:v>
                </c:pt>
                <c:pt idx="98">
                  <c:v>349.999084</c:v>
                </c:pt>
                <c:pt idx="99">
                  <c:v>350.522736</c:v>
                </c:pt>
                <c:pt idx="100">
                  <c:v>352.379395</c:v>
                </c:pt>
                <c:pt idx="101">
                  <c:v>356.597229</c:v>
                </c:pt>
                <c:pt idx="102">
                  <c:v>352.826843</c:v>
                </c:pt>
                <c:pt idx="103">
                  <c:v>345.676422</c:v>
                </c:pt>
                <c:pt idx="104">
                  <c:v>342.991455</c:v>
                </c:pt>
                <c:pt idx="105">
                  <c:v>346.514313</c:v>
                </c:pt>
                <c:pt idx="106">
                  <c:v>342.810516</c:v>
                </c:pt>
                <c:pt idx="107">
                  <c:v>332.346771</c:v>
                </c:pt>
                <c:pt idx="108">
                  <c:v>329.471344</c:v>
                </c:pt>
                <c:pt idx="109">
                  <c:v>327.786102</c:v>
                </c:pt>
                <c:pt idx="110">
                  <c:v>324.853638</c:v>
                </c:pt>
                <c:pt idx="111">
                  <c:v>323.901459</c:v>
                </c:pt>
                <c:pt idx="112">
                  <c:v>333.356018</c:v>
                </c:pt>
                <c:pt idx="113">
                  <c:v>324.948822</c:v>
                </c:pt>
                <c:pt idx="114">
                  <c:v>314.327576</c:v>
                </c:pt>
                <c:pt idx="115">
                  <c:v>322.161774</c:v>
                </c:pt>
                <c:pt idx="116">
                  <c:v>319.326935</c:v>
                </c:pt>
                <c:pt idx="117">
                  <c:v>315.735443</c:v>
                </c:pt>
                <c:pt idx="118">
                  <c:v>308.284302</c:v>
                </c:pt>
                <c:pt idx="119">
                  <c:v>307.786255</c:v>
                </c:pt>
                <c:pt idx="120">
                  <c:v>319.489716</c:v>
                </c:pt>
                <c:pt idx="121">
                  <c:v>315.955719</c:v>
                </c:pt>
                <c:pt idx="122">
                  <c:v>313.178284</c:v>
                </c:pt>
                <c:pt idx="123">
                  <c:v>311.243683</c:v>
                </c:pt>
                <c:pt idx="124">
                  <c:v>315.246948</c:v>
                </c:pt>
                <c:pt idx="125">
                  <c:v>326.356689</c:v>
                </c:pt>
                <c:pt idx="126">
                  <c:v>328.760559</c:v>
                </c:pt>
                <c:pt idx="127">
                  <c:v>330.781403</c:v>
                </c:pt>
                <c:pt idx="128">
                  <c:v>324.671051</c:v>
                </c:pt>
                <c:pt idx="129">
                  <c:v>328.511566</c:v>
                </c:pt>
                <c:pt idx="130">
                  <c:v>321.424316</c:v>
                </c:pt>
                <c:pt idx="131">
                  <c:v>322.018158</c:v>
                </c:pt>
                <c:pt idx="132">
                  <c:v>323.224884</c:v>
                </c:pt>
                <c:pt idx="133">
                  <c:v>321.127411</c:v>
                </c:pt>
                <c:pt idx="134">
                  <c:v>325.303162</c:v>
                </c:pt>
                <c:pt idx="135">
                  <c:v>321.405182</c:v>
                </c:pt>
                <c:pt idx="136">
                  <c:v>316.147247</c:v>
                </c:pt>
                <c:pt idx="137">
                  <c:v>316.262177</c:v>
                </c:pt>
                <c:pt idx="138">
                  <c:v>314.337128</c:v>
                </c:pt>
                <c:pt idx="139">
                  <c:v>310.266754</c:v>
                </c:pt>
                <c:pt idx="140">
                  <c:v>302.892212</c:v>
                </c:pt>
                <c:pt idx="141">
                  <c:v>300.871399</c:v>
                </c:pt>
                <c:pt idx="142">
                  <c:v>307.80542</c:v>
                </c:pt>
                <c:pt idx="143">
                  <c:v>307.202057</c:v>
                </c:pt>
                <c:pt idx="144">
                  <c:v>306.263458</c:v>
                </c:pt>
                <c:pt idx="145">
                  <c:v>308.360901</c:v>
                </c:pt>
                <c:pt idx="146">
                  <c:v>308.04483</c:v>
                </c:pt>
                <c:pt idx="147">
                  <c:v>315.936523</c:v>
                </c:pt>
                <c:pt idx="148">
                  <c:v>321.749969</c:v>
                </c:pt>
                <c:pt idx="149">
                  <c:v>326.643982</c:v>
                </c:pt>
                <c:pt idx="150">
                  <c:v>320.169708</c:v>
                </c:pt>
                <c:pt idx="151">
                  <c:v>306.253876</c:v>
                </c:pt>
                <c:pt idx="152">
                  <c:v>307.834106</c:v>
                </c:pt>
                <c:pt idx="153">
                  <c:v>299.884918</c:v>
                </c:pt>
                <c:pt idx="154">
                  <c:v>299.990295</c:v>
                </c:pt>
                <c:pt idx="155">
                  <c:v>304.951355</c:v>
                </c:pt>
                <c:pt idx="156">
                  <c:v>292.577454</c:v>
                </c:pt>
                <c:pt idx="157">
                  <c:v>297.299103</c:v>
                </c:pt>
                <c:pt idx="158">
                  <c:v>301.359863</c:v>
                </c:pt>
                <c:pt idx="159">
                  <c:v>310.4104</c:v>
                </c:pt>
                <c:pt idx="160">
                  <c:v>299.837097</c:v>
                </c:pt>
                <c:pt idx="161">
                  <c:v>299.731689</c:v>
                </c:pt>
                <c:pt idx="162">
                  <c:v>295.833771</c:v>
                </c:pt>
                <c:pt idx="163">
                  <c:v>292.165649</c:v>
                </c:pt>
                <c:pt idx="164">
                  <c:v>288.803955</c:v>
                </c:pt>
                <c:pt idx="165">
                  <c:v>286.754486</c:v>
                </c:pt>
                <c:pt idx="166">
                  <c:v>294.014069</c:v>
                </c:pt>
                <c:pt idx="167">
                  <c:v>290.614105</c:v>
                </c:pt>
                <c:pt idx="168">
                  <c:v>299.741302</c:v>
                </c:pt>
                <c:pt idx="169">
                  <c:v>293.765015</c:v>
                </c:pt>
                <c:pt idx="170">
                  <c:v>295.172943</c:v>
                </c:pt>
                <c:pt idx="171">
                  <c:v>293.832092</c:v>
                </c:pt>
                <c:pt idx="172">
                  <c:v>303.227417</c:v>
                </c:pt>
                <c:pt idx="173">
                  <c:v>300.679901</c:v>
                </c:pt>
                <c:pt idx="174">
                  <c:v>301.589722</c:v>
                </c:pt>
                <c:pt idx="175">
                  <c:v>309.950714</c:v>
                </c:pt>
                <c:pt idx="176">
                  <c:v>314.691467</c:v>
                </c:pt>
                <c:pt idx="177">
                  <c:v>314.95163</c:v>
                </c:pt>
                <c:pt idx="178">
                  <c:v>310.133667</c:v>
                </c:pt>
                <c:pt idx="179">
                  <c:v>312.44632</c:v>
                </c:pt>
                <c:pt idx="180">
                  <c:v>307.079071</c:v>
                </c:pt>
                <c:pt idx="181">
                  <c:v>308.842438</c:v>
                </c:pt>
                <c:pt idx="182">
                  <c:v>309.806091</c:v>
                </c:pt>
                <c:pt idx="183">
                  <c:v>303.224701</c:v>
                </c:pt>
                <c:pt idx="184">
                  <c:v>293.145477</c:v>
                </c:pt>
                <c:pt idx="185">
                  <c:v>276.571594</c:v>
                </c:pt>
                <c:pt idx="186">
                  <c:v>273.006317</c:v>
                </c:pt>
                <c:pt idx="187">
                  <c:v>272.25473</c:v>
                </c:pt>
                <c:pt idx="188">
                  <c:v>279.51059</c:v>
                </c:pt>
                <c:pt idx="189">
                  <c:v>274.605865</c:v>
                </c:pt>
                <c:pt idx="190">
                  <c:v>269.604797</c:v>
                </c:pt>
                <c:pt idx="191">
                  <c:v>274.442047</c:v>
                </c:pt>
                <c:pt idx="192">
                  <c:v>274.181885</c:v>
                </c:pt>
                <c:pt idx="193">
                  <c:v>275.752533</c:v>
                </c:pt>
                <c:pt idx="194">
                  <c:v>291.728973</c:v>
                </c:pt>
                <c:pt idx="195">
                  <c:v>289.830719</c:v>
                </c:pt>
                <c:pt idx="196">
                  <c:v>288.587646</c:v>
                </c:pt>
                <c:pt idx="197">
                  <c:v>292.239685</c:v>
                </c:pt>
                <c:pt idx="198">
                  <c:v>286.207581</c:v>
                </c:pt>
                <c:pt idx="199">
                  <c:v>288.337128</c:v>
                </c:pt>
                <c:pt idx="200">
                  <c:v>286.381042</c:v>
                </c:pt>
                <c:pt idx="201">
                  <c:v>283.066284</c:v>
                </c:pt>
                <c:pt idx="202">
                  <c:v>287.730072</c:v>
                </c:pt>
                <c:pt idx="203">
                  <c:v>285.677612</c:v>
                </c:pt>
                <c:pt idx="204">
                  <c:v>282.507355</c:v>
                </c:pt>
                <c:pt idx="205">
                  <c:v>281.881012</c:v>
                </c:pt>
                <c:pt idx="206">
                  <c:v>279.587677</c:v>
                </c:pt>
                <c:pt idx="207">
                  <c:v>271.339264</c:v>
                </c:pt>
                <c:pt idx="208">
                  <c:v>283.172211</c:v>
                </c:pt>
                <c:pt idx="209">
                  <c:v>290.293274</c:v>
                </c:pt>
                <c:pt idx="210">
                  <c:v>306.471985</c:v>
                </c:pt>
                <c:pt idx="211">
                  <c:v>309.74823</c:v>
                </c:pt>
                <c:pt idx="212">
                  <c:v>314.652985</c:v>
                </c:pt>
                <c:pt idx="213">
                  <c:v>312.13797</c:v>
                </c:pt>
                <c:pt idx="214">
                  <c:v>312.321014</c:v>
                </c:pt>
                <c:pt idx="215">
                  <c:v>306.953796</c:v>
                </c:pt>
                <c:pt idx="216">
                  <c:v>312.725739</c:v>
                </c:pt>
                <c:pt idx="217">
                  <c:v>317.129395</c:v>
                </c:pt>
                <c:pt idx="218">
                  <c:v>321.253632</c:v>
                </c:pt>
                <c:pt idx="219">
                  <c:v>319.991272</c:v>
                </c:pt>
                <c:pt idx="220">
                  <c:v>315.944122</c:v>
                </c:pt>
                <c:pt idx="221">
                  <c:v>321.041626</c:v>
                </c:pt>
                <c:pt idx="222">
                  <c:v>319.78894</c:v>
                </c:pt>
                <c:pt idx="223">
                  <c:v>322.48703</c:v>
                </c:pt>
                <c:pt idx="224">
                  <c:v>322.496643</c:v>
                </c:pt>
                <c:pt idx="225">
                  <c:v>324.365997</c:v>
                </c:pt>
                <c:pt idx="226">
                  <c:v>335.245026</c:v>
                </c:pt>
                <c:pt idx="227">
                  <c:v>338.877777</c:v>
                </c:pt>
                <c:pt idx="228">
                  <c:v>340.93988</c:v>
                </c:pt>
                <c:pt idx="229">
                  <c:v>342.896027</c:v>
                </c:pt>
                <c:pt idx="230">
                  <c:v>342.048035</c:v>
                </c:pt>
                <c:pt idx="231">
                  <c:v>340.862793</c:v>
                </c:pt>
                <c:pt idx="232">
                  <c:v>341.61438</c:v>
                </c:pt>
                <c:pt idx="233">
                  <c:v>336.555481</c:v>
                </c:pt>
                <c:pt idx="234">
                  <c:v>329.954895</c:v>
                </c:pt>
                <c:pt idx="235">
                  <c:v>327.796417</c:v>
                </c:pt>
                <c:pt idx="236">
                  <c:v>329.49234</c:v>
                </c:pt>
                <c:pt idx="237">
                  <c:v>333.876709</c:v>
                </c:pt>
                <c:pt idx="238">
                  <c:v>324.154022</c:v>
                </c:pt>
                <c:pt idx="239">
                  <c:v>321.764282</c:v>
                </c:pt>
                <c:pt idx="240">
                  <c:v>321.484863</c:v>
                </c:pt>
                <c:pt idx="241">
                  <c:v>322.980011</c:v>
                </c:pt>
                <c:pt idx="242">
                  <c:v>323.785797</c:v>
                </c:pt>
                <c:pt idx="243">
                  <c:v>321.824677</c:v>
                </c:pt>
                <c:pt idx="244">
                  <c:v>316.97998</c:v>
                </c:pt>
                <c:pt idx="245">
                  <c:v>320.931458</c:v>
                </c:pt>
                <c:pt idx="246">
                  <c:v>325.611053</c:v>
                </c:pt>
                <c:pt idx="247">
                  <c:v>330.193573</c:v>
                </c:pt>
                <c:pt idx="248">
                  <c:v>332.601318</c:v>
                </c:pt>
                <c:pt idx="249">
                  <c:v>318.824707</c:v>
                </c:pt>
                <c:pt idx="250">
                  <c:v>317.7276</c:v>
                </c:pt>
                <c:pt idx="251">
                  <c:v>321.960571</c:v>
                </c:pt>
                <c:pt idx="252">
                  <c:v>316.70813</c:v>
                </c:pt>
                <c:pt idx="253">
                  <c:v>319.086792</c:v>
                </c:pt>
                <c:pt idx="254">
                  <c:v>313.844086</c:v>
                </c:pt>
                <c:pt idx="255">
                  <c:v>311.368347</c:v>
                </c:pt>
                <c:pt idx="256">
                  <c:v>303.805267</c:v>
                </c:pt>
                <c:pt idx="257">
                  <c:v>293.174225</c:v>
                </c:pt>
                <c:pt idx="258">
                  <c:v>286.03833</c:v>
                </c:pt>
                <c:pt idx="259">
                  <c:v>282.89267</c:v>
                </c:pt>
                <c:pt idx="260">
                  <c:v>292.028625</c:v>
                </c:pt>
                <c:pt idx="261">
                  <c:v>287.484924</c:v>
                </c:pt>
                <c:pt idx="262">
                  <c:v>284.514008</c:v>
                </c:pt>
                <c:pt idx="263">
                  <c:v>290.436371</c:v>
                </c:pt>
                <c:pt idx="264">
                  <c:v>305.698456</c:v>
                </c:pt>
                <c:pt idx="265">
                  <c:v>299.999481</c:v>
                </c:pt>
                <c:pt idx="266">
                  <c:v>295.795593</c:v>
                </c:pt>
                <c:pt idx="267">
                  <c:v>292.31015</c:v>
                </c:pt>
                <c:pt idx="268">
                  <c:v>291.785889</c:v>
                </c:pt>
                <c:pt idx="269">
                  <c:v>285.640228</c:v>
                </c:pt>
                <c:pt idx="270">
                  <c:v>286.708221</c:v>
                </c:pt>
                <c:pt idx="271">
                  <c:v>298.125671</c:v>
                </c:pt>
                <c:pt idx="272">
                  <c:v>291.251892</c:v>
                </c:pt>
                <c:pt idx="273">
                  <c:v>297.776123</c:v>
                </c:pt>
                <c:pt idx="274">
                  <c:v>304.708191</c:v>
                </c:pt>
                <c:pt idx="275">
                  <c:v>302.679077</c:v>
                </c:pt>
                <c:pt idx="276">
                  <c:v>301.756714</c:v>
                </c:pt>
                <c:pt idx="277">
                  <c:v>315.630493</c:v>
                </c:pt>
                <c:pt idx="278">
                  <c:v>319.125671</c:v>
                </c:pt>
                <c:pt idx="279">
                  <c:v>322.717834</c:v>
                </c:pt>
                <c:pt idx="280">
                  <c:v>325.912018</c:v>
                </c:pt>
                <c:pt idx="281">
                  <c:v>327.358643</c:v>
                </c:pt>
                <c:pt idx="282">
                  <c:v>331.863495</c:v>
                </c:pt>
                <c:pt idx="283">
                  <c:v>334.475128</c:v>
                </c:pt>
                <c:pt idx="284">
                  <c:v>338.426544</c:v>
                </c:pt>
                <c:pt idx="285">
                  <c:v>339.601318</c:v>
                </c:pt>
                <c:pt idx="286">
                  <c:v>338.70813</c:v>
                </c:pt>
                <c:pt idx="287">
                  <c:v>347.484833</c:v>
                </c:pt>
                <c:pt idx="288">
                  <c:v>351.999359</c:v>
                </c:pt>
                <c:pt idx="289">
                  <c:v>353.416809</c:v>
                </c:pt>
                <c:pt idx="290">
                  <c:v>351.455658</c:v>
                </c:pt>
                <c:pt idx="291">
                  <c:v>367.290558</c:v>
                </c:pt>
                <c:pt idx="292">
                  <c:v>373.950775</c:v>
                </c:pt>
                <c:pt idx="293">
                  <c:v>371.222595</c:v>
                </c:pt>
                <c:pt idx="294">
                  <c:v>371.727509</c:v>
                </c:pt>
                <c:pt idx="295">
                  <c:v>371.193512</c:v>
                </c:pt>
                <c:pt idx="296">
                  <c:v>368.717773</c:v>
                </c:pt>
                <c:pt idx="297">
                  <c:v>368.154694</c:v>
                </c:pt>
                <c:pt idx="298">
                  <c:v>369.135254</c:v>
                </c:pt>
                <c:pt idx="299">
                  <c:v>372.688629</c:v>
                </c:pt>
                <c:pt idx="300">
                  <c:v>374.999329</c:v>
                </c:pt>
                <c:pt idx="301">
                  <c:v>377.533325</c:v>
                </c:pt>
                <c:pt idx="302">
                  <c:v>371.222595</c:v>
                </c:pt>
                <c:pt idx="303">
                  <c:v>372.533264</c:v>
                </c:pt>
                <c:pt idx="304">
                  <c:v>377.36087</c:v>
                </c:pt>
                <c:pt idx="305">
                  <c:v>375.074097</c:v>
                </c:pt>
                <c:pt idx="306">
                  <c:v>371.917603</c:v>
                </c:pt>
                <c:pt idx="307">
                  <c:v>363.083405</c:v>
                </c:pt>
                <c:pt idx="308">
                  <c:v>354.649811</c:v>
                </c:pt>
                <c:pt idx="309">
                  <c:v>351.727875</c:v>
                </c:pt>
                <c:pt idx="310">
                  <c:v>349.929749</c:v>
                </c:pt>
                <c:pt idx="311">
                  <c:v>350.965637</c:v>
                </c:pt>
                <c:pt idx="312">
                  <c:v>354.913666</c:v>
                </c:pt>
                <c:pt idx="313">
                  <c:v>360.298248</c:v>
                </c:pt>
                <c:pt idx="314">
                  <c:v>352.177399</c:v>
                </c:pt>
                <c:pt idx="315">
                  <c:v>341.867523</c:v>
                </c:pt>
                <c:pt idx="316">
                  <c:v>338.466766</c:v>
                </c:pt>
                <c:pt idx="317">
                  <c:v>336.766327</c:v>
                </c:pt>
                <c:pt idx="318">
                  <c:v>336.649078</c:v>
                </c:pt>
                <c:pt idx="319">
                  <c:v>342.190033</c:v>
                </c:pt>
                <c:pt idx="320">
                  <c:v>337.714264</c:v>
                </c:pt>
                <c:pt idx="321">
                  <c:v>337.645874</c:v>
                </c:pt>
                <c:pt idx="322">
                  <c:v>334.186432</c:v>
                </c:pt>
                <c:pt idx="323">
                  <c:v>333.11145</c:v>
                </c:pt>
                <c:pt idx="324">
                  <c:v>335.61319</c:v>
                </c:pt>
                <c:pt idx="325">
                  <c:v>335.564362</c:v>
                </c:pt>
                <c:pt idx="326">
                  <c:v>338.339722</c:v>
                </c:pt>
                <c:pt idx="327">
                  <c:v>339.786041</c:v>
                </c:pt>
                <c:pt idx="328">
                  <c:v>335.93573</c:v>
                </c:pt>
                <c:pt idx="329">
                  <c:v>340.157349</c:v>
                </c:pt>
                <c:pt idx="330">
                  <c:v>344.965393</c:v>
                </c:pt>
                <c:pt idx="331">
                  <c:v>349.226135</c:v>
                </c:pt>
                <c:pt idx="332">
                  <c:v>356.184082</c:v>
                </c:pt>
                <c:pt idx="333">
                  <c:v>361.519806</c:v>
                </c:pt>
                <c:pt idx="334">
                  <c:v>365.487396</c:v>
                </c:pt>
                <c:pt idx="335">
                  <c:v>341.955505</c:v>
                </c:pt>
                <c:pt idx="336">
                  <c:v>341.144379</c:v>
                </c:pt>
                <c:pt idx="337">
                  <c:v>342.766602</c:v>
                </c:pt>
                <c:pt idx="338">
                  <c:v>334.059387</c:v>
                </c:pt>
                <c:pt idx="339">
                  <c:v>341.193268</c:v>
                </c:pt>
                <c:pt idx="340">
                  <c:v>340.401642</c:v>
                </c:pt>
                <c:pt idx="341">
                  <c:v>341.672089</c:v>
                </c:pt>
                <c:pt idx="342">
                  <c:v>346.890564</c:v>
                </c:pt>
                <c:pt idx="343">
                  <c:v>345.649445</c:v>
                </c:pt>
                <c:pt idx="344">
                  <c:v>349.323853</c:v>
                </c:pt>
                <c:pt idx="345">
                  <c:v>357.483795</c:v>
                </c:pt>
                <c:pt idx="346">
                  <c:v>357.386108</c:v>
                </c:pt>
                <c:pt idx="347">
                  <c:v>361.060516</c:v>
                </c:pt>
                <c:pt idx="348">
                  <c:v>361.529602</c:v>
                </c:pt>
                <c:pt idx="349">
                  <c:v>362.360229</c:v>
                </c:pt>
                <c:pt idx="350">
                  <c:v>365.878296</c:v>
                </c:pt>
                <c:pt idx="351">
                  <c:v>366.562378</c:v>
                </c:pt>
                <c:pt idx="352">
                  <c:v>359.614197</c:v>
                </c:pt>
                <c:pt idx="353">
                  <c:v>362.829315</c:v>
                </c:pt>
                <c:pt idx="354">
                  <c:v>365.506927</c:v>
                </c:pt>
                <c:pt idx="355">
                  <c:v>363.317963</c:v>
                </c:pt>
                <c:pt idx="356">
                  <c:v>365.819641</c:v>
                </c:pt>
                <c:pt idx="357">
                  <c:v>361.773926</c:v>
                </c:pt>
                <c:pt idx="358">
                  <c:v>360.112579</c:v>
                </c:pt>
                <c:pt idx="359">
                  <c:v>352.900574</c:v>
                </c:pt>
                <c:pt idx="360">
                  <c:v>352.675812</c:v>
                </c:pt>
                <c:pt idx="361">
                  <c:v>355.265503</c:v>
                </c:pt>
                <c:pt idx="362">
                  <c:v>355.568451</c:v>
                </c:pt>
                <c:pt idx="363">
                  <c:v>357.210205</c:v>
                </c:pt>
                <c:pt idx="364">
                  <c:v>343.646118</c:v>
                </c:pt>
                <c:pt idx="365">
                  <c:v>340.772156</c:v>
                </c:pt>
                <c:pt idx="366">
                  <c:v>343.596893</c:v>
                </c:pt>
                <c:pt idx="367">
                  <c:v>351.460938</c:v>
                </c:pt>
                <c:pt idx="368">
                  <c:v>351.42157</c:v>
                </c:pt>
                <c:pt idx="369">
                  <c:v>340.624512</c:v>
                </c:pt>
                <c:pt idx="370">
                  <c:v>343.783905</c:v>
                </c:pt>
                <c:pt idx="371">
                  <c:v>336.697388</c:v>
                </c:pt>
                <c:pt idx="372">
                  <c:v>322.50473</c:v>
                </c:pt>
                <c:pt idx="373">
                  <c:v>310.536407</c:v>
                </c:pt>
                <c:pt idx="374">
                  <c:v>317.071716</c:v>
                </c:pt>
                <c:pt idx="375">
                  <c:v>307.268738</c:v>
                </c:pt>
                <c:pt idx="376">
                  <c:v>310.123016</c:v>
                </c:pt>
                <c:pt idx="377">
                  <c:v>298.755096</c:v>
                </c:pt>
                <c:pt idx="378">
                  <c:v>304.650665</c:v>
                </c:pt>
                <c:pt idx="379">
                  <c:v>312.278503</c:v>
                </c:pt>
                <c:pt idx="380">
                  <c:v>308.725433</c:v>
                </c:pt>
                <c:pt idx="381">
                  <c:v>309.88681</c:v>
                </c:pt>
                <c:pt idx="382">
                  <c:v>307.642761</c:v>
                </c:pt>
                <c:pt idx="383">
                  <c:v>313.508789</c:v>
                </c:pt>
                <c:pt idx="384">
                  <c:v>313.420197</c:v>
                </c:pt>
                <c:pt idx="385">
                  <c:v>315.664276</c:v>
                </c:pt>
                <c:pt idx="386">
                  <c:v>316.077667</c:v>
                </c:pt>
                <c:pt idx="387">
                  <c:v>321.953522</c:v>
                </c:pt>
                <c:pt idx="388">
                  <c:v>321.372833</c:v>
                </c:pt>
                <c:pt idx="389">
                  <c:v>317.563843</c:v>
                </c:pt>
                <c:pt idx="390">
                  <c:v>316.461487</c:v>
                </c:pt>
                <c:pt idx="391">
                  <c:v>317.31778</c:v>
                </c:pt>
                <c:pt idx="392">
                  <c:v>319.837433</c:v>
                </c:pt>
                <c:pt idx="393">
                  <c:v>322.209442</c:v>
                </c:pt>
                <c:pt idx="394">
                  <c:v>325.03418</c:v>
                </c:pt>
                <c:pt idx="395">
                  <c:v>326.894409</c:v>
                </c:pt>
                <c:pt idx="396">
                  <c:v>331.608917</c:v>
                </c:pt>
                <c:pt idx="397">
                  <c:v>334.325378</c:v>
                </c:pt>
                <c:pt idx="398">
                  <c:v>328.646362</c:v>
                </c:pt>
                <c:pt idx="399">
                  <c:v>331.579376</c:v>
                </c:pt>
                <c:pt idx="400">
                  <c:v>333.370667</c:v>
                </c:pt>
                <c:pt idx="401">
                  <c:v>336.27417</c:v>
                </c:pt>
                <c:pt idx="402">
                  <c:v>338.537903</c:v>
                </c:pt>
                <c:pt idx="403">
                  <c:v>334.12854</c:v>
                </c:pt>
                <c:pt idx="404">
                  <c:v>331.254547</c:v>
                </c:pt>
                <c:pt idx="405">
                  <c:v>336.215149</c:v>
                </c:pt>
                <c:pt idx="406">
                  <c:v>338.026123</c:v>
                </c:pt>
                <c:pt idx="407">
                  <c:v>335.201385</c:v>
                </c:pt>
                <c:pt idx="408">
                  <c:v>328.114868</c:v>
                </c:pt>
                <c:pt idx="409">
                  <c:v>323.469269</c:v>
                </c:pt>
                <c:pt idx="410">
                  <c:v>316.19577</c:v>
                </c:pt>
                <c:pt idx="411">
                  <c:v>321.86496</c:v>
                </c:pt>
                <c:pt idx="412">
                  <c:v>321.363007</c:v>
                </c:pt>
                <c:pt idx="413">
                  <c:v>319.650421</c:v>
                </c:pt>
                <c:pt idx="414">
                  <c:v>317.465424</c:v>
                </c:pt>
                <c:pt idx="415">
                  <c:v>315.664276</c:v>
                </c:pt>
                <c:pt idx="416">
                  <c:v>314.463501</c:v>
                </c:pt>
                <c:pt idx="417">
                  <c:v>316.993011</c:v>
                </c:pt>
                <c:pt idx="418">
                  <c:v>315.752838</c:v>
                </c:pt>
                <c:pt idx="419">
                  <c:v>324.975128</c:v>
                </c:pt>
                <c:pt idx="420">
                  <c:v>324.384613</c:v>
                </c:pt>
                <c:pt idx="421">
                  <c:v>321.008667</c:v>
                </c:pt>
                <c:pt idx="422">
                  <c:v>319.798096</c:v>
                </c:pt>
                <c:pt idx="423">
                  <c:v>318.46933</c:v>
                </c:pt>
                <c:pt idx="424">
                  <c:v>314.768616</c:v>
                </c:pt>
                <c:pt idx="425">
                  <c:v>318.774445</c:v>
                </c:pt>
                <c:pt idx="426">
                  <c:v>326.776306</c:v>
                </c:pt>
                <c:pt idx="427">
                  <c:v>325.614899</c:v>
                </c:pt>
                <c:pt idx="428">
                  <c:v>321.221527</c:v>
                </c:pt>
                <c:pt idx="429">
                  <c:v>313.783539</c:v>
                </c:pt>
                <c:pt idx="430">
                  <c:v>320.973602</c:v>
                </c:pt>
                <c:pt idx="431">
                  <c:v>319.148804</c:v>
                </c:pt>
                <c:pt idx="432">
                  <c:v>324.097534</c:v>
                </c:pt>
                <c:pt idx="433">
                  <c:v>332.973541</c:v>
                </c:pt>
                <c:pt idx="434">
                  <c:v>332.695862</c:v>
                </c:pt>
                <c:pt idx="435">
                  <c:v>333.241302</c:v>
                </c:pt>
                <c:pt idx="436">
                  <c:v>336.682587</c:v>
                </c:pt>
                <c:pt idx="437">
                  <c:v>339.667725</c:v>
                </c:pt>
                <c:pt idx="438">
                  <c:v>335.62146</c:v>
                </c:pt>
                <c:pt idx="439">
                  <c:v>336.930542</c:v>
                </c:pt>
                <c:pt idx="440">
                  <c:v>335.51236</c:v>
                </c:pt>
                <c:pt idx="441">
                  <c:v>327.985138</c:v>
                </c:pt>
                <c:pt idx="442">
                  <c:v>322.381866</c:v>
                </c:pt>
                <c:pt idx="443">
                  <c:v>316.937256</c:v>
                </c:pt>
                <c:pt idx="444">
                  <c:v>312.107513</c:v>
                </c:pt>
                <c:pt idx="445">
                  <c:v>309.776947</c:v>
                </c:pt>
                <c:pt idx="446">
                  <c:v>310.857971</c:v>
                </c:pt>
                <c:pt idx="447">
                  <c:v>311.066223</c:v>
                </c:pt>
                <c:pt idx="448">
                  <c:v>320.418213</c:v>
                </c:pt>
                <c:pt idx="449">
                  <c:v>319.872772</c:v>
                </c:pt>
                <c:pt idx="450">
                  <c:v>323.909119</c:v>
                </c:pt>
                <c:pt idx="451">
                  <c:v>317.403351</c:v>
                </c:pt>
                <c:pt idx="452">
                  <c:v>310.411682</c:v>
                </c:pt>
                <c:pt idx="453">
                  <c:v>312.563751</c:v>
                </c:pt>
                <c:pt idx="454">
                  <c:v>313.852966</c:v>
                </c:pt>
                <c:pt idx="455">
                  <c:v>318.226501</c:v>
                </c:pt>
                <c:pt idx="456">
                  <c:v>323.700867</c:v>
                </c:pt>
                <c:pt idx="457">
                  <c:v>325.962006</c:v>
                </c:pt>
                <c:pt idx="458">
                  <c:v>323.492584</c:v>
                </c:pt>
                <c:pt idx="459">
                  <c:v>324.494263</c:v>
                </c:pt>
                <c:pt idx="460">
                  <c:v>334.480957</c:v>
                </c:pt>
                <c:pt idx="461">
                  <c:v>337.733826</c:v>
                </c:pt>
                <c:pt idx="462">
                  <c:v>347.958588</c:v>
                </c:pt>
                <c:pt idx="463">
                  <c:v>349.049469</c:v>
                </c:pt>
                <c:pt idx="464">
                  <c:v>355.961853</c:v>
                </c:pt>
                <c:pt idx="465">
                  <c:v>351.766846</c:v>
                </c:pt>
                <c:pt idx="466">
                  <c:v>354.60318</c:v>
                </c:pt>
                <c:pt idx="467">
                  <c:v>351.5784</c:v>
                </c:pt>
                <c:pt idx="468">
                  <c:v>350.30899</c:v>
                </c:pt>
                <c:pt idx="469">
                  <c:v>352.927155</c:v>
                </c:pt>
                <c:pt idx="470">
                  <c:v>354.761871</c:v>
                </c:pt>
                <c:pt idx="471">
                  <c:v>348.196594</c:v>
                </c:pt>
                <c:pt idx="472">
                  <c:v>350.239563</c:v>
                </c:pt>
                <c:pt idx="473">
                  <c:v>350.299072</c:v>
                </c:pt>
                <c:pt idx="474">
                  <c:v>352.61972</c:v>
                </c:pt>
                <c:pt idx="475">
                  <c:v>345.380096</c:v>
                </c:pt>
                <c:pt idx="476">
                  <c:v>339.85614</c:v>
                </c:pt>
                <c:pt idx="477">
                  <c:v>337.585083</c:v>
                </c:pt>
                <c:pt idx="478">
                  <c:v>337.912354</c:v>
                </c:pt>
                <c:pt idx="479">
                  <c:v>334.947083</c:v>
                </c:pt>
                <c:pt idx="480">
                  <c:v>329.462799</c:v>
                </c:pt>
                <c:pt idx="481">
                  <c:v>326.388428</c:v>
                </c:pt>
                <c:pt idx="482">
                  <c:v>324.811584</c:v>
                </c:pt>
                <c:pt idx="483">
                  <c:v>322.243011</c:v>
                </c:pt>
                <c:pt idx="484">
                  <c:v>319.396759</c:v>
                </c:pt>
                <c:pt idx="485">
                  <c:v>316.153809</c:v>
                </c:pt>
                <c:pt idx="486">
                  <c:v>319.66449</c:v>
                </c:pt>
                <c:pt idx="487">
                  <c:v>317.314117</c:v>
                </c:pt>
                <c:pt idx="488">
                  <c:v>317.502533</c:v>
                </c:pt>
                <c:pt idx="489">
                  <c:v>323.274414</c:v>
                </c:pt>
                <c:pt idx="490">
                  <c:v>329.799988</c:v>
                </c:pt>
                <c:pt idx="491">
                  <c:v>328.579987</c:v>
                </c:pt>
                <c:pt idx="492">
                  <c:v>327.709991</c:v>
                </c:pt>
                <c:pt idx="493">
                  <c:v>327.399994</c:v>
                </c:pt>
                <c:pt idx="494">
                  <c:v>323.75</c:v>
                </c:pt>
                <c:pt idx="495">
                  <c:v>321.130005</c:v>
                </c:pt>
                <c:pt idx="496">
                  <c:v>321.959991</c:v>
                </c:pt>
                <c:pt idx="497">
                  <c:v>325.519989</c:v>
                </c:pt>
                <c:pt idx="498">
                  <c:v>324.649994</c:v>
                </c:pt>
                <c:pt idx="499">
                  <c:v>330.899994</c:v>
                </c:pt>
                <c:pt idx="500">
                  <c:v>334.980011</c:v>
                </c:pt>
                <c:pt idx="501">
                  <c:v>344.570007</c:v>
                </c:pt>
                <c:pt idx="502">
                  <c:v>342.540009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AMZN Adjusted Close</c:v>
          </c:tx>
          <c:marker>
            <c:symbol val="none"/>
          </c:marker>
          <c:cat>
            <c:strRef>
              <c:f>AMZN!$A$2:$A$504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AMZN!$B$2:$B$504</c:f>
              <c:numCache>
                <c:formatCode>General</c:formatCode>
                <c:ptCount val="503"/>
                <c:pt idx="0">
                  <c:v>174.412003</c:v>
                </c:pt>
                <c:pt idx="1">
                  <c:v>173.126007</c:v>
                </c:pt>
                <c:pt idx="2">
                  <c:v>167.786499</c:v>
                </c:pt>
                <c:pt idx="3">
                  <c:v>167.181503</c:v>
                </c:pt>
                <c:pt idx="4">
                  <c:v>169.002502</c:v>
                </c:pt>
                <c:pt idx="5">
                  <c:v>170.800003</c:v>
                </c:pt>
                <c:pt idx="6">
                  <c:v>171.276001</c:v>
                </c:pt>
                <c:pt idx="7">
                  <c:v>170.289993</c:v>
                </c:pt>
                <c:pt idx="8">
                  <c:v>165.798004</c:v>
                </c:pt>
                <c:pt idx="9">
                  <c:v>165.056</c:v>
                </c:pt>
                <c:pt idx="10">
                  <c:v>164.251999</c:v>
                </c:pt>
                <c:pt idx="11">
                  <c:v>164.162994</c:v>
                </c:pt>
                <c:pt idx="12">
                  <c:v>159.488998</c:v>
                </c:pt>
                <c:pt idx="13">
                  <c:v>161.050003</c:v>
                </c:pt>
                <c:pt idx="14">
                  <c:v>163.100494</c:v>
                </c:pt>
                <c:pt idx="15">
                  <c:v>165.121506</c:v>
                </c:pt>
                <c:pt idx="16">
                  <c:v>164.431</c:v>
                </c:pt>
                <c:pt idx="17">
                  <c:v>162.315002</c:v>
                </c:pt>
                <c:pt idx="18">
                  <c:v>162.366501</c:v>
                </c:pt>
                <c:pt idx="19">
                  <c:v>164.214005</c:v>
                </c:pt>
                <c:pt idx="20">
                  <c:v>164.992996</c:v>
                </c:pt>
                <c:pt idx="21">
                  <c:v>170.451004</c:v>
                </c:pt>
                <c:pt idx="22">
                  <c:v>172.337006</c:v>
                </c:pt>
                <c:pt idx="23">
                  <c:v>172.207504</c:v>
                </c:pt>
                <c:pt idx="24">
                  <c:v>170.753006</c:v>
                </c:pt>
                <c:pt idx="25">
                  <c:v>171.750504</c:v>
                </c:pt>
                <c:pt idx="26">
                  <c:v>166.777496</c:v>
                </c:pt>
                <c:pt idx="27">
                  <c:v>166.018494</c:v>
                </c:pt>
                <c:pt idx="28">
                  <c:v>168.803497</c:v>
                </c:pt>
                <c:pt idx="29">
                  <c:v>169.624496</c:v>
                </c:pt>
                <c:pt idx="30">
                  <c:v>172.328506</c:v>
                </c:pt>
                <c:pt idx="31">
                  <c:v>168.621506</c:v>
                </c:pt>
                <c:pt idx="32">
                  <c:v>165.905502</c:v>
                </c:pt>
                <c:pt idx="33">
                  <c:v>165.637497</c:v>
                </c:pt>
                <c:pt idx="34">
                  <c:v>169.199997</c:v>
                </c:pt>
                <c:pt idx="35">
                  <c:v>173.850006</c:v>
                </c:pt>
                <c:pt idx="36">
                  <c:v>175.949493</c:v>
                </c:pt>
                <c:pt idx="37">
                  <c:v>174.449005</c:v>
                </c:pt>
                <c:pt idx="38">
                  <c:v>178.811493</c:v>
                </c:pt>
                <c:pt idx="39">
                  <c:v>174.102493</c:v>
                </c:pt>
                <c:pt idx="40">
                  <c:v>173.625</c:v>
                </c:pt>
                <c:pt idx="41">
                  <c:v>176.257507</c:v>
                </c:pt>
                <c:pt idx="42">
                  <c:v>177.283997</c:v>
                </c:pt>
                <c:pt idx="43">
                  <c:v>177.035004</c:v>
                </c:pt>
                <c:pt idx="44">
                  <c:v>177.449997</c:v>
                </c:pt>
                <c:pt idx="45">
                  <c:v>184.802994</c:v>
                </c:pt>
                <c:pt idx="46">
                  <c:v>183.828506</c:v>
                </c:pt>
                <c:pt idx="47">
                  <c:v>178.628494</c:v>
                </c:pt>
                <c:pt idx="48">
                  <c:v>179.001999</c:v>
                </c:pt>
                <c:pt idx="49">
                  <c:v>179.020493</c:v>
                </c:pt>
                <c:pt idx="50">
                  <c:v>175.227997</c:v>
                </c:pt>
                <c:pt idx="51">
                  <c:v>178.078506</c:v>
                </c:pt>
                <c:pt idx="52">
                  <c:v>175.3535</c:v>
                </c:pt>
                <c:pt idx="53">
                  <c:v>172.186005</c:v>
                </c:pt>
                <c:pt idx="54">
                  <c:v>171.867996</c:v>
                </c:pt>
                <c:pt idx="55">
                  <c:v>169.489502</c:v>
                </c:pt>
                <c:pt idx="56">
                  <c:v>171.3685</c:v>
                </c:pt>
                <c:pt idx="57">
                  <c:v>176.164505</c:v>
                </c:pt>
                <c:pt idx="58">
                  <c:v>176.158005</c:v>
                </c:pt>
                <c:pt idx="59">
                  <c:v>174.171005</c:v>
                </c:pt>
                <c:pt idx="60">
                  <c:v>172.212006</c:v>
                </c:pt>
                <c:pt idx="61">
                  <c:v>169.567505</c:v>
                </c:pt>
                <c:pt idx="62">
                  <c:v>169.091507</c:v>
                </c:pt>
                <c:pt idx="63">
                  <c:v>173.315002</c:v>
                </c:pt>
                <c:pt idx="64">
                  <c:v>168.871002</c:v>
                </c:pt>
                <c:pt idx="65">
                  <c:v>170.017502</c:v>
                </c:pt>
                <c:pt idx="66">
                  <c:v>167.078995</c:v>
                </c:pt>
                <c:pt idx="67">
                  <c:v>170.417007</c:v>
                </c:pt>
                <c:pt idx="68">
                  <c:v>171.037003</c:v>
                </c:pt>
                <c:pt idx="69">
                  <c:v>171.068497</c:v>
                </c:pt>
                <c:pt idx="70">
                  <c:v>169.669495</c:v>
                </c:pt>
                <c:pt idx="71">
                  <c:v>170.660995</c:v>
                </c:pt>
                <c:pt idx="72">
                  <c:v>169.201004</c:v>
                </c:pt>
                <c:pt idx="73">
                  <c:v>168.644501</c:v>
                </c:pt>
                <c:pt idx="74">
                  <c:v>166.716995</c:v>
                </c:pt>
                <c:pt idx="75">
                  <c:v>170.404495</c:v>
                </c:pt>
                <c:pt idx="76">
                  <c:v>167.522003</c:v>
                </c:pt>
                <c:pt idx="77">
                  <c:v>164.356995</c:v>
                </c:pt>
                <c:pt idx="78">
                  <c:v>163.253998</c:v>
                </c:pt>
                <c:pt idx="79">
                  <c:v>162.554001</c:v>
                </c:pt>
                <c:pt idx="80">
                  <c:v>161.485992</c:v>
                </c:pt>
                <c:pt idx="81">
                  <c:v>165.362</c:v>
                </c:pt>
                <c:pt idx="82">
                  <c:v>165.207001</c:v>
                </c:pt>
                <c:pt idx="83">
                  <c:v>161.214005</c:v>
                </c:pt>
                <c:pt idx="84">
                  <c:v>162.138</c:v>
                </c:pt>
                <c:pt idx="85">
                  <c:v>158.917496</c:v>
                </c:pt>
                <c:pt idx="86">
                  <c:v>156.298996</c:v>
                </c:pt>
                <c:pt idx="87">
                  <c:v>151.667496</c:v>
                </c:pt>
                <c:pt idx="88">
                  <c:v>142.643005</c:v>
                </c:pt>
                <c:pt idx="89">
                  <c:v>144.544006</c:v>
                </c:pt>
                <c:pt idx="90">
                  <c:v>139.985992</c:v>
                </c:pt>
                <c:pt idx="91">
                  <c:v>138.872498</c:v>
                </c:pt>
                <c:pt idx="92">
                  <c:v>139.637497</c:v>
                </c:pt>
                <c:pt idx="93">
                  <c:v>143.977997</c:v>
                </c:pt>
                <c:pt idx="94">
                  <c:v>149.573502</c:v>
                </c:pt>
                <c:pt idx="95">
                  <c:v>151.193497</c:v>
                </c:pt>
                <c:pt idx="96">
                  <c:v>150.612503</c:v>
                </c:pt>
                <c:pt idx="97">
                  <c:v>138.845505</c:v>
                </c:pt>
                <c:pt idx="98">
                  <c:v>157.639496</c:v>
                </c:pt>
                <c:pt idx="99">
                  <c:v>157.935501</c:v>
                </c:pt>
                <c:pt idx="100">
                  <c:v>161.413498</c:v>
                </c:pt>
                <c:pt idx="101">
                  <c:v>161.189499</c:v>
                </c:pt>
                <c:pt idx="102">
                  <c:v>159.003494</c:v>
                </c:pt>
                <c:pt idx="103">
                  <c:v>153.293503</c:v>
                </c:pt>
                <c:pt idx="104">
                  <c:v>155.167007</c:v>
                </c:pt>
                <c:pt idx="105">
                  <c:v>156.510498</c:v>
                </c:pt>
                <c:pt idx="106">
                  <c:v>158.100494</c:v>
                </c:pt>
                <c:pt idx="107">
                  <c:v>154.652496</c:v>
                </c:pt>
                <c:pt idx="108">
                  <c:v>152.601501</c:v>
                </c:pt>
                <c:pt idx="109">
                  <c:v>150.197495</c:v>
                </c:pt>
                <c:pt idx="110">
                  <c:v>144.826996</c:v>
                </c:pt>
                <c:pt idx="111">
                  <c:v>151.358002</c:v>
                </c:pt>
                <c:pt idx="112">
                  <c:v>153.788498</c:v>
                </c:pt>
                <c:pt idx="113">
                  <c:v>153.563004</c:v>
                </c:pt>
                <c:pt idx="114">
                  <c:v>151.141998</c:v>
                </c:pt>
                <c:pt idx="115">
                  <c:v>152.052505</c:v>
                </c:pt>
                <c:pt idx="116">
                  <c:v>147.898499</c:v>
                </c:pt>
                <c:pt idx="117">
                  <c:v>145.641006</c:v>
                </c:pt>
                <c:pt idx="118">
                  <c:v>137.453003</c:v>
                </c:pt>
                <c:pt idx="119">
                  <c:v>136.014496</c:v>
                </c:pt>
                <c:pt idx="120">
                  <c:v>139.279007</c:v>
                </c:pt>
                <c:pt idx="121">
                  <c:v>146.817505</c:v>
                </c:pt>
                <c:pt idx="122">
                  <c:v>145.524506</c:v>
                </c:pt>
                <c:pt idx="123">
                  <c:v>141.852997</c:v>
                </c:pt>
                <c:pt idx="124">
                  <c:v>147.366501</c:v>
                </c:pt>
                <c:pt idx="125">
                  <c:v>153.104004</c:v>
                </c:pt>
                <c:pt idx="126">
                  <c:v>157.238998</c:v>
                </c:pt>
                <c:pt idx="127">
                  <c:v>161.250504</c:v>
                </c:pt>
                <c:pt idx="128">
                  <c:v>161.491501</c:v>
                </c:pt>
                <c:pt idx="129">
                  <c:v>164.889008</c:v>
                </c:pt>
                <c:pt idx="130">
                  <c:v>163.408005</c:v>
                </c:pt>
                <c:pt idx="131">
                  <c:v>163.649506</c:v>
                </c:pt>
                <c:pt idx="132">
                  <c:v>164.773499</c:v>
                </c:pt>
                <c:pt idx="133">
                  <c:v>168.990494</c:v>
                </c:pt>
                <c:pt idx="134">
                  <c:v>169.315002</c:v>
                </c:pt>
                <c:pt idx="135">
                  <c:v>166.300995</c:v>
                </c:pt>
                <c:pt idx="136">
                  <c:v>162.997498</c:v>
                </c:pt>
                <c:pt idx="137">
                  <c:v>163.559998</c:v>
                </c:pt>
                <c:pt idx="138">
                  <c:v>168.346497</c:v>
                </c:pt>
                <c:pt idx="139">
                  <c:v>164.054993</c:v>
                </c:pt>
                <c:pt idx="140">
                  <c:v>158.755997</c:v>
                </c:pt>
                <c:pt idx="141">
                  <c:v>157.7845</c:v>
                </c:pt>
                <c:pt idx="142">
                  <c:v>154.460495</c:v>
                </c:pt>
                <c:pt idx="143">
                  <c:v>151.121994</c:v>
                </c:pt>
                <c:pt idx="144">
                  <c:v>150.787506</c:v>
                </c:pt>
                <c:pt idx="145">
                  <c:v>155.541</c:v>
                </c:pt>
                <c:pt idx="146">
                  <c:v>151.706497</c:v>
                </c:pt>
                <c:pt idx="147">
                  <c:v>152.785004</c:v>
                </c:pt>
                <c:pt idx="148">
                  <c:v>158.115494</c:v>
                </c:pt>
                <c:pt idx="149">
                  <c:v>153.998001</c:v>
                </c:pt>
                <c:pt idx="150">
                  <c:v>148.296005</c:v>
                </c:pt>
                <c:pt idx="151">
                  <c:v>144.350006</c:v>
                </c:pt>
                <c:pt idx="152">
                  <c:v>146.074005</c:v>
                </c:pt>
                <c:pt idx="153">
                  <c:v>139.391006</c:v>
                </c:pt>
                <c:pt idx="154">
                  <c:v>138.167007</c:v>
                </c:pt>
                <c:pt idx="155">
                  <c:v>144.596497</c:v>
                </c:pt>
                <c:pt idx="156">
                  <c:v>124.281502</c:v>
                </c:pt>
                <c:pt idx="157">
                  <c:v>124.5</c:v>
                </c:pt>
                <c:pt idx="158">
                  <c:v>124.253502</c:v>
                </c:pt>
                <c:pt idx="159">
                  <c:v>125.928497</c:v>
                </c:pt>
                <c:pt idx="160">
                  <c:v>116.406998</c:v>
                </c:pt>
                <c:pt idx="161">
                  <c:v>114.772499</c:v>
                </c:pt>
                <c:pt idx="162">
                  <c:v>108.789001</c:v>
                </c:pt>
                <c:pt idx="163">
                  <c:v>108.859001</c:v>
                </c:pt>
                <c:pt idx="164">
                  <c:v>105.372002</c:v>
                </c:pt>
                <c:pt idx="165">
                  <c:v>106.930496</c:v>
                </c:pt>
                <c:pt idx="166">
                  <c:v>113.055</c:v>
                </c:pt>
                <c:pt idx="167">
                  <c:v>110.810501</c:v>
                </c:pt>
                <c:pt idx="168">
                  <c:v>115.3685</c:v>
                </c:pt>
                <c:pt idx="169">
                  <c:v>107.112503</c:v>
                </c:pt>
                <c:pt idx="170">
                  <c:v>107.319</c:v>
                </c:pt>
                <c:pt idx="171">
                  <c:v>107.591003</c:v>
                </c:pt>
                <c:pt idx="172">
                  <c:v>107.556999</c:v>
                </c:pt>
                <c:pt idx="173">
                  <c:v>104.099998</c:v>
                </c:pt>
                <c:pt idx="174">
                  <c:v>106.775002</c:v>
                </c:pt>
                <c:pt idx="175">
                  <c:v>111.077499</c:v>
                </c:pt>
                <c:pt idx="176">
                  <c:v>115.1465</c:v>
                </c:pt>
                <c:pt idx="177">
                  <c:v>120.209503</c:v>
                </c:pt>
                <c:pt idx="178">
                  <c:v>121.683998</c:v>
                </c:pt>
                <c:pt idx="179">
                  <c:v>125.511002</c:v>
                </c:pt>
                <c:pt idx="180">
                  <c:v>122.349998</c:v>
                </c:pt>
                <c:pt idx="181">
                  <c:v>124.790001</c:v>
                </c:pt>
                <c:pt idx="182">
                  <c:v>123</c:v>
                </c:pt>
                <c:pt idx="183">
                  <c:v>121.18</c:v>
                </c:pt>
                <c:pt idx="184">
                  <c:v>116.150002</c:v>
                </c:pt>
                <c:pt idx="185">
                  <c:v>109.650002</c:v>
                </c:pt>
                <c:pt idx="186">
                  <c:v>103.669998</c:v>
                </c:pt>
                <c:pt idx="187">
                  <c:v>102.309998</c:v>
                </c:pt>
                <c:pt idx="188">
                  <c:v>107.669998</c:v>
                </c:pt>
                <c:pt idx="189">
                  <c:v>103.660004</c:v>
                </c:pt>
                <c:pt idx="190">
                  <c:v>106.220001</c:v>
                </c:pt>
                <c:pt idx="191">
                  <c:v>108.68</c:v>
                </c:pt>
                <c:pt idx="192">
                  <c:v>108.949997</c:v>
                </c:pt>
                <c:pt idx="193">
                  <c:v>112.440002</c:v>
                </c:pt>
                <c:pt idx="194">
                  <c:v>116.459999</c:v>
                </c:pt>
                <c:pt idx="195">
                  <c:v>113.220001</c:v>
                </c:pt>
                <c:pt idx="196">
                  <c:v>107.400002</c:v>
                </c:pt>
                <c:pt idx="197">
                  <c:v>108.919998</c:v>
                </c:pt>
                <c:pt idx="198">
                  <c:v>106.209999</c:v>
                </c:pt>
                <c:pt idx="199">
                  <c:v>109.559998</c:v>
                </c:pt>
                <c:pt idx="200">
                  <c:v>113.5</c:v>
                </c:pt>
                <c:pt idx="201">
                  <c:v>114.330002</c:v>
                </c:pt>
                <c:pt idx="202">
                  <c:v>116.330002</c:v>
                </c:pt>
                <c:pt idx="203">
                  <c:v>115.540001</c:v>
                </c:pt>
                <c:pt idx="204">
                  <c:v>111.75</c:v>
                </c:pt>
                <c:pt idx="205">
                  <c:v>109.220001</c:v>
                </c:pt>
                <c:pt idx="206">
                  <c:v>110.400002</c:v>
                </c:pt>
                <c:pt idx="207">
                  <c:v>110.629997</c:v>
                </c:pt>
                <c:pt idx="208">
                  <c:v>113.550003</c:v>
                </c:pt>
                <c:pt idx="209">
                  <c:v>113.760002</c:v>
                </c:pt>
                <c:pt idx="210">
                  <c:v>118.209999</c:v>
                </c:pt>
                <c:pt idx="211">
                  <c:v>122.769997</c:v>
                </c:pt>
                <c:pt idx="212">
                  <c:v>124.629997</c:v>
                </c:pt>
                <c:pt idx="213">
                  <c:v>122.419998</c:v>
                </c:pt>
                <c:pt idx="214">
                  <c:v>121.139999</c:v>
                </c:pt>
                <c:pt idx="215">
                  <c:v>114.809998</c:v>
                </c:pt>
                <c:pt idx="216">
                  <c:v>120.970001</c:v>
                </c:pt>
                <c:pt idx="217">
                  <c:v>122.279999</c:v>
                </c:pt>
                <c:pt idx="218">
                  <c:v>134.949997</c:v>
                </c:pt>
                <c:pt idx="219">
                  <c:v>135.389999</c:v>
                </c:pt>
                <c:pt idx="220">
                  <c:v>134.160004</c:v>
                </c:pt>
                <c:pt idx="221">
                  <c:v>139.520004</c:v>
                </c:pt>
                <c:pt idx="222">
                  <c:v>142.570007</c:v>
                </c:pt>
                <c:pt idx="223">
                  <c:v>140.800003</c:v>
                </c:pt>
                <c:pt idx="224">
                  <c:v>139.410004</c:v>
                </c:pt>
                <c:pt idx="225">
                  <c:v>137.830002</c:v>
                </c:pt>
                <c:pt idx="226">
                  <c:v>142.690002</c:v>
                </c:pt>
                <c:pt idx="227">
                  <c:v>140.639999</c:v>
                </c:pt>
                <c:pt idx="228">
                  <c:v>143.550003</c:v>
                </c:pt>
                <c:pt idx="229">
                  <c:v>143.179993</c:v>
                </c:pt>
                <c:pt idx="230">
                  <c:v>144.779999</c:v>
                </c:pt>
                <c:pt idx="231">
                  <c:v>142.100006</c:v>
                </c:pt>
                <c:pt idx="232">
                  <c:v>142.300003</c:v>
                </c:pt>
                <c:pt idx="233">
                  <c:v>138.229996</c:v>
                </c:pt>
                <c:pt idx="234">
                  <c:v>133.220001</c:v>
                </c:pt>
                <c:pt idx="235">
                  <c:v>133.619995</c:v>
                </c:pt>
                <c:pt idx="236">
                  <c:v>133.800003</c:v>
                </c:pt>
                <c:pt idx="237">
                  <c:v>137.279999</c:v>
                </c:pt>
                <c:pt idx="238">
                  <c:v>130.75</c:v>
                </c:pt>
                <c:pt idx="239">
                  <c:v>129.789993</c:v>
                </c:pt>
                <c:pt idx="240">
                  <c:v>128.729996</c:v>
                </c:pt>
                <c:pt idx="241">
                  <c:v>126.769997</c:v>
                </c:pt>
                <c:pt idx="242">
                  <c:v>127.82</c:v>
                </c:pt>
                <c:pt idx="243">
                  <c:v>127.510002</c:v>
                </c:pt>
                <c:pt idx="244">
                  <c:v>126.110001</c:v>
                </c:pt>
                <c:pt idx="245">
                  <c:v>129.479996</c:v>
                </c:pt>
                <c:pt idx="246">
                  <c:v>129.820007</c:v>
                </c:pt>
                <c:pt idx="247">
                  <c:v>133.270004</c:v>
                </c:pt>
                <c:pt idx="248">
                  <c:v>136.449997</c:v>
                </c:pt>
                <c:pt idx="249">
                  <c:v>126.82</c:v>
                </c:pt>
                <c:pt idx="250">
                  <c:v>128.550003</c:v>
                </c:pt>
                <c:pt idx="251">
                  <c:v>126.279999</c:v>
                </c:pt>
                <c:pt idx="252">
                  <c:v>123.529999</c:v>
                </c:pt>
                <c:pt idx="253">
                  <c:v>124.660004</c:v>
                </c:pt>
                <c:pt idx="254">
                  <c:v>122.190002</c:v>
                </c:pt>
                <c:pt idx="255">
                  <c:v>118.540001</c:v>
                </c:pt>
                <c:pt idx="256">
                  <c:v>117.309998</c:v>
                </c:pt>
                <c:pt idx="257">
                  <c:v>113.779999</c:v>
                </c:pt>
                <c:pt idx="258">
                  <c:v>115.150002</c:v>
                </c:pt>
                <c:pt idx="259">
                  <c:v>114.410004</c:v>
                </c:pt>
                <c:pt idx="260">
                  <c:v>118.010002</c:v>
                </c:pt>
                <c:pt idx="261">
                  <c:v>114.800003</c:v>
                </c:pt>
                <c:pt idx="262">
                  <c:v>113</c:v>
                </c:pt>
                <c:pt idx="263">
                  <c:v>115.879997</c:v>
                </c:pt>
                <c:pt idx="264">
                  <c:v>121.089996</c:v>
                </c:pt>
                <c:pt idx="265">
                  <c:v>120.949997</c:v>
                </c:pt>
                <c:pt idx="266">
                  <c:v>120.300003</c:v>
                </c:pt>
                <c:pt idx="267">
                  <c:v>114.559998</c:v>
                </c:pt>
                <c:pt idx="268">
                  <c:v>113.669998</c:v>
                </c:pt>
                <c:pt idx="269">
                  <c:v>112.209999</c:v>
                </c:pt>
                <c:pt idx="270">
                  <c:v>112.900002</c:v>
                </c:pt>
                <c:pt idx="271">
                  <c:v>112.529999</c:v>
                </c:pt>
                <c:pt idx="272">
                  <c:v>106.900002</c:v>
                </c:pt>
                <c:pt idx="273">
                  <c:v>113.790001</c:v>
                </c:pt>
                <c:pt idx="274">
                  <c:v>116.360001</c:v>
                </c:pt>
                <c:pt idx="275">
                  <c:v>115.07</c:v>
                </c:pt>
                <c:pt idx="276">
                  <c:v>115.25</c:v>
                </c:pt>
                <c:pt idx="277">
                  <c:v>119.32</c:v>
                </c:pt>
                <c:pt idx="278">
                  <c:v>119.82</c:v>
                </c:pt>
                <c:pt idx="279">
                  <c:v>120.599998</c:v>
                </c:pt>
                <c:pt idx="280">
                  <c:v>115.660004</c:v>
                </c:pt>
                <c:pt idx="281">
                  <c:v>110.959999</c:v>
                </c:pt>
                <c:pt idx="282">
                  <c:v>103.410004</c:v>
                </c:pt>
                <c:pt idx="283">
                  <c:v>102.440002</c:v>
                </c:pt>
                <c:pt idx="284">
                  <c:v>96.790001</c:v>
                </c:pt>
                <c:pt idx="285">
                  <c:v>92.120003</c:v>
                </c:pt>
                <c:pt idx="286">
                  <c:v>89.300003</c:v>
                </c:pt>
                <c:pt idx="287">
                  <c:v>90.980003</c:v>
                </c:pt>
                <c:pt idx="288">
                  <c:v>90.529999</c:v>
                </c:pt>
                <c:pt idx="289">
                  <c:v>89.980003</c:v>
                </c:pt>
                <c:pt idx="290">
                  <c:v>86.139999</c:v>
                </c:pt>
                <c:pt idx="291">
                  <c:v>96.629997</c:v>
                </c:pt>
                <c:pt idx="292">
                  <c:v>100.790001</c:v>
                </c:pt>
                <c:pt idx="293">
                  <c:v>98.489998</c:v>
                </c:pt>
                <c:pt idx="294">
                  <c:v>98.94000200000001</c:v>
                </c:pt>
                <c:pt idx="295">
                  <c:v>97.120003</c:v>
                </c:pt>
                <c:pt idx="296">
                  <c:v>94.849998</c:v>
                </c:pt>
                <c:pt idx="297">
                  <c:v>94.139999</c:v>
                </c:pt>
                <c:pt idx="298">
                  <c:v>92.459999</c:v>
                </c:pt>
                <c:pt idx="299">
                  <c:v>93.199997</c:v>
                </c:pt>
                <c:pt idx="300">
                  <c:v>94.129997</c:v>
                </c:pt>
                <c:pt idx="301">
                  <c:v>93.410004</c:v>
                </c:pt>
                <c:pt idx="302">
                  <c:v>93.949997</c:v>
                </c:pt>
                <c:pt idx="303">
                  <c:v>92.41999800000001</c:v>
                </c:pt>
                <c:pt idx="304">
                  <c:v>96.540001</c:v>
                </c:pt>
                <c:pt idx="305">
                  <c:v>95.5</c:v>
                </c:pt>
                <c:pt idx="306">
                  <c:v>94.129997</c:v>
                </c:pt>
                <c:pt idx="307">
                  <c:v>91.010002</c:v>
                </c:pt>
                <c:pt idx="308">
                  <c:v>88.25</c:v>
                </c:pt>
                <c:pt idx="309">
                  <c:v>88.459999</c:v>
                </c:pt>
                <c:pt idx="310">
                  <c:v>90.349998</c:v>
                </c:pt>
                <c:pt idx="311">
                  <c:v>89.089996</c:v>
                </c:pt>
                <c:pt idx="312">
                  <c:v>90.550003</c:v>
                </c:pt>
                <c:pt idx="313">
                  <c:v>92.489998</c:v>
                </c:pt>
                <c:pt idx="314">
                  <c:v>91.58000199999999</c:v>
                </c:pt>
                <c:pt idx="315">
                  <c:v>88.449997</c:v>
                </c:pt>
                <c:pt idx="316">
                  <c:v>87.860001</c:v>
                </c:pt>
                <c:pt idx="317">
                  <c:v>84.91999800000001</c:v>
                </c:pt>
                <c:pt idx="318">
                  <c:v>85.19000200000001</c:v>
                </c:pt>
                <c:pt idx="319">
                  <c:v>86.769997</c:v>
                </c:pt>
                <c:pt idx="320">
                  <c:v>83.790001</c:v>
                </c:pt>
                <c:pt idx="321">
                  <c:v>85.25</c:v>
                </c:pt>
                <c:pt idx="322">
                  <c:v>83.040001</c:v>
                </c:pt>
                <c:pt idx="323">
                  <c:v>81.81999999999999</c:v>
                </c:pt>
                <c:pt idx="324">
                  <c:v>84.18000000000001</c:v>
                </c:pt>
                <c:pt idx="325">
                  <c:v>84</c:v>
                </c:pt>
                <c:pt idx="326">
                  <c:v>85.81999999999999</c:v>
                </c:pt>
                <c:pt idx="327">
                  <c:v>85.139999</c:v>
                </c:pt>
                <c:pt idx="328">
                  <c:v>83.120003</c:v>
                </c:pt>
                <c:pt idx="329">
                  <c:v>86.08000199999999</c:v>
                </c:pt>
                <c:pt idx="330">
                  <c:v>87.360001</c:v>
                </c:pt>
                <c:pt idx="331">
                  <c:v>89.870003</c:v>
                </c:pt>
                <c:pt idx="332">
                  <c:v>95.089996</c:v>
                </c:pt>
                <c:pt idx="333">
                  <c:v>95.269997</c:v>
                </c:pt>
                <c:pt idx="334">
                  <c:v>98.120003</c:v>
                </c:pt>
                <c:pt idx="335">
                  <c:v>96.050003</c:v>
                </c:pt>
                <c:pt idx="336">
                  <c:v>95.459999</c:v>
                </c:pt>
                <c:pt idx="337">
                  <c:v>93.68000000000001</c:v>
                </c:pt>
                <c:pt idx="338">
                  <c:v>97.25</c:v>
                </c:pt>
                <c:pt idx="339">
                  <c:v>97.519997</c:v>
                </c:pt>
                <c:pt idx="340">
                  <c:v>96.31999999999999</c:v>
                </c:pt>
                <c:pt idx="341">
                  <c:v>97.18000000000001</c:v>
                </c:pt>
                <c:pt idx="342">
                  <c:v>99.220001</c:v>
                </c:pt>
                <c:pt idx="343">
                  <c:v>102.239998</c:v>
                </c:pt>
                <c:pt idx="344">
                  <c:v>100.550003</c:v>
                </c:pt>
                <c:pt idx="345">
                  <c:v>103.129997</c:v>
                </c:pt>
                <c:pt idx="346">
                  <c:v>105.150002</c:v>
                </c:pt>
                <c:pt idx="347">
                  <c:v>112.910004</c:v>
                </c:pt>
                <c:pt idx="348">
                  <c:v>103.389999</c:v>
                </c:pt>
                <c:pt idx="349">
                  <c:v>102.18</c:v>
                </c:pt>
                <c:pt idx="350">
                  <c:v>102.110001</c:v>
                </c:pt>
                <c:pt idx="351">
                  <c:v>100.050003</c:v>
                </c:pt>
                <c:pt idx="352">
                  <c:v>98.239998</c:v>
                </c:pt>
                <c:pt idx="353">
                  <c:v>97.610001</c:v>
                </c:pt>
                <c:pt idx="354">
                  <c:v>99.540001</c:v>
                </c:pt>
                <c:pt idx="355">
                  <c:v>99.699997</c:v>
                </c:pt>
                <c:pt idx="356">
                  <c:v>101.160004</c:v>
                </c:pt>
                <c:pt idx="357">
                  <c:v>98.150002</c:v>
                </c:pt>
                <c:pt idx="358">
                  <c:v>97.199997</c:v>
                </c:pt>
                <c:pt idx="359">
                  <c:v>94.58000199999999</c:v>
                </c:pt>
                <c:pt idx="360">
                  <c:v>95.790001</c:v>
                </c:pt>
                <c:pt idx="361">
                  <c:v>95.81999999999999</c:v>
                </c:pt>
                <c:pt idx="362">
                  <c:v>93.5</c:v>
                </c:pt>
                <c:pt idx="363">
                  <c:v>93.760002</c:v>
                </c:pt>
                <c:pt idx="364">
                  <c:v>94.230003</c:v>
                </c:pt>
                <c:pt idx="365">
                  <c:v>92.16999800000001</c:v>
                </c:pt>
                <c:pt idx="366">
                  <c:v>92.129997</c:v>
                </c:pt>
                <c:pt idx="367">
                  <c:v>94.900002</c:v>
                </c:pt>
                <c:pt idx="368">
                  <c:v>93.75</c:v>
                </c:pt>
                <c:pt idx="369">
                  <c:v>93.550003</c:v>
                </c:pt>
                <c:pt idx="370">
                  <c:v>93.91999800000001</c:v>
                </c:pt>
                <c:pt idx="371">
                  <c:v>92.25</c:v>
                </c:pt>
                <c:pt idx="372">
                  <c:v>90.730003</c:v>
                </c:pt>
                <c:pt idx="373">
                  <c:v>92.43000000000001</c:v>
                </c:pt>
                <c:pt idx="374">
                  <c:v>94.879997</c:v>
                </c:pt>
                <c:pt idx="375">
                  <c:v>96.199997</c:v>
                </c:pt>
                <c:pt idx="376">
                  <c:v>100.040001</c:v>
                </c:pt>
                <c:pt idx="377">
                  <c:v>98.949997</c:v>
                </c:pt>
                <c:pt idx="378">
                  <c:v>97.709999</c:v>
                </c:pt>
                <c:pt idx="379">
                  <c:v>100.610001</c:v>
                </c:pt>
                <c:pt idx="380">
                  <c:v>98.699997</c:v>
                </c:pt>
                <c:pt idx="381">
                  <c:v>98.709999</c:v>
                </c:pt>
                <c:pt idx="382">
                  <c:v>98.129997</c:v>
                </c:pt>
                <c:pt idx="383">
                  <c:v>98.040001</c:v>
                </c:pt>
                <c:pt idx="384">
                  <c:v>97.239998</c:v>
                </c:pt>
                <c:pt idx="385">
                  <c:v>100.25</c:v>
                </c:pt>
                <c:pt idx="386">
                  <c:v>102</c:v>
                </c:pt>
                <c:pt idx="387">
                  <c:v>103.290001</c:v>
                </c:pt>
                <c:pt idx="388">
                  <c:v>102.410004</c:v>
                </c:pt>
                <c:pt idx="389">
                  <c:v>103.949997</c:v>
                </c:pt>
                <c:pt idx="390">
                  <c:v>101.099998</c:v>
                </c:pt>
                <c:pt idx="391">
                  <c:v>102.059998</c:v>
                </c:pt>
                <c:pt idx="392">
                  <c:v>102.169998</c:v>
                </c:pt>
                <c:pt idx="393">
                  <c:v>99.91999800000001</c:v>
                </c:pt>
                <c:pt idx="394">
                  <c:v>97.83000199999999</c:v>
                </c:pt>
                <c:pt idx="395">
                  <c:v>102.400002</c:v>
                </c:pt>
                <c:pt idx="396">
                  <c:v>102.510002</c:v>
                </c:pt>
                <c:pt idx="397">
                  <c:v>102.739998</c:v>
                </c:pt>
                <c:pt idx="398">
                  <c:v>102.300003</c:v>
                </c:pt>
                <c:pt idx="399">
                  <c:v>104.300003</c:v>
                </c:pt>
                <c:pt idx="400">
                  <c:v>103.809998</c:v>
                </c:pt>
                <c:pt idx="401">
                  <c:v>106.959999</c:v>
                </c:pt>
                <c:pt idx="402">
                  <c:v>106.209999</c:v>
                </c:pt>
                <c:pt idx="403">
                  <c:v>102.57</c:v>
                </c:pt>
                <c:pt idx="404">
                  <c:v>104.980003</c:v>
                </c:pt>
                <c:pt idx="405">
                  <c:v>109.82</c:v>
                </c:pt>
                <c:pt idx="406">
                  <c:v>105.449997</c:v>
                </c:pt>
                <c:pt idx="407">
                  <c:v>102.050003</c:v>
                </c:pt>
                <c:pt idx="408">
                  <c:v>103.629997</c:v>
                </c:pt>
                <c:pt idx="409">
                  <c:v>103.650002</c:v>
                </c:pt>
                <c:pt idx="410">
                  <c:v>104</c:v>
                </c:pt>
                <c:pt idx="411">
                  <c:v>105.660004</c:v>
                </c:pt>
                <c:pt idx="412">
                  <c:v>105.830002</c:v>
                </c:pt>
                <c:pt idx="413">
                  <c:v>106.620003</c:v>
                </c:pt>
                <c:pt idx="414">
                  <c:v>110.190002</c:v>
                </c:pt>
                <c:pt idx="415">
                  <c:v>112.18</c:v>
                </c:pt>
                <c:pt idx="416">
                  <c:v>110.260002</c:v>
                </c:pt>
                <c:pt idx="417">
                  <c:v>111.199997</c:v>
                </c:pt>
                <c:pt idx="418">
                  <c:v>113.400002</c:v>
                </c:pt>
                <c:pt idx="419">
                  <c:v>115.5</c:v>
                </c:pt>
                <c:pt idx="420">
                  <c:v>118.150002</c:v>
                </c:pt>
                <c:pt idx="421">
                  <c:v>116.25</c:v>
                </c:pt>
                <c:pt idx="422">
                  <c:v>115.010002</c:v>
                </c:pt>
                <c:pt idx="423">
                  <c:v>114.989998</c:v>
                </c:pt>
                <c:pt idx="424">
                  <c:v>116.75</c:v>
                </c:pt>
                <c:pt idx="425">
                  <c:v>115</c:v>
                </c:pt>
                <c:pt idx="426">
                  <c:v>120.110001</c:v>
                </c:pt>
                <c:pt idx="427">
                  <c:v>121.660004</c:v>
                </c:pt>
                <c:pt idx="428">
                  <c:v>120.580002</c:v>
                </c:pt>
                <c:pt idx="429">
                  <c:v>122.769997</c:v>
                </c:pt>
                <c:pt idx="430">
                  <c:v>124.25</c:v>
                </c:pt>
                <c:pt idx="431">
                  <c:v>125.300003</c:v>
                </c:pt>
                <c:pt idx="432">
                  <c:v>126.610001</c:v>
                </c:pt>
                <c:pt idx="433">
                  <c:v>121.230003</c:v>
                </c:pt>
                <c:pt idx="434">
                  <c:v>124.25</c:v>
                </c:pt>
                <c:pt idx="435">
                  <c:v>123.43</c:v>
                </c:pt>
                <c:pt idx="436">
                  <c:v>126.57</c:v>
                </c:pt>
                <c:pt idx="437">
                  <c:v>126.660004</c:v>
                </c:pt>
                <c:pt idx="438">
                  <c:v>126.419998</c:v>
                </c:pt>
                <c:pt idx="439">
                  <c:v>127.110001</c:v>
                </c:pt>
                <c:pt idx="440">
                  <c:v>125.489998</c:v>
                </c:pt>
                <c:pt idx="441">
                  <c:v>125.779999</c:v>
                </c:pt>
                <c:pt idx="442">
                  <c:v>124.830002</c:v>
                </c:pt>
                <c:pt idx="443">
                  <c:v>130.149994</c:v>
                </c:pt>
                <c:pt idx="444">
                  <c:v>129.330002</c:v>
                </c:pt>
                <c:pt idx="445">
                  <c:v>127.330002</c:v>
                </c:pt>
                <c:pt idx="446">
                  <c:v>129.179993</c:v>
                </c:pt>
                <c:pt idx="447">
                  <c:v>129.039993</c:v>
                </c:pt>
                <c:pt idx="448">
                  <c:v>127.900002</c:v>
                </c:pt>
                <c:pt idx="449">
                  <c:v>130.360001</c:v>
                </c:pt>
                <c:pt idx="450">
                  <c:v>130.220001</c:v>
                </c:pt>
                <c:pt idx="451">
                  <c:v>130.380005</c:v>
                </c:pt>
                <c:pt idx="452">
                  <c:v>128.360001</c:v>
                </c:pt>
                <c:pt idx="453">
                  <c:v>129.779999</c:v>
                </c:pt>
                <c:pt idx="454">
                  <c:v>127.129997</c:v>
                </c:pt>
                <c:pt idx="455">
                  <c:v>128.779999</c:v>
                </c:pt>
                <c:pt idx="456">
                  <c:v>130.800003</c:v>
                </c:pt>
                <c:pt idx="457">
                  <c:v>134.300003</c:v>
                </c:pt>
                <c:pt idx="458">
                  <c:v>134.679993</c:v>
                </c:pt>
                <c:pt idx="459">
                  <c:v>133.559998</c:v>
                </c:pt>
                <c:pt idx="460">
                  <c:v>132.830002</c:v>
                </c:pt>
                <c:pt idx="461">
                  <c:v>135.360001</c:v>
                </c:pt>
                <c:pt idx="462">
                  <c:v>129.960007</c:v>
                </c:pt>
                <c:pt idx="463">
                  <c:v>130</c:v>
                </c:pt>
                <c:pt idx="464">
                  <c:v>128.800003</c:v>
                </c:pt>
                <c:pt idx="465">
                  <c:v>129.130005</c:v>
                </c:pt>
                <c:pt idx="466">
                  <c:v>128.149994</c:v>
                </c:pt>
                <c:pt idx="467">
                  <c:v>128.25</c:v>
                </c:pt>
                <c:pt idx="468">
                  <c:v>132.210007</c:v>
                </c:pt>
                <c:pt idx="469">
                  <c:v>133.679993</c:v>
                </c:pt>
                <c:pt idx="470">
                  <c:v>131.690002</c:v>
                </c:pt>
                <c:pt idx="471">
                  <c:v>128.210007</c:v>
                </c:pt>
                <c:pt idx="472">
                  <c:v>128.910004</c:v>
                </c:pt>
                <c:pt idx="473">
                  <c:v>139.570007</c:v>
                </c:pt>
                <c:pt idx="474">
                  <c:v>142.220001</c:v>
                </c:pt>
                <c:pt idx="475">
                  <c:v>139.940002</c:v>
                </c:pt>
                <c:pt idx="476">
                  <c:v>137.850006</c:v>
                </c:pt>
                <c:pt idx="477">
                  <c:v>138.559998</c:v>
                </c:pt>
                <c:pt idx="478">
                  <c:v>138.410004</c:v>
                </c:pt>
                <c:pt idx="479">
                  <c:v>140.570007</c:v>
                </c:pt>
                <c:pt idx="480">
                  <c:v>137.669998</c:v>
                </c:pt>
                <c:pt idx="481">
                  <c:v>135.070007</c:v>
                </c:pt>
                <c:pt idx="482">
                  <c:v>133.979996</c:v>
                </c:pt>
                <c:pt idx="483">
                  <c:v>133.220001</c:v>
                </c:pt>
                <c:pt idx="484">
                  <c:v>134.679993</c:v>
                </c:pt>
                <c:pt idx="485">
                  <c:v>134.25</c:v>
                </c:pt>
                <c:pt idx="486">
                  <c:v>135.520004</c:v>
                </c:pt>
                <c:pt idx="487">
                  <c:v>131.839996</c:v>
                </c:pt>
                <c:pt idx="488">
                  <c:v>133.259995</c:v>
                </c:pt>
                <c:pt idx="489">
                  <c:v>133.139999</c:v>
                </c:pt>
                <c:pt idx="490">
                  <c:v>134.910004</c:v>
                </c:pt>
                <c:pt idx="491">
                  <c:v>135.070007</c:v>
                </c:pt>
                <c:pt idx="492">
                  <c:v>138.009995</c:v>
                </c:pt>
                <c:pt idx="493">
                  <c:v>138.119995</c:v>
                </c:pt>
                <c:pt idx="494">
                  <c:v>137.270004</c:v>
                </c:pt>
                <c:pt idx="495">
                  <c:v>135.360001</c:v>
                </c:pt>
                <c:pt idx="496">
                  <c:v>137.850006</c:v>
                </c:pt>
                <c:pt idx="497">
                  <c:v>138.229996</c:v>
                </c:pt>
                <c:pt idx="498">
                  <c:v>143.100006</c:v>
                </c:pt>
                <c:pt idx="499">
                  <c:v>141.229996</c:v>
                </c:pt>
                <c:pt idx="500">
                  <c:v>144.850006</c:v>
                </c:pt>
                <c:pt idx="501">
                  <c:v>144.720001</c:v>
                </c:pt>
                <c:pt idx="502">
                  <c:v>140.389999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MSFT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MSFT Adjusted Close</c:v>
          </c:tx>
          <c:marker>
            <c:symbol val="none"/>
          </c:marker>
          <c:cat>
            <c:strRef>
              <c:f>MSFT!$A$2:$A$504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MSFT!$B$2:$B$504</c:f>
              <c:numCache>
                <c:formatCode>General</c:formatCode>
                <c:ptCount val="503"/>
                <c:pt idx="0">
                  <c:v>299.788788</c:v>
                </c:pt>
                <c:pt idx="1">
                  <c:v>294.533997</c:v>
                </c:pt>
                <c:pt idx="2">
                  <c:v>289.06311</c:v>
                </c:pt>
                <c:pt idx="3">
                  <c:v>289.554199</c:v>
                </c:pt>
                <c:pt idx="4">
                  <c:v>293.266937</c:v>
                </c:pt>
                <c:pt idx="5">
                  <c:v>294.229492</c:v>
                </c:pt>
                <c:pt idx="6">
                  <c:v>294.023254</c:v>
                </c:pt>
                <c:pt idx="7">
                  <c:v>288.935455</c:v>
                </c:pt>
                <c:pt idx="8">
                  <c:v>278.474976</c:v>
                </c:pt>
                <c:pt idx="9">
                  <c:v>278.946442</c:v>
                </c:pt>
                <c:pt idx="10">
                  <c:v>276.903412</c:v>
                </c:pt>
                <c:pt idx="11">
                  <c:v>283.955688</c:v>
                </c:pt>
                <c:pt idx="12">
                  <c:v>278.072266</c:v>
                </c:pt>
                <c:pt idx="13">
                  <c:v>283.621704</c:v>
                </c:pt>
                <c:pt idx="14">
                  <c:v>287.894287</c:v>
                </c:pt>
                <c:pt idx="15">
                  <c:v>289.603302</c:v>
                </c:pt>
                <c:pt idx="16">
                  <c:v>289.603302</c:v>
                </c:pt>
                <c:pt idx="17">
                  <c:v>288.994415</c:v>
                </c:pt>
                <c:pt idx="18">
                  <c:v>287.668396</c:v>
                </c:pt>
                <c:pt idx="19">
                  <c:v>291.037384</c:v>
                </c:pt>
                <c:pt idx="20">
                  <c:v>297.362732</c:v>
                </c:pt>
                <c:pt idx="21">
                  <c:v>298.796753</c:v>
                </c:pt>
                <c:pt idx="22">
                  <c:v>301.82196</c:v>
                </c:pt>
                <c:pt idx="23">
                  <c:v>302.745239</c:v>
                </c:pt>
                <c:pt idx="24">
                  <c:v>301.939819</c:v>
                </c:pt>
                <c:pt idx="25">
                  <c:v>305.230255</c:v>
                </c:pt>
                <c:pt idx="26">
                  <c:v>303.658722</c:v>
                </c:pt>
                <c:pt idx="27">
                  <c:v>302.647064</c:v>
                </c:pt>
                <c:pt idx="28">
                  <c:v>304.591766</c:v>
                </c:pt>
                <c:pt idx="29">
                  <c:v>317.419434</c:v>
                </c:pt>
                <c:pt idx="30">
                  <c:v>318.5784</c:v>
                </c:pt>
                <c:pt idx="31">
                  <c:v>325.718994</c:v>
                </c:pt>
                <c:pt idx="32">
                  <c:v>323.509064</c:v>
                </c:pt>
                <c:pt idx="33">
                  <c:v>327.202179</c:v>
                </c:pt>
                <c:pt idx="34">
                  <c:v>328.056702</c:v>
                </c:pt>
                <c:pt idx="35">
                  <c:v>330.453278</c:v>
                </c:pt>
                <c:pt idx="36">
                  <c:v>330.080017</c:v>
                </c:pt>
                <c:pt idx="37">
                  <c:v>330.993469</c:v>
                </c:pt>
                <c:pt idx="38">
                  <c:v>329.972015</c:v>
                </c:pt>
                <c:pt idx="39">
                  <c:v>324.913635</c:v>
                </c:pt>
                <c:pt idx="40">
                  <c:v>326.514587</c:v>
                </c:pt>
                <c:pt idx="41">
                  <c:v>330.728302</c:v>
                </c:pt>
                <c:pt idx="42">
                  <c:v>330.089874</c:v>
                </c:pt>
                <c:pt idx="43">
                  <c:v>333.468658</c:v>
                </c:pt>
                <c:pt idx="44">
                  <c:v>333.694946</c:v>
                </c:pt>
                <c:pt idx="45">
                  <c:v>335.810577</c:v>
                </c:pt>
                <c:pt idx="46">
                  <c:v>337.621094</c:v>
                </c:pt>
                <c:pt idx="47">
                  <c:v>334.393585</c:v>
                </c:pt>
                <c:pt idx="48">
                  <c:v>332.277985</c:v>
                </c:pt>
                <c:pt idx="49">
                  <c:v>332.504303</c:v>
                </c:pt>
                <c:pt idx="50">
                  <c:v>324.405945</c:v>
                </c:pt>
                <c:pt idx="51">
                  <c:v>331.244781</c:v>
                </c:pt>
                <c:pt idx="52">
                  <c:v>325.301392</c:v>
                </c:pt>
                <c:pt idx="53">
                  <c:v>324.799591</c:v>
                </c:pt>
                <c:pt idx="54">
                  <c:v>324.218994</c:v>
                </c:pt>
                <c:pt idx="55">
                  <c:v>317.842651</c:v>
                </c:pt>
                <c:pt idx="56">
                  <c:v>320.971741</c:v>
                </c:pt>
                <c:pt idx="57">
                  <c:v>329.562164</c:v>
                </c:pt>
                <c:pt idx="58">
                  <c:v>329.611359</c:v>
                </c:pt>
                <c:pt idx="59">
                  <c:v>327.77124</c:v>
                </c:pt>
                <c:pt idx="60">
                  <c:v>337.060242</c:v>
                </c:pt>
                <c:pt idx="61">
                  <c:v>333.970428</c:v>
                </c:pt>
                <c:pt idx="62">
                  <c:v>323.087433</c:v>
                </c:pt>
                <c:pt idx="63">
                  <c:v>329.296448</c:v>
                </c:pt>
                <c:pt idx="64">
                  <c:v>319.702393</c:v>
                </c:pt>
                <c:pt idx="65">
                  <c:v>318.620026</c:v>
                </c:pt>
                <c:pt idx="66">
                  <c:v>314.792267</c:v>
                </c:pt>
                <c:pt idx="67">
                  <c:v>322.05423</c:v>
                </c:pt>
                <c:pt idx="68">
                  <c:v>327.869629</c:v>
                </c:pt>
                <c:pt idx="69">
                  <c:v>329.335815</c:v>
                </c:pt>
                <c:pt idx="70">
                  <c:v>336.97171</c:v>
                </c:pt>
                <c:pt idx="71">
                  <c:v>335.790863</c:v>
                </c:pt>
                <c:pt idx="72">
                  <c:v>336.479706</c:v>
                </c:pt>
                <c:pt idx="73">
                  <c:v>333.891785</c:v>
                </c:pt>
                <c:pt idx="74">
                  <c:v>330.939789</c:v>
                </c:pt>
                <c:pt idx="75">
                  <c:v>329.394867</c:v>
                </c:pt>
                <c:pt idx="76">
                  <c:v>323.746704</c:v>
                </c:pt>
                <c:pt idx="77">
                  <c:v>311.318726</c:v>
                </c:pt>
                <c:pt idx="78">
                  <c:v>308.858734</c:v>
                </c:pt>
                <c:pt idx="79">
                  <c:v>309.016174</c:v>
                </c:pt>
                <c:pt idx="80">
                  <c:v>309.242462</c:v>
                </c:pt>
                <c:pt idx="81">
                  <c:v>309.941132</c:v>
                </c:pt>
                <c:pt idx="82">
                  <c:v>313.178497</c:v>
                </c:pt>
                <c:pt idx="83">
                  <c:v>299.923981</c:v>
                </c:pt>
                <c:pt idx="84">
                  <c:v>305.23761</c:v>
                </c:pt>
                <c:pt idx="85">
                  <c:v>297.80835</c:v>
                </c:pt>
                <c:pt idx="86">
                  <c:v>298.477478</c:v>
                </c:pt>
                <c:pt idx="87">
                  <c:v>296.775208</c:v>
                </c:pt>
                <c:pt idx="88">
                  <c:v>291.29425</c:v>
                </c:pt>
                <c:pt idx="89">
                  <c:v>291.628815</c:v>
                </c:pt>
                <c:pt idx="90">
                  <c:v>283.874908</c:v>
                </c:pt>
                <c:pt idx="91">
                  <c:v>291.963348</c:v>
                </c:pt>
                <c:pt idx="92">
                  <c:v>295.043304</c:v>
                </c:pt>
                <c:pt idx="93">
                  <c:v>303.328644</c:v>
                </c:pt>
                <c:pt idx="94">
                  <c:v>306.005157</c:v>
                </c:pt>
                <c:pt idx="95">
                  <c:v>303.820648</c:v>
                </c:pt>
                <c:pt idx="96">
                  <c:v>308.445435</c:v>
                </c:pt>
                <c:pt idx="97">
                  <c:v>296.430756</c:v>
                </c:pt>
                <c:pt idx="98">
                  <c:v>301.045746</c:v>
                </c:pt>
                <c:pt idx="99">
                  <c:v>296.135651</c:v>
                </c:pt>
                <c:pt idx="100">
                  <c:v>299.687836</c:v>
                </c:pt>
                <c:pt idx="101">
                  <c:v>306.231415</c:v>
                </c:pt>
                <c:pt idx="102">
                  <c:v>297.542725</c:v>
                </c:pt>
                <c:pt idx="103">
                  <c:v>290.320129</c:v>
                </c:pt>
                <c:pt idx="104">
                  <c:v>290.280762</c:v>
                </c:pt>
                <c:pt idx="105">
                  <c:v>295.663269</c:v>
                </c:pt>
                <c:pt idx="106">
                  <c:v>295.318146</c:v>
                </c:pt>
                <c:pt idx="107">
                  <c:v>286.670593</c:v>
                </c:pt>
                <c:pt idx="108">
                  <c:v>283.909668</c:v>
                </c:pt>
                <c:pt idx="109">
                  <c:v>283.702606</c:v>
                </c:pt>
                <c:pt idx="110">
                  <c:v>276.356628</c:v>
                </c:pt>
                <c:pt idx="111">
                  <c:v>290.476715</c:v>
                </c:pt>
                <c:pt idx="112">
                  <c:v>293.158722</c:v>
                </c:pt>
                <c:pt idx="113">
                  <c:v>294.618134</c:v>
                </c:pt>
                <c:pt idx="114">
                  <c:v>290.831665</c:v>
                </c:pt>
                <c:pt idx="115">
                  <c:v>295.998505</c:v>
                </c:pt>
                <c:pt idx="116">
                  <c:v>291.788147</c:v>
                </c:pt>
                <c:pt idx="117">
                  <c:v>285.812744</c:v>
                </c:pt>
                <c:pt idx="118">
                  <c:v>275.015625</c:v>
                </c:pt>
                <c:pt idx="119">
                  <c:v>271.998352</c:v>
                </c:pt>
                <c:pt idx="120">
                  <c:v>284.471741</c:v>
                </c:pt>
                <c:pt idx="121">
                  <c:v>281.602356</c:v>
                </c:pt>
                <c:pt idx="122">
                  <c:v>276.159454</c:v>
                </c:pt>
                <c:pt idx="123">
                  <c:v>272.580139</c:v>
                </c:pt>
                <c:pt idx="124">
                  <c:v>283.140625</c:v>
                </c:pt>
                <c:pt idx="125">
                  <c:v>290.279541</c:v>
                </c:pt>
                <c:pt idx="126">
                  <c:v>291.09787</c:v>
                </c:pt>
                <c:pt idx="127">
                  <c:v>296.235168</c:v>
                </c:pt>
                <c:pt idx="128">
                  <c:v>294.98288</c:v>
                </c:pt>
                <c:pt idx="129">
                  <c:v>299.814453</c:v>
                </c:pt>
                <c:pt idx="130">
                  <c:v>295.308258</c:v>
                </c:pt>
                <c:pt idx="131">
                  <c:v>299.853943</c:v>
                </c:pt>
                <c:pt idx="132">
                  <c:v>299.439758</c:v>
                </c:pt>
                <c:pt idx="133">
                  <c:v>306.361755</c:v>
                </c:pt>
                <c:pt idx="134">
                  <c:v>311.006012</c:v>
                </c:pt>
                <c:pt idx="135">
                  <c:v>309.477631</c:v>
                </c:pt>
                <c:pt idx="136">
                  <c:v>304.005157</c:v>
                </c:pt>
                <c:pt idx="137">
                  <c:v>305.09967</c:v>
                </c:pt>
                <c:pt idx="138">
                  <c:v>310.572144</c:v>
                </c:pt>
                <c:pt idx="139">
                  <c:v>306.539276</c:v>
                </c:pt>
                <c:pt idx="140">
                  <c:v>295.318146</c:v>
                </c:pt>
                <c:pt idx="141">
                  <c:v>297.162048</c:v>
                </c:pt>
                <c:pt idx="142">
                  <c:v>292.823456</c:v>
                </c:pt>
                <c:pt idx="143">
                  <c:v>281.277008</c:v>
                </c:pt>
                <c:pt idx="144">
                  <c:v>278.121674</c:v>
                </c:pt>
                <c:pt idx="145">
                  <c:v>283.604004</c:v>
                </c:pt>
                <c:pt idx="146">
                  <c:v>275.922821</c:v>
                </c:pt>
                <c:pt idx="147">
                  <c:v>276.603149</c:v>
                </c:pt>
                <c:pt idx="148">
                  <c:v>281.316437</c:v>
                </c:pt>
                <c:pt idx="149">
                  <c:v>282.361603</c:v>
                </c:pt>
                <c:pt idx="150">
                  <c:v>276.889069</c:v>
                </c:pt>
                <c:pt idx="151">
                  <c:v>270.203766</c:v>
                </c:pt>
                <c:pt idx="152">
                  <c:v>276.800415</c:v>
                </c:pt>
                <c:pt idx="153">
                  <c:v>266.446991</c:v>
                </c:pt>
                <c:pt idx="154">
                  <c:v>279.265442</c:v>
                </c:pt>
                <c:pt idx="155">
                  <c:v>285.585968</c:v>
                </c:pt>
                <c:pt idx="156">
                  <c:v>273.644989</c:v>
                </c:pt>
                <c:pt idx="157">
                  <c:v>280.497955</c:v>
                </c:pt>
                <c:pt idx="158">
                  <c:v>277.845551</c:v>
                </c:pt>
                <c:pt idx="159">
                  <c:v>285.931091</c:v>
                </c:pt>
                <c:pt idx="160">
                  <c:v>273.477417</c:v>
                </c:pt>
                <c:pt idx="161">
                  <c:v>270.894012</c:v>
                </c:pt>
                <c:pt idx="162">
                  <c:v>260.885681</c:v>
                </c:pt>
                <c:pt idx="163">
                  <c:v>265.73703</c:v>
                </c:pt>
                <c:pt idx="164">
                  <c:v>256.911987</c:v>
                </c:pt>
                <c:pt idx="165">
                  <c:v>251.784622</c:v>
                </c:pt>
                <c:pt idx="166">
                  <c:v>257.47403</c:v>
                </c:pt>
                <c:pt idx="167">
                  <c:v>257.848755</c:v>
                </c:pt>
                <c:pt idx="168">
                  <c:v>263.094482</c:v>
                </c:pt>
                <c:pt idx="169">
                  <c:v>251.115875</c:v>
                </c:pt>
                <c:pt idx="170">
                  <c:v>250.186813</c:v>
                </c:pt>
                <c:pt idx="171">
                  <c:v>249.613602</c:v>
                </c:pt>
                <c:pt idx="172">
                  <c:v>257.609222</c:v>
                </c:pt>
                <c:pt idx="173">
                  <c:v>256.591248</c:v>
                </c:pt>
                <c:pt idx="174">
                  <c:v>259.457367</c:v>
                </c:pt>
                <c:pt idx="175">
                  <c:v>262.797943</c:v>
                </c:pt>
                <c:pt idx="176">
                  <c:v>270.052307</c:v>
                </c:pt>
                <c:pt idx="177">
                  <c:v>268.698303</c:v>
                </c:pt>
                <c:pt idx="178">
                  <c:v>269.241882</c:v>
                </c:pt>
                <c:pt idx="179">
                  <c:v>271.376709</c:v>
                </c:pt>
                <c:pt idx="180">
                  <c:v>266.869873</c:v>
                </c:pt>
                <c:pt idx="181">
                  <c:v>265.614716</c:v>
                </c:pt>
                <c:pt idx="182">
                  <c:v>269.320984</c:v>
                </c:pt>
                <c:pt idx="183">
                  <c:v>267.255371</c:v>
                </c:pt>
                <c:pt idx="184">
                  <c:v>261.700928</c:v>
                </c:pt>
                <c:pt idx="185">
                  <c:v>250.038574</c:v>
                </c:pt>
                <c:pt idx="186">
                  <c:v>239.433746</c:v>
                </c:pt>
                <c:pt idx="187">
                  <c:v>241.637741</c:v>
                </c:pt>
                <c:pt idx="188">
                  <c:v>248.822906</c:v>
                </c:pt>
                <c:pt idx="189">
                  <c:v>242.112137</c:v>
                </c:pt>
                <c:pt idx="190">
                  <c:v>244.76088</c:v>
                </c:pt>
                <c:pt idx="191">
                  <c:v>250.779816</c:v>
                </c:pt>
                <c:pt idx="192">
                  <c:v>250.176956</c:v>
                </c:pt>
                <c:pt idx="193">
                  <c:v>255.840103</c:v>
                </c:pt>
                <c:pt idx="194">
                  <c:v>264.576965</c:v>
                </c:pt>
                <c:pt idx="195">
                  <c:v>261.799744</c:v>
                </c:pt>
                <c:pt idx="196">
                  <c:v>253.487869</c:v>
                </c:pt>
                <c:pt idx="197">
                  <c:v>257.223785</c:v>
                </c:pt>
                <c:pt idx="198">
                  <c:v>253.833771</c:v>
                </c:pt>
                <c:pt idx="199">
                  <c:v>256.551666</c:v>
                </c:pt>
                <c:pt idx="200">
                  <c:v>259.783569</c:v>
                </c:pt>
                <c:pt idx="201">
                  <c:v>263.10434</c:v>
                </c:pt>
                <c:pt idx="202">
                  <c:v>265.268768</c:v>
                </c:pt>
                <c:pt idx="203">
                  <c:v>264.537415</c:v>
                </c:pt>
                <c:pt idx="204">
                  <c:v>261.424133</c:v>
                </c:pt>
                <c:pt idx="205">
                  <c:v>250.710632</c:v>
                </c:pt>
                <c:pt idx="206">
                  <c:v>249.771713</c:v>
                </c:pt>
                <c:pt idx="207">
                  <c:v>251.115875</c:v>
                </c:pt>
                <c:pt idx="208">
                  <c:v>253.725052</c:v>
                </c:pt>
                <c:pt idx="209">
                  <c:v>251.283859</c:v>
                </c:pt>
                <c:pt idx="210">
                  <c:v>256.502258</c:v>
                </c:pt>
                <c:pt idx="211">
                  <c:v>259.210327</c:v>
                </c:pt>
                <c:pt idx="212">
                  <c:v>261.750336</c:v>
                </c:pt>
                <c:pt idx="213">
                  <c:v>257.322571</c:v>
                </c:pt>
                <c:pt idx="214">
                  <c:v>255.81041</c:v>
                </c:pt>
                <c:pt idx="215">
                  <c:v>248.961273</c:v>
                </c:pt>
                <c:pt idx="216">
                  <c:v>265.604828</c:v>
                </c:pt>
                <c:pt idx="217">
                  <c:v>273.185364</c:v>
                </c:pt>
                <c:pt idx="218">
                  <c:v>277.464813</c:v>
                </c:pt>
                <c:pt idx="219">
                  <c:v>274.766663</c:v>
                </c:pt>
                <c:pt idx="220">
                  <c:v>271.613922</c:v>
                </c:pt>
                <c:pt idx="221">
                  <c:v>279.174622</c:v>
                </c:pt>
                <c:pt idx="222">
                  <c:v>280.340881</c:v>
                </c:pt>
                <c:pt idx="223">
                  <c:v>279.609528</c:v>
                </c:pt>
                <c:pt idx="224">
                  <c:v>277.049713</c:v>
                </c:pt>
                <c:pt idx="225">
                  <c:v>279.006622</c:v>
                </c:pt>
                <c:pt idx="226">
                  <c:v>285.786591</c:v>
                </c:pt>
                <c:pt idx="227">
                  <c:v>283.671539</c:v>
                </c:pt>
                <c:pt idx="228">
                  <c:v>288.504547</c:v>
                </c:pt>
                <c:pt idx="229">
                  <c:v>290.046326</c:v>
                </c:pt>
                <c:pt idx="230">
                  <c:v>289.295166</c:v>
                </c:pt>
                <c:pt idx="231">
                  <c:v>288.532562</c:v>
                </c:pt>
                <c:pt idx="232">
                  <c:v>287.393555</c:v>
                </c:pt>
                <c:pt idx="233">
                  <c:v>283.411987</c:v>
                </c:pt>
                <c:pt idx="234">
                  <c:v>275.092377</c:v>
                </c:pt>
                <c:pt idx="235">
                  <c:v>273.794922</c:v>
                </c:pt>
                <c:pt idx="236">
                  <c:v>273.151154</c:v>
                </c:pt>
                <c:pt idx="237">
                  <c:v>276.181854</c:v>
                </c:pt>
                <c:pt idx="238">
                  <c:v>265.524841</c:v>
                </c:pt>
                <c:pt idx="239">
                  <c:v>262.69223</c:v>
                </c:pt>
                <c:pt idx="240">
                  <c:v>260.453827</c:v>
                </c:pt>
                <c:pt idx="241">
                  <c:v>258.96814</c:v>
                </c:pt>
                <c:pt idx="242">
                  <c:v>257.908386</c:v>
                </c:pt>
                <c:pt idx="243">
                  <c:v>253.609909</c:v>
                </c:pt>
                <c:pt idx="244">
                  <c:v>250.826797</c:v>
                </c:pt>
                <c:pt idx="245">
                  <c:v>255.620514</c:v>
                </c:pt>
                <c:pt idx="246">
                  <c:v>256.046387</c:v>
                </c:pt>
                <c:pt idx="247">
                  <c:v>261.929535</c:v>
                </c:pt>
                <c:pt idx="248">
                  <c:v>264.098602</c:v>
                </c:pt>
                <c:pt idx="249">
                  <c:v>249.578873</c:v>
                </c:pt>
                <c:pt idx="250">
                  <c:v>249.806671</c:v>
                </c:pt>
                <c:pt idx="251">
                  <c:v>243.03212</c:v>
                </c:pt>
                <c:pt idx="252">
                  <c:v>242.398254</c:v>
                </c:pt>
                <c:pt idx="253">
                  <c:v>242.180359</c:v>
                </c:pt>
                <c:pt idx="254">
                  <c:v>240.130157</c:v>
                </c:pt>
                <c:pt idx="255">
                  <c:v>236.663635</c:v>
                </c:pt>
                <c:pt idx="256">
                  <c:v>238.674194</c:v>
                </c:pt>
                <c:pt idx="257">
                  <c:v>235.643494</c:v>
                </c:pt>
                <c:pt idx="258">
                  <c:v>235.177994</c:v>
                </c:pt>
                <c:pt idx="259">
                  <c:v>234.147949</c:v>
                </c:pt>
                <c:pt idx="260">
                  <c:v>238.763367</c:v>
                </c:pt>
                <c:pt idx="261">
                  <c:v>235.227509</c:v>
                </c:pt>
                <c:pt idx="262">
                  <c:v>230.671524</c:v>
                </c:pt>
                <c:pt idx="263">
                  <c:v>238.436508</c:v>
                </c:pt>
                <c:pt idx="264">
                  <c:v>246.498627</c:v>
                </c:pt>
                <c:pt idx="265">
                  <c:v>246.815567</c:v>
                </c:pt>
                <c:pt idx="266">
                  <c:v>244.428619</c:v>
                </c:pt>
                <c:pt idx="267">
                  <c:v>231.998734</c:v>
                </c:pt>
                <c:pt idx="268">
                  <c:v>227.056473</c:v>
                </c:pt>
                <c:pt idx="269">
                  <c:v>223.253189</c:v>
                </c:pt>
                <c:pt idx="270">
                  <c:v>223.589935</c:v>
                </c:pt>
                <c:pt idx="271">
                  <c:v>231.998734</c:v>
                </c:pt>
                <c:pt idx="272">
                  <c:v>226.373062</c:v>
                </c:pt>
                <c:pt idx="273">
                  <c:v>235.257233</c:v>
                </c:pt>
                <c:pt idx="274">
                  <c:v>236.217941</c:v>
                </c:pt>
                <c:pt idx="275">
                  <c:v>234.217285</c:v>
                </c:pt>
                <c:pt idx="276">
                  <c:v>233.890427</c:v>
                </c:pt>
                <c:pt idx="277">
                  <c:v>239.803299</c:v>
                </c:pt>
                <c:pt idx="278">
                  <c:v>244.884247</c:v>
                </c:pt>
                <c:pt idx="279">
                  <c:v>248.261597</c:v>
                </c:pt>
                <c:pt idx="280">
                  <c:v>229.106644</c:v>
                </c:pt>
                <c:pt idx="281">
                  <c:v>224.580368</c:v>
                </c:pt>
                <c:pt idx="282">
                  <c:v>233.613098</c:v>
                </c:pt>
                <c:pt idx="283">
                  <c:v>229.90889</c:v>
                </c:pt>
                <c:pt idx="284">
                  <c:v>225.986801</c:v>
                </c:pt>
                <c:pt idx="285">
                  <c:v>217.994003</c:v>
                </c:pt>
                <c:pt idx="286">
                  <c:v>212.199982</c:v>
                </c:pt>
                <c:pt idx="287">
                  <c:v>219.271652</c:v>
                </c:pt>
                <c:pt idx="288">
                  <c:v>225.689651</c:v>
                </c:pt>
                <c:pt idx="289">
                  <c:v>226.680099</c:v>
                </c:pt>
                <c:pt idx="290">
                  <c:v>222.361801</c:v>
                </c:pt>
                <c:pt idx="291">
                  <c:v>240.65506</c:v>
                </c:pt>
                <c:pt idx="292">
                  <c:v>244.74556</c:v>
                </c:pt>
                <c:pt idx="293">
                  <c:v>239.238754</c:v>
                </c:pt>
                <c:pt idx="294">
                  <c:v>239.654755</c:v>
                </c:pt>
                <c:pt idx="295">
                  <c:v>240.091751</c:v>
                </c:pt>
                <c:pt idx="296">
                  <c:v>240.042084</c:v>
                </c:pt>
                <c:pt idx="297">
                  <c:v>239.585205</c:v>
                </c:pt>
                <c:pt idx="298">
                  <c:v>240.409607</c:v>
                </c:pt>
                <c:pt idx="299">
                  <c:v>243.3694</c:v>
                </c:pt>
                <c:pt idx="300">
                  <c:v>245.902115</c:v>
                </c:pt>
                <c:pt idx="301">
                  <c:v>245.812714</c:v>
                </c:pt>
                <c:pt idx="302">
                  <c:v>240.121552</c:v>
                </c:pt>
                <c:pt idx="303">
                  <c:v>238.701248</c:v>
                </c:pt>
                <c:pt idx="304">
                  <c:v>253.410873</c:v>
                </c:pt>
                <c:pt idx="305">
                  <c:v>252.963928</c:v>
                </c:pt>
                <c:pt idx="306">
                  <c:v>253.291702</c:v>
                </c:pt>
                <c:pt idx="307">
                  <c:v>248.504349</c:v>
                </c:pt>
                <c:pt idx="308">
                  <c:v>243.458771</c:v>
                </c:pt>
                <c:pt idx="309">
                  <c:v>242.713852</c:v>
                </c:pt>
                <c:pt idx="310">
                  <c:v>245.723328</c:v>
                </c:pt>
                <c:pt idx="311">
                  <c:v>243.756744</c:v>
                </c:pt>
                <c:pt idx="312">
                  <c:v>250.798691</c:v>
                </c:pt>
                <c:pt idx="313">
                  <c:v>255.178818</c:v>
                </c:pt>
                <c:pt idx="314">
                  <c:v>255.476791</c:v>
                </c:pt>
                <c:pt idx="315">
                  <c:v>247.322418</c:v>
                </c:pt>
                <c:pt idx="316">
                  <c:v>243.031708</c:v>
                </c:pt>
                <c:pt idx="317">
                  <c:v>238.820419</c:v>
                </c:pt>
                <c:pt idx="318">
                  <c:v>240.161285</c:v>
                </c:pt>
                <c:pt idx="319">
                  <c:v>242.773453</c:v>
                </c:pt>
                <c:pt idx="320">
                  <c:v>236.57576</c:v>
                </c:pt>
                <c:pt idx="321">
                  <c:v>237.112076</c:v>
                </c:pt>
                <c:pt idx="322">
                  <c:v>235.354095</c:v>
                </c:pt>
                <c:pt idx="323">
                  <c:v>232.940567</c:v>
                </c:pt>
                <c:pt idx="324">
                  <c:v>239.376648</c:v>
                </c:pt>
                <c:pt idx="325">
                  <c:v>238.194702</c:v>
                </c:pt>
                <c:pt idx="326">
                  <c:v>237.956329</c:v>
                </c:pt>
                <c:pt idx="327">
                  <c:v>227.547363</c:v>
                </c:pt>
                <c:pt idx="328">
                  <c:v>220.80336</c:v>
                </c:pt>
                <c:pt idx="329">
                  <c:v>223.405609</c:v>
                </c:pt>
                <c:pt idx="330">
                  <c:v>225.580765</c:v>
                </c:pt>
                <c:pt idx="331">
                  <c:v>227.299057</c:v>
                </c:pt>
                <c:pt idx="332">
                  <c:v>234.17215</c:v>
                </c:pt>
                <c:pt idx="333">
                  <c:v>236.89357</c:v>
                </c:pt>
                <c:pt idx="334">
                  <c:v>237.608704</c:v>
                </c:pt>
                <c:pt idx="335">
                  <c:v>238.721115</c:v>
                </c:pt>
                <c:pt idx="336">
                  <c:v>234.211868</c:v>
                </c:pt>
                <c:pt idx="337">
                  <c:v>230.35817</c:v>
                </c:pt>
                <c:pt idx="338">
                  <c:v>238.591995</c:v>
                </c:pt>
                <c:pt idx="339">
                  <c:v>240.935989</c:v>
                </c:pt>
                <c:pt idx="340">
                  <c:v>240.399658</c:v>
                </c:pt>
                <c:pt idx="341">
                  <c:v>238.97934</c:v>
                </c:pt>
                <c:pt idx="342">
                  <c:v>246.319275</c:v>
                </c:pt>
                <c:pt idx="343">
                  <c:v>246.478195</c:v>
                </c:pt>
                <c:pt idx="344">
                  <c:v>241.065125</c:v>
                </c:pt>
                <c:pt idx="345">
                  <c:v>246.130554</c:v>
                </c:pt>
                <c:pt idx="346">
                  <c:v>251.037079</c:v>
                </c:pt>
                <c:pt idx="347">
                  <c:v>262.806763</c:v>
                </c:pt>
                <c:pt idx="348">
                  <c:v>256.599121</c:v>
                </c:pt>
                <c:pt idx="349">
                  <c:v>255.029831</c:v>
                </c:pt>
                <c:pt idx="350">
                  <c:v>265.746704</c:v>
                </c:pt>
                <c:pt idx="351">
                  <c:v>264.922333</c:v>
                </c:pt>
                <c:pt idx="352">
                  <c:v>261.833374</c:v>
                </c:pt>
                <c:pt idx="353">
                  <c:v>261.316925</c:v>
                </c:pt>
                <c:pt idx="354">
                  <c:v>269.481201</c:v>
                </c:pt>
                <c:pt idx="355">
                  <c:v>270.3255</c:v>
                </c:pt>
                <c:pt idx="356">
                  <c:v>268.164795</c:v>
                </c:pt>
                <c:pt idx="357">
                  <c:v>261.025513</c:v>
                </c:pt>
                <c:pt idx="358">
                  <c:v>256.953064</c:v>
                </c:pt>
                <c:pt idx="359">
                  <c:v>251.586182</c:v>
                </c:pt>
                <c:pt idx="360">
                  <c:v>250.431168</c:v>
                </c:pt>
                <c:pt idx="361">
                  <c:v>253.677185</c:v>
                </c:pt>
                <c:pt idx="362">
                  <c:v>248.150986</c:v>
                </c:pt>
                <c:pt idx="363">
                  <c:v>249.08696</c:v>
                </c:pt>
                <c:pt idx="364">
                  <c:v>248.350128</c:v>
                </c:pt>
                <c:pt idx="365">
                  <c:v>245.213638</c:v>
                </c:pt>
                <c:pt idx="366">
                  <c:v>250.032883</c:v>
                </c:pt>
                <c:pt idx="367">
                  <c:v>254.194946</c:v>
                </c:pt>
                <c:pt idx="368">
                  <c:v>255.768173</c:v>
                </c:pt>
                <c:pt idx="369">
                  <c:v>253.05983</c:v>
                </c:pt>
                <c:pt idx="370">
                  <c:v>252.611755</c:v>
                </c:pt>
                <c:pt idx="371">
                  <c:v>251.237701</c:v>
                </c:pt>
                <c:pt idx="372">
                  <c:v>247.523682</c:v>
                </c:pt>
                <c:pt idx="373">
                  <c:v>252.830826</c:v>
                </c:pt>
                <c:pt idx="374">
                  <c:v>259.671356</c:v>
                </c:pt>
                <c:pt idx="375">
                  <c:v>264.301392</c:v>
                </c:pt>
                <c:pt idx="376">
                  <c:v>275.015289</c:v>
                </c:pt>
                <c:pt idx="377">
                  <c:v>278.231415</c:v>
                </c:pt>
                <c:pt idx="378">
                  <c:v>271.062286</c:v>
                </c:pt>
                <c:pt idx="379">
                  <c:v>272.605621</c:v>
                </c:pt>
                <c:pt idx="380">
                  <c:v>271.12204</c:v>
                </c:pt>
                <c:pt idx="381">
                  <c:v>276.468994</c:v>
                </c:pt>
                <c:pt idx="382">
                  <c:v>279.366516</c:v>
                </c:pt>
                <c:pt idx="383">
                  <c:v>275.194489</c:v>
                </c:pt>
                <c:pt idx="384">
                  <c:v>274.049438</c:v>
                </c:pt>
                <c:pt idx="385">
                  <c:v>279.306763</c:v>
                </c:pt>
                <c:pt idx="386">
                  <c:v>282.831573</c:v>
                </c:pt>
                <c:pt idx="387">
                  <c:v>287.063354</c:v>
                </c:pt>
                <c:pt idx="388">
                  <c:v>285.997955</c:v>
                </c:pt>
                <c:pt idx="389">
                  <c:v>285.948151</c:v>
                </c:pt>
                <c:pt idx="390">
                  <c:v>283.120331</c:v>
                </c:pt>
                <c:pt idx="391">
                  <c:v>290.349182</c:v>
                </c:pt>
                <c:pt idx="392">
                  <c:v>288.148682</c:v>
                </c:pt>
                <c:pt idx="393">
                  <c:v>281.616821</c:v>
                </c:pt>
                <c:pt idx="394">
                  <c:v>282.273987</c:v>
                </c:pt>
                <c:pt idx="395">
                  <c:v>288.596741</c:v>
                </c:pt>
                <c:pt idx="396">
                  <c:v>284.912628</c:v>
                </c:pt>
                <c:pt idx="397">
                  <c:v>287.561188</c:v>
                </c:pt>
                <c:pt idx="398">
                  <c:v>287.133057</c:v>
                </c:pt>
                <c:pt idx="399">
                  <c:v>287.212708</c:v>
                </c:pt>
                <c:pt idx="400">
                  <c:v>284.882721</c:v>
                </c:pt>
                <c:pt idx="401">
                  <c:v>284.534271</c:v>
                </c:pt>
                <c:pt idx="402">
                  <c:v>280.561371</c:v>
                </c:pt>
                <c:pt idx="403">
                  <c:v>274.238647</c:v>
                </c:pt>
                <c:pt idx="404">
                  <c:v>294.103027</c:v>
                </c:pt>
                <c:pt idx="405">
                  <c:v>303.52243</c:v>
                </c:pt>
                <c:pt idx="406">
                  <c:v>305.942047</c:v>
                </c:pt>
                <c:pt idx="407">
                  <c:v>304.249329</c:v>
                </c:pt>
                <c:pt idx="408">
                  <c:v>304.099945</c:v>
                </c:pt>
                <c:pt idx="409">
                  <c:v>303.094299</c:v>
                </c:pt>
                <c:pt idx="410">
                  <c:v>304.099945</c:v>
                </c:pt>
                <c:pt idx="411">
                  <c:v>309.317505</c:v>
                </c:pt>
                <c:pt idx="412">
                  <c:v>307.32605</c:v>
                </c:pt>
                <c:pt idx="413">
                  <c:v>305.683136</c:v>
                </c:pt>
                <c:pt idx="414">
                  <c:v>310.970367</c:v>
                </c:pt>
                <c:pt idx="415">
                  <c:v>308.779785</c:v>
                </c:pt>
                <c:pt idx="416">
                  <c:v>307.644714</c:v>
                </c:pt>
                <c:pt idx="417">
                  <c:v>308.132599</c:v>
                </c:pt>
                <c:pt idx="418">
                  <c:v>310.402802</c:v>
                </c:pt>
                <c:pt idx="419">
                  <c:v>313.336609</c:v>
                </c:pt>
                <c:pt idx="420">
                  <c:v>317.847046</c:v>
                </c:pt>
                <c:pt idx="421">
                  <c:v>317.667419</c:v>
                </c:pt>
                <c:pt idx="422">
                  <c:v>320.501434</c:v>
                </c:pt>
                <c:pt idx="423">
                  <c:v>314.593933</c:v>
                </c:pt>
                <c:pt idx="424">
                  <c:v>313.18692</c:v>
                </c:pt>
                <c:pt idx="425">
                  <c:v>325.231415</c:v>
                </c:pt>
                <c:pt idx="426">
                  <c:v>332.186707</c:v>
                </c:pt>
                <c:pt idx="427">
                  <c:v>330.510223</c:v>
                </c:pt>
                <c:pt idx="428">
                  <c:v>327.696198</c:v>
                </c:pt>
                <c:pt idx="429">
                  <c:v>331.877319</c:v>
                </c:pt>
                <c:pt idx="430">
                  <c:v>334.691376</c:v>
                </c:pt>
                <c:pt idx="431">
                  <c:v>335.230255</c:v>
                </c:pt>
                <c:pt idx="432">
                  <c:v>332.975006</c:v>
                </c:pt>
                <c:pt idx="433">
                  <c:v>322.696777</c:v>
                </c:pt>
                <c:pt idx="434">
                  <c:v>324.572815</c:v>
                </c:pt>
                <c:pt idx="435">
                  <c:v>326.099579</c:v>
                </c:pt>
                <c:pt idx="436">
                  <c:v>331.148895</c:v>
                </c:pt>
                <c:pt idx="437">
                  <c:v>333.58374</c:v>
                </c:pt>
                <c:pt idx="438">
                  <c:v>336.627289</c:v>
                </c:pt>
                <c:pt idx="439">
                  <c:v>347.364563</c:v>
                </c:pt>
                <c:pt idx="440">
                  <c:v>341.60672</c:v>
                </c:pt>
                <c:pt idx="441">
                  <c:v>337.335785</c:v>
                </c:pt>
                <c:pt idx="442">
                  <c:v>332.855255</c:v>
                </c:pt>
                <c:pt idx="443">
                  <c:v>338.992279</c:v>
                </c:pt>
                <c:pt idx="444">
                  <c:v>334.312164</c:v>
                </c:pt>
                <c:pt idx="445">
                  <c:v>327.905762</c:v>
                </c:pt>
                <c:pt idx="446">
                  <c:v>333.863159</c:v>
                </c:pt>
                <c:pt idx="447">
                  <c:v>335.140442</c:v>
                </c:pt>
                <c:pt idx="448">
                  <c:v>334.342102</c:v>
                </c:pt>
                <c:pt idx="449">
                  <c:v>339.820526</c:v>
                </c:pt>
                <c:pt idx="450">
                  <c:v>337.275909</c:v>
                </c:pt>
                <c:pt idx="451">
                  <c:v>337.435577</c:v>
                </c:pt>
                <c:pt idx="452">
                  <c:v>340.548981</c:v>
                </c:pt>
                <c:pt idx="453">
                  <c:v>336.507538</c:v>
                </c:pt>
                <c:pt idx="454">
                  <c:v>331.128906</c:v>
                </c:pt>
                <c:pt idx="455">
                  <c:v>331.767578</c:v>
                </c:pt>
                <c:pt idx="456">
                  <c:v>336.487579</c:v>
                </c:pt>
                <c:pt idx="457">
                  <c:v>341.936035</c:v>
                </c:pt>
                <c:pt idx="458">
                  <c:v>344.51059</c:v>
                </c:pt>
                <c:pt idx="459">
                  <c:v>344.999573</c:v>
                </c:pt>
                <c:pt idx="460">
                  <c:v>358.730469</c:v>
                </c:pt>
                <c:pt idx="461">
                  <c:v>354.329803</c:v>
                </c:pt>
                <c:pt idx="462">
                  <c:v>346.137146</c:v>
                </c:pt>
                <c:pt idx="463">
                  <c:v>343.043701</c:v>
                </c:pt>
                <c:pt idx="464">
                  <c:v>344.380859</c:v>
                </c:pt>
                <c:pt idx="465">
                  <c:v>350.238464</c:v>
                </c:pt>
                <c:pt idx="466">
                  <c:v>337.056366</c:v>
                </c:pt>
                <c:pt idx="467">
                  <c:v>330.021271</c:v>
                </c:pt>
                <c:pt idx="468">
                  <c:v>337.65509</c:v>
                </c:pt>
                <c:pt idx="469">
                  <c:v>335.210297</c:v>
                </c:pt>
                <c:pt idx="470">
                  <c:v>335.629395</c:v>
                </c:pt>
                <c:pt idx="471">
                  <c:v>326.808075</c:v>
                </c:pt>
                <c:pt idx="472">
                  <c:v>325.969849</c:v>
                </c:pt>
                <c:pt idx="473">
                  <c:v>327.087494</c:v>
                </c:pt>
                <c:pt idx="474">
                  <c:v>329.412537</c:v>
                </c:pt>
                <c:pt idx="475">
                  <c:v>325.361115</c:v>
                </c:pt>
                <c:pt idx="476">
                  <c:v>321.549225</c:v>
                </c:pt>
                <c:pt idx="477">
                  <c:v>322.247711</c:v>
                </c:pt>
                <c:pt idx="478">
                  <c:v>320.331787</c:v>
                </c:pt>
                <c:pt idx="479">
                  <c:v>323.355408</c:v>
                </c:pt>
                <c:pt idx="480">
                  <c:v>321.179962</c:v>
                </c:pt>
                <c:pt idx="481">
                  <c:v>320.399994</c:v>
                </c:pt>
                <c:pt idx="482">
                  <c:v>316.880005</c:v>
                </c:pt>
                <c:pt idx="483">
                  <c:v>316.480011</c:v>
                </c:pt>
                <c:pt idx="484">
                  <c:v>321.880005</c:v>
                </c:pt>
                <c:pt idx="485">
                  <c:v>322.459991</c:v>
                </c:pt>
                <c:pt idx="486">
                  <c:v>327</c:v>
                </c:pt>
                <c:pt idx="487">
                  <c:v>319.970001</c:v>
                </c:pt>
                <c:pt idx="488">
                  <c:v>322.980011</c:v>
                </c:pt>
                <c:pt idx="489">
                  <c:v>323.700012</c:v>
                </c:pt>
                <c:pt idx="490">
                  <c:v>328.410004</c:v>
                </c:pt>
                <c:pt idx="491">
                  <c:v>328.790009</c:v>
                </c:pt>
                <c:pt idx="492">
                  <c:v>327.76001</c:v>
                </c:pt>
                <c:pt idx="493">
                  <c:v>328.660004</c:v>
                </c:pt>
                <c:pt idx="494">
                  <c:v>333.549988</c:v>
                </c:pt>
                <c:pt idx="495">
                  <c:v>332.880005</c:v>
                </c:pt>
                <c:pt idx="496">
                  <c:v>329.910004</c:v>
                </c:pt>
                <c:pt idx="497">
                  <c:v>334.269989</c:v>
                </c:pt>
                <c:pt idx="498">
                  <c:v>337.940002</c:v>
                </c:pt>
                <c:pt idx="499">
                  <c:v>331.769989</c:v>
                </c:pt>
                <c:pt idx="500">
                  <c:v>336.059998</c:v>
                </c:pt>
                <c:pt idx="501">
                  <c:v>338.700012</c:v>
                </c:pt>
                <c:pt idx="502">
                  <c:v>330.220001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JPM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JPM Adjusted Close</c:v>
          </c:tx>
          <c:marker>
            <c:symbol val="none"/>
          </c:marker>
          <c:cat>
            <c:strRef>
              <c:f>JPM!$A$2:$A$504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JPM!$B$2:$B$504</c:f>
              <c:numCache>
                <c:formatCode>General</c:formatCode>
                <c:ptCount val="503"/>
                <c:pt idx="0">
                  <c:v>149.017029</c:v>
                </c:pt>
                <c:pt idx="1">
                  <c:v>148.630539</c:v>
                </c:pt>
                <c:pt idx="2">
                  <c:v>144.181427</c:v>
                </c:pt>
                <c:pt idx="3">
                  <c:v>144.200272</c:v>
                </c:pt>
                <c:pt idx="4">
                  <c:v>146.962128</c:v>
                </c:pt>
                <c:pt idx="5">
                  <c:v>151.929672</c:v>
                </c:pt>
                <c:pt idx="6">
                  <c:v>153.682907</c:v>
                </c:pt>
                <c:pt idx="7">
                  <c:v>157.396805</c:v>
                </c:pt>
                <c:pt idx="8">
                  <c:v>156.548447</c:v>
                </c:pt>
                <c:pt idx="9">
                  <c:v>156.425873</c:v>
                </c:pt>
                <c:pt idx="10">
                  <c:v>154.295609</c:v>
                </c:pt>
                <c:pt idx="11">
                  <c:v>157.538162</c:v>
                </c:pt>
                <c:pt idx="12">
                  <c:v>157.368515</c:v>
                </c:pt>
                <c:pt idx="13">
                  <c:v>159.93837</c:v>
                </c:pt>
                <c:pt idx="14">
                  <c:v>160.279755</c:v>
                </c:pt>
                <c:pt idx="15">
                  <c:v>161.294403</c:v>
                </c:pt>
                <c:pt idx="16">
                  <c:v>161.417679</c:v>
                </c:pt>
                <c:pt idx="17">
                  <c:v>158.022842</c:v>
                </c:pt>
                <c:pt idx="18">
                  <c:v>156.809021</c:v>
                </c:pt>
                <c:pt idx="19">
                  <c:v>152.674469</c:v>
                </c:pt>
                <c:pt idx="20">
                  <c:v>155.016754</c:v>
                </c:pt>
                <c:pt idx="21">
                  <c:v>157.99437</c:v>
                </c:pt>
                <c:pt idx="22">
                  <c:v>157.9375</c:v>
                </c:pt>
                <c:pt idx="23">
                  <c:v>159.853043</c:v>
                </c:pt>
                <c:pt idx="24">
                  <c:v>162.00563</c:v>
                </c:pt>
                <c:pt idx="25">
                  <c:v>160.734955</c:v>
                </c:pt>
                <c:pt idx="26">
                  <c:v>162.897049</c:v>
                </c:pt>
                <c:pt idx="27">
                  <c:v>162.100479</c:v>
                </c:pt>
                <c:pt idx="28">
                  <c:v>162.536697</c:v>
                </c:pt>
                <c:pt idx="29">
                  <c:v>159.151321</c:v>
                </c:pt>
                <c:pt idx="30">
                  <c:v>161.550476</c:v>
                </c:pt>
                <c:pt idx="31">
                  <c:v>161.104797</c:v>
                </c:pt>
                <c:pt idx="32">
                  <c:v>161.019424</c:v>
                </c:pt>
                <c:pt idx="33">
                  <c:v>161.654785</c:v>
                </c:pt>
                <c:pt idx="34">
                  <c:v>161.711685</c:v>
                </c:pt>
                <c:pt idx="35">
                  <c:v>159.587509</c:v>
                </c:pt>
                <c:pt idx="36">
                  <c:v>159.35994</c:v>
                </c:pt>
                <c:pt idx="37">
                  <c:v>160.317688</c:v>
                </c:pt>
                <c:pt idx="38">
                  <c:v>159.103867</c:v>
                </c:pt>
                <c:pt idx="39">
                  <c:v>158.952148</c:v>
                </c:pt>
                <c:pt idx="40">
                  <c:v>158.942657</c:v>
                </c:pt>
                <c:pt idx="41">
                  <c:v>158.231461</c:v>
                </c:pt>
                <c:pt idx="42">
                  <c:v>157.94696</c:v>
                </c:pt>
                <c:pt idx="43">
                  <c:v>156.809021</c:v>
                </c:pt>
                <c:pt idx="44">
                  <c:v>155.965042</c:v>
                </c:pt>
                <c:pt idx="45">
                  <c:v>154.618484</c:v>
                </c:pt>
                <c:pt idx="46">
                  <c:v>152.598633</c:v>
                </c:pt>
                <c:pt idx="47">
                  <c:v>155.851257</c:v>
                </c:pt>
                <c:pt idx="48">
                  <c:v>159.578033</c:v>
                </c:pt>
                <c:pt idx="49">
                  <c:v>158.326294</c:v>
                </c:pt>
                <c:pt idx="50">
                  <c:v>153.556396</c:v>
                </c:pt>
                <c:pt idx="51">
                  <c:v>152.892593</c:v>
                </c:pt>
                <c:pt idx="52">
                  <c:v>150.616699</c:v>
                </c:pt>
                <c:pt idx="53">
                  <c:v>149.725311</c:v>
                </c:pt>
                <c:pt idx="54">
                  <c:v>152.873627</c:v>
                </c:pt>
                <c:pt idx="55">
                  <c:v>150.104614</c:v>
                </c:pt>
                <c:pt idx="56">
                  <c:v>151.87793</c:v>
                </c:pt>
                <c:pt idx="57">
                  <c:v>154.163315</c:v>
                </c:pt>
                <c:pt idx="58">
                  <c:v>152.39949</c:v>
                </c:pt>
                <c:pt idx="59">
                  <c:v>152.16243</c:v>
                </c:pt>
                <c:pt idx="60">
                  <c:v>151.555511</c:v>
                </c:pt>
                <c:pt idx="61">
                  <c:v>149.753754</c:v>
                </c:pt>
                <c:pt idx="62">
                  <c:v>150.901184</c:v>
                </c:pt>
                <c:pt idx="63">
                  <c:v>149.77272</c:v>
                </c:pt>
                <c:pt idx="64">
                  <c:v>152.115021</c:v>
                </c:pt>
                <c:pt idx="65">
                  <c:v>148.653732</c:v>
                </c:pt>
                <c:pt idx="66">
                  <c:v>145.979584</c:v>
                </c:pt>
                <c:pt idx="67">
                  <c:v>148.018387</c:v>
                </c:pt>
                <c:pt idx="68">
                  <c:v>148.596863</c:v>
                </c:pt>
                <c:pt idx="69">
                  <c:v>149.127869</c:v>
                </c:pt>
                <c:pt idx="70">
                  <c:v>149.981354</c:v>
                </c:pt>
                <c:pt idx="71">
                  <c:v>150.436508</c:v>
                </c:pt>
                <c:pt idx="72">
                  <c:v>150.360657</c:v>
                </c:pt>
                <c:pt idx="73">
                  <c:v>150.284805</c:v>
                </c:pt>
                <c:pt idx="74">
                  <c:v>150.16153</c:v>
                </c:pt>
                <c:pt idx="75">
                  <c:v>153.338272</c:v>
                </c:pt>
                <c:pt idx="76">
                  <c:v>159.151321</c:v>
                </c:pt>
                <c:pt idx="77">
                  <c:v>156.241669</c:v>
                </c:pt>
                <c:pt idx="78">
                  <c:v>157.901596</c:v>
                </c:pt>
                <c:pt idx="79">
                  <c:v>159.466125</c:v>
                </c:pt>
                <c:pt idx="80">
                  <c:v>159.618759</c:v>
                </c:pt>
                <c:pt idx="81">
                  <c:v>159.780945</c:v>
                </c:pt>
                <c:pt idx="82">
                  <c:v>160.687195</c:v>
                </c:pt>
                <c:pt idx="83">
                  <c:v>160.486862</c:v>
                </c:pt>
                <c:pt idx="84">
                  <c:v>150.622803</c:v>
                </c:pt>
                <c:pt idx="85">
                  <c:v>144.307495</c:v>
                </c:pt>
                <c:pt idx="86">
                  <c:v>142.07518</c:v>
                </c:pt>
                <c:pt idx="87">
                  <c:v>140.863647</c:v>
                </c:pt>
                <c:pt idx="88">
                  <c:v>138.40239</c:v>
                </c:pt>
                <c:pt idx="89">
                  <c:v>138.278366</c:v>
                </c:pt>
                <c:pt idx="90">
                  <c:v>139.785675</c:v>
                </c:pt>
                <c:pt idx="91">
                  <c:v>141.111694</c:v>
                </c:pt>
                <c:pt idx="92">
                  <c:v>138.621796</c:v>
                </c:pt>
                <c:pt idx="93">
                  <c:v>139.861969</c:v>
                </c:pt>
                <c:pt idx="94">
                  <c:v>141.760391</c:v>
                </c:pt>
                <c:pt idx="95">
                  <c:v>144.192993</c:v>
                </c:pt>
                <c:pt idx="96">
                  <c:v>143.038696</c:v>
                </c:pt>
                <c:pt idx="97">
                  <c:v>141.855774</c:v>
                </c:pt>
                <c:pt idx="98">
                  <c:v>145.538086</c:v>
                </c:pt>
                <c:pt idx="99">
                  <c:v>146.024643</c:v>
                </c:pt>
                <c:pt idx="100">
                  <c:v>148.772064</c:v>
                </c:pt>
                <c:pt idx="101">
                  <c:v>149.392151</c:v>
                </c:pt>
                <c:pt idx="102">
                  <c:v>148.772064</c:v>
                </c:pt>
                <c:pt idx="103">
                  <c:v>146.83551</c:v>
                </c:pt>
                <c:pt idx="104">
                  <c:v>145.471344</c:v>
                </c:pt>
                <c:pt idx="105">
                  <c:v>147.598694</c:v>
                </c:pt>
                <c:pt idx="106">
                  <c:v>147.865784</c:v>
                </c:pt>
                <c:pt idx="107">
                  <c:v>144.460114</c:v>
                </c:pt>
                <c:pt idx="108">
                  <c:v>145.137451</c:v>
                </c:pt>
                <c:pt idx="109">
                  <c:v>144.879868</c:v>
                </c:pt>
                <c:pt idx="110">
                  <c:v>141.846237</c:v>
                </c:pt>
                <c:pt idx="111">
                  <c:v>137.89679</c:v>
                </c:pt>
                <c:pt idx="112">
                  <c:v>141.159378</c:v>
                </c:pt>
                <c:pt idx="113">
                  <c:v>135.273376</c:v>
                </c:pt>
                <c:pt idx="114">
                  <c:v>130.169586</c:v>
                </c:pt>
                <c:pt idx="115">
                  <c:v>132.869339</c:v>
                </c:pt>
                <c:pt idx="116">
                  <c:v>131.924896</c:v>
                </c:pt>
                <c:pt idx="117">
                  <c:v>128.213943</c:v>
                </c:pt>
                <c:pt idx="118">
                  <c:v>123.262856</c:v>
                </c:pt>
                <c:pt idx="119">
                  <c:v>122.39473</c:v>
                </c:pt>
                <c:pt idx="120">
                  <c:v>127.298157</c:v>
                </c:pt>
                <c:pt idx="121">
                  <c:v>125.790886</c:v>
                </c:pt>
                <c:pt idx="122">
                  <c:v>122.957573</c:v>
                </c:pt>
                <c:pt idx="123">
                  <c:v>124.178658</c:v>
                </c:pt>
                <c:pt idx="124">
                  <c:v>126.382339</c:v>
                </c:pt>
                <c:pt idx="125">
                  <c:v>132.029861</c:v>
                </c:pt>
                <c:pt idx="126">
                  <c:v>133.69931</c:v>
                </c:pt>
                <c:pt idx="127">
                  <c:v>133.651611</c:v>
                </c:pt>
                <c:pt idx="128">
                  <c:v>133.22229</c:v>
                </c:pt>
                <c:pt idx="129">
                  <c:v>136.055618</c:v>
                </c:pt>
                <c:pt idx="130">
                  <c:v>133.346344</c:v>
                </c:pt>
                <c:pt idx="131">
                  <c:v>134.214462</c:v>
                </c:pt>
                <c:pt idx="132">
                  <c:v>135.387863</c:v>
                </c:pt>
                <c:pt idx="133">
                  <c:v>134.386169</c:v>
                </c:pt>
                <c:pt idx="134">
                  <c:v>134.6819</c:v>
                </c:pt>
                <c:pt idx="135">
                  <c:v>134.071365</c:v>
                </c:pt>
                <c:pt idx="136">
                  <c:v>130.045609</c:v>
                </c:pt>
                <c:pt idx="137">
                  <c:v>129.082077</c:v>
                </c:pt>
                <c:pt idx="138">
                  <c:v>129.654449</c:v>
                </c:pt>
                <c:pt idx="139">
                  <c:v>128.145615</c:v>
                </c:pt>
                <c:pt idx="140">
                  <c:v>126.367699</c:v>
                </c:pt>
                <c:pt idx="141">
                  <c:v>125.983269</c:v>
                </c:pt>
                <c:pt idx="142">
                  <c:v>128.289795</c:v>
                </c:pt>
                <c:pt idx="143">
                  <c:v>127.818871</c:v>
                </c:pt>
                <c:pt idx="144">
                  <c:v>126.415733</c:v>
                </c:pt>
                <c:pt idx="145">
                  <c:v>122.340919</c:v>
                </c:pt>
                <c:pt idx="146">
                  <c:v>121.206894</c:v>
                </c:pt>
                <c:pt idx="147">
                  <c:v>123.455734</c:v>
                </c:pt>
                <c:pt idx="148">
                  <c:v>126.012108</c:v>
                </c:pt>
                <c:pt idx="149">
                  <c:v>126.454201</c:v>
                </c:pt>
                <c:pt idx="150">
                  <c:v>125.473923</c:v>
                </c:pt>
                <c:pt idx="151">
                  <c:v>121.870018</c:v>
                </c:pt>
                <c:pt idx="152">
                  <c:v>121.831558</c:v>
                </c:pt>
                <c:pt idx="153">
                  <c:v>118.227646</c:v>
                </c:pt>
                <c:pt idx="154">
                  <c:v>116.68998</c:v>
                </c:pt>
                <c:pt idx="155">
                  <c:v>118.535179</c:v>
                </c:pt>
                <c:pt idx="156">
                  <c:v>114.710236</c:v>
                </c:pt>
                <c:pt idx="157">
                  <c:v>115.757759</c:v>
                </c:pt>
                <c:pt idx="158">
                  <c:v>118.237259</c:v>
                </c:pt>
                <c:pt idx="159">
                  <c:v>122.148705</c:v>
                </c:pt>
                <c:pt idx="160">
                  <c:v>119.09259</c:v>
                </c:pt>
                <c:pt idx="161">
                  <c:v>118.900375</c:v>
                </c:pt>
                <c:pt idx="162">
                  <c:v>117.112839</c:v>
                </c:pt>
                <c:pt idx="163">
                  <c:v>114.25853</c:v>
                </c:pt>
                <c:pt idx="164">
                  <c:v>113.537758</c:v>
                </c:pt>
                <c:pt idx="165">
                  <c:v>113.441643</c:v>
                </c:pt>
                <c:pt idx="166">
                  <c:v>114.450737</c:v>
                </c:pt>
                <c:pt idx="167">
                  <c:v>113.653076</c:v>
                </c:pt>
                <c:pt idx="168">
                  <c:v>117.42038</c:v>
                </c:pt>
                <c:pt idx="169">
                  <c:v>115.411781</c:v>
                </c:pt>
                <c:pt idx="170">
                  <c:v>113.701126</c:v>
                </c:pt>
                <c:pt idx="171">
                  <c:v>112.768906</c:v>
                </c:pt>
                <c:pt idx="172">
                  <c:v>119.746101</c:v>
                </c:pt>
                <c:pt idx="173">
                  <c:v>121.437538</c:v>
                </c:pt>
                <c:pt idx="174">
                  <c:v>122.283249</c:v>
                </c:pt>
                <c:pt idx="175">
                  <c:v>124.397552</c:v>
                </c:pt>
                <c:pt idx="176">
                  <c:v>126.156273</c:v>
                </c:pt>
                <c:pt idx="177">
                  <c:v>127.078865</c:v>
                </c:pt>
                <c:pt idx="178">
                  <c:v>124.849251</c:v>
                </c:pt>
                <c:pt idx="179">
                  <c:v>126.857826</c:v>
                </c:pt>
                <c:pt idx="180">
                  <c:v>125.089508</c:v>
                </c:pt>
                <c:pt idx="181">
                  <c:v>124.676254</c:v>
                </c:pt>
                <c:pt idx="182">
                  <c:v>125.003014</c:v>
                </c:pt>
                <c:pt idx="183">
                  <c:v>123.013649</c:v>
                </c:pt>
                <c:pt idx="184">
                  <c:v>120.428436</c:v>
                </c:pt>
                <c:pt idx="185">
                  <c:v>114.89283</c:v>
                </c:pt>
                <c:pt idx="186">
                  <c:v>111.471512</c:v>
                </c:pt>
                <c:pt idx="187">
                  <c:v>109.616684</c:v>
                </c:pt>
                <c:pt idx="188">
                  <c:v>110.914108</c:v>
                </c:pt>
                <c:pt idx="189">
                  <c:v>109.011238</c:v>
                </c:pt>
                <c:pt idx="190">
                  <c:v>108.626816</c:v>
                </c:pt>
                <c:pt idx="191">
                  <c:v>111.317734</c:v>
                </c:pt>
                <c:pt idx="192">
                  <c:v>110.693069</c:v>
                </c:pt>
                <c:pt idx="193">
                  <c:v>109.48214</c:v>
                </c:pt>
                <c:pt idx="194">
                  <c:v>112.749702</c:v>
                </c:pt>
                <c:pt idx="195">
                  <c:v>111.846313</c:v>
                </c:pt>
                <c:pt idx="196">
                  <c:v>111.308128</c:v>
                </c:pt>
                <c:pt idx="197">
                  <c:v>110.808388</c:v>
                </c:pt>
                <c:pt idx="198">
                  <c:v>108.223183</c:v>
                </c:pt>
                <c:pt idx="199">
                  <c:v>109.607086</c:v>
                </c:pt>
                <c:pt idx="200">
                  <c:v>109.19017</c:v>
                </c:pt>
                <c:pt idx="201">
                  <c:v>108.482407</c:v>
                </c:pt>
                <c:pt idx="202">
                  <c:v>111.226219</c:v>
                </c:pt>
                <c:pt idx="203">
                  <c:v>110.877182</c:v>
                </c:pt>
                <c:pt idx="204">
                  <c:v>109.422867</c:v>
                </c:pt>
                <c:pt idx="205">
                  <c:v>109.529518</c:v>
                </c:pt>
                <c:pt idx="206">
                  <c:v>108.501808</c:v>
                </c:pt>
                <c:pt idx="207">
                  <c:v>104.710884</c:v>
                </c:pt>
                <c:pt idx="208">
                  <c:v>109.510124</c:v>
                </c:pt>
                <c:pt idx="209">
                  <c:v>108.385452</c:v>
                </c:pt>
                <c:pt idx="210">
                  <c:v>111.071091</c:v>
                </c:pt>
                <c:pt idx="211">
                  <c:v>111.051704</c:v>
                </c:pt>
                <c:pt idx="212">
                  <c:v>111.807945</c:v>
                </c:pt>
                <c:pt idx="213">
                  <c:v>111.265007</c:v>
                </c:pt>
                <c:pt idx="214">
                  <c:v>111.710999</c:v>
                </c:pt>
                <c:pt idx="215">
                  <c:v>109.96582</c:v>
                </c:pt>
                <c:pt idx="216">
                  <c:v>111.730377</c:v>
                </c:pt>
                <c:pt idx="217">
                  <c:v>111.313484</c:v>
                </c:pt>
                <c:pt idx="218">
                  <c:v>111.846733</c:v>
                </c:pt>
                <c:pt idx="219">
                  <c:v>110.731743</c:v>
                </c:pt>
                <c:pt idx="220">
                  <c:v>109.005966</c:v>
                </c:pt>
                <c:pt idx="221">
                  <c:v>110.150032</c:v>
                </c:pt>
                <c:pt idx="222">
                  <c:v>108.938095</c:v>
                </c:pt>
                <c:pt idx="223">
                  <c:v>112.234558</c:v>
                </c:pt>
                <c:pt idx="224">
                  <c:v>110.867493</c:v>
                </c:pt>
                <c:pt idx="225">
                  <c:v>111.866119</c:v>
                </c:pt>
                <c:pt idx="226">
                  <c:v>114.784454</c:v>
                </c:pt>
                <c:pt idx="227">
                  <c:v>116.481155</c:v>
                </c:pt>
                <c:pt idx="228">
                  <c:v>118.410545</c:v>
                </c:pt>
                <c:pt idx="229">
                  <c:v>118.730499</c:v>
                </c:pt>
                <c:pt idx="230">
                  <c:v>119.864868</c:v>
                </c:pt>
                <c:pt idx="231">
                  <c:v>118.856529</c:v>
                </c:pt>
                <c:pt idx="232">
                  <c:v>117.935478</c:v>
                </c:pt>
                <c:pt idx="233">
                  <c:v>115.017136</c:v>
                </c:pt>
                <c:pt idx="234">
                  <c:v>113.116829</c:v>
                </c:pt>
                <c:pt idx="235">
                  <c:v>112.001854</c:v>
                </c:pt>
                <c:pt idx="236">
                  <c:v>112.273338</c:v>
                </c:pt>
                <c:pt idx="237">
                  <c:v>114.939583</c:v>
                </c:pt>
                <c:pt idx="238">
                  <c:v>111.177734</c:v>
                </c:pt>
                <c:pt idx="239">
                  <c:v>110.906273</c:v>
                </c:pt>
                <c:pt idx="240">
                  <c:v>110.925667</c:v>
                </c:pt>
                <c:pt idx="241">
                  <c:v>110.26638</c:v>
                </c:pt>
                <c:pt idx="242">
                  <c:v>111.022621</c:v>
                </c:pt>
                <c:pt idx="243">
                  <c:v>110.246986</c:v>
                </c:pt>
                <c:pt idx="244">
                  <c:v>110.27607</c:v>
                </c:pt>
                <c:pt idx="245">
                  <c:v>112.370285</c:v>
                </c:pt>
                <c:pt idx="246">
                  <c:v>114.98806</c:v>
                </c:pt>
                <c:pt idx="247">
                  <c:v>115.540695</c:v>
                </c:pt>
                <c:pt idx="248">
                  <c:v>116.907761</c:v>
                </c:pt>
                <c:pt idx="249">
                  <c:v>112.845367</c:v>
                </c:pt>
                <c:pt idx="250">
                  <c:v>112.583595</c:v>
                </c:pt>
                <c:pt idx="251">
                  <c:v>114.280296</c:v>
                </c:pt>
                <c:pt idx="252">
                  <c:v>113.514351</c:v>
                </c:pt>
                <c:pt idx="253">
                  <c:v>114.561455</c:v>
                </c:pt>
                <c:pt idx="254">
                  <c:v>112.302414</c:v>
                </c:pt>
                <c:pt idx="255">
                  <c:v>109.064133</c:v>
                </c:pt>
                <c:pt idx="256">
                  <c:v>107.82312</c:v>
                </c:pt>
                <c:pt idx="257">
                  <c:v>105.816162</c:v>
                </c:pt>
                <c:pt idx="258">
                  <c:v>103.537727</c:v>
                </c:pt>
                <c:pt idx="259">
                  <c:v>102.626358</c:v>
                </c:pt>
                <c:pt idx="260">
                  <c:v>104.701172</c:v>
                </c:pt>
                <c:pt idx="261">
                  <c:v>102.926918</c:v>
                </c:pt>
                <c:pt idx="262">
                  <c:v>101.317467</c:v>
                </c:pt>
                <c:pt idx="263">
                  <c:v>104.449104</c:v>
                </c:pt>
                <c:pt idx="264">
                  <c:v>109.335602</c:v>
                </c:pt>
                <c:pt idx="265">
                  <c:v>107.985672</c:v>
                </c:pt>
                <c:pt idx="266">
                  <c:v>105.784668</c:v>
                </c:pt>
                <c:pt idx="267">
                  <c:v>103.671722</c:v>
                </c:pt>
                <c:pt idx="268">
                  <c:v>102.703278</c:v>
                </c:pt>
                <c:pt idx="269">
                  <c:v>99.739273</c:v>
                </c:pt>
                <c:pt idx="270">
                  <c:v>101.35334</c:v>
                </c:pt>
                <c:pt idx="271">
                  <c:v>106.987885</c:v>
                </c:pt>
                <c:pt idx="272">
                  <c:v>108.76825</c:v>
                </c:pt>
                <c:pt idx="273">
                  <c:v>113.336533</c:v>
                </c:pt>
                <c:pt idx="274">
                  <c:v>116.251617</c:v>
                </c:pt>
                <c:pt idx="275">
                  <c:v>113.972374</c:v>
                </c:pt>
                <c:pt idx="276">
                  <c:v>113.600647</c:v>
                </c:pt>
                <c:pt idx="277">
                  <c:v>119.567787</c:v>
                </c:pt>
                <c:pt idx="278">
                  <c:v>119.714516</c:v>
                </c:pt>
                <c:pt idx="279">
                  <c:v>120.027557</c:v>
                </c:pt>
                <c:pt idx="280">
                  <c:v>121.406845</c:v>
                </c:pt>
                <c:pt idx="281">
                  <c:v>121.886177</c:v>
                </c:pt>
                <c:pt idx="282">
                  <c:v>123.333931</c:v>
                </c:pt>
                <c:pt idx="283">
                  <c:v>123.138283</c:v>
                </c:pt>
                <c:pt idx="284">
                  <c:v>125.358849</c:v>
                </c:pt>
                <c:pt idx="285">
                  <c:v>124.204552</c:v>
                </c:pt>
                <c:pt idx="286">
                  <c:v>124.429535</c:v>
                </c:pt>
                <c:pt idx="287">
                  <c:v>127.83374</c:v>
                </c:pt>
                <c:pt idx="288">
                  <c:v>128.508713</c:v>
                </c:pt>
                <c:pt idx="289">
                  <c:v>128.586975</c:v>
                </c:pt>
                <c:pt idx="290">
                  <c:v>126.914223</c:v>
                </c:pt>
                <c:pt idx="291">
                  <c:v>132.137924</c:v>
                </c:pt>
                <c:pt idx="292">
                  <c:v>132.353119</c:v>
                </c:pt>
                <c:pt idx="293">
                  <c:v>130.993408</c:v>
                </c:pt>
                <c:pt idx="294">
                  <c:v>130.044525</c:v>
                </c:pt>
                <c:pt idx="295">
                  <c:v>130.220612</c:v>
                </c:pt>
                <c:pt idx="296">
                  <c:v>129.653229</c:v>
                </c:pt>
                <c:pt idx="297">
                  <c:v>130.924927</c:v>
                </c:pt>
                <c:pt idx="298">
                  <c:v>130.152115</c:v>
                </c:pt>
                <c:pt idx="299">
                  <c:v>132.09877</c:v>
                </c:pt>
                <c:pt idx="300">
                  <c:v>133.507416</c:v>
                </c:pt>
                <c:pt idx="301">
                  <c:v>133.761765</c:v>
                </c:pt>
                <c:pt idx="302">
                  <c:v>131.423828</c:v>
                </c:pt>
                <c:pt idx="303">
                  <c:v>133.585678</c:v>
                </c:pt>
                <c:pt idx="304">
                  <c:v>135.17038</c:v>
                </c:pt>
                <c:pt idx="305">
                  <c:v>133.272644</c:v>
                </c:pt>
                <c:pt idx="306">
                  <c:v>132.216156</c:v>
                </c:pt>
                <c:pt idx="307">
                  <c:v>128.508713</c:v>
                </c:pt>
                <c:pt idx="308">
                  <c:v>128.723923</c:v>
                </c:pt>
                <c:pt idx="309">
                  <c:v>128.63588</c:v>
                </c:pt>
                <c:pt idx="310">
                  <c:v>129.985825</c:v>
                </c:pt>
                <c:pt idx="311">
                  <c:v>129.281509</c:v>
                </c:pt>
                <c:pt idx="312">
                  <c:v>131.28688</c:v>
                </c:pt>
                <c:pt idx="313">
                  <c:v>131.159683</c:v>
                </c:pt>
                <c:pt idx="314">
                  <c:v>130.504288</c:v>
                </c:pt>
                <c:pt idx="315">
                  <c:v>127.266388</c:v>
                </c:pt>
                <c:pt idx="316">
                  <c:v>126.474014</c:v>
                </c:pt>
                <c:pt idx="317">
                  <c:v>127.227249</c:v>
                </c:pt>
                <c:pt idx="318">
                  <c:v>127.843529</c:v>
                </c:pt>
                <c:pt idx="319">
                  <c:v>129.281509</c:v>
                </c:pt>
                <c:pt idx="320">
                  <c:v>127.814186</c:v>
                </c:pt>
                <c:pt idx="321">
                  <c:v>128.420685</c:v>
                </c:pt>
                <c:pt idx="322">
                  <c:v>128.870667</c:v>
                </c:pt>
                <c:pt idx="323">
                  <c:v>129.574982</c:v>
                </c:pt>
                <c:pt idx="324">
                  <c:v>130.318436</c:v>
                </c:pt>
                <c:pt idx="325">
                  <c:v>131.17926</c:v>
                </c:pt>
                <c:pt idx="326">
                  <c:v>132.177048</c:v>
                </c:pt>
                <c:pt idx="327">
                  <c:v>133.409592</c:v>
                </c:pt>
                <c:pt idx="328">
                  <c:v>133.380051</c:v>
                </c:pt>
                <c:pt idx="329">
                  <c:v>135.932343</c:v>
                </c:pt>
                <c:pt idx="330">
                  <c:v>135.370636</c:v>
                </c:pt>
                <c:pt idx="331">
                  <c:v>136.582733</c:v>
                </c:pt>
                <c:pt idx="332">
                  <c:v>137.597733</c:v>
                </c:pt>
                <c:pt idx="333">
                  <c:v>137.459778</c:v>
                </c:pt>
                <c:pt idx="334">
                  <c:v>140.928543</c:v>
                </c:pt>
                <c:pt idx="335">
                  <c:v>138.750702</c:v>
                </c:pt>
                <c:pt idx="336">
                  <c:v>134.582291</c:v>
                </c:pt>
                <c:pt idx="337">
                  <c:v>132.788773</c:v>
                </c:pt>
                <c:pt idx="338">
                  <c:v>133.113953</c:v>
                </c:pt>
                <c:pt idx="339">
                  <c:v>135.272095</c:v>
                </c:pt>
                <c:pt idx="340">
                  <c:v>136.434921</c:v>
                </c:pt>
                <c:pt idx="341">
                  <c:v>137.095169</c:v>
                </c:pt>
                <c:pt idx="342">
                  <c:v>137.942642</c:v>
                </c:pt>
                <c:pt idx="343">
                  <c:v>138.277695</c:v>
                </c:pt>
                <c:pt idx="344">
                  <c:v>137.105026</c:v>
                </c:pt>
                <c:pt idx="345">
                  <c:v>137.922943</c:v>
                </c:pt>
                <c:pt idx="346">
                  <c:v>137.558319</c:v>
                </c:pt>
                <c:pt idx="347">
                  <c:v>136.917786</c:v>
                </c:pt>
                <c:pt idx="348">
                  <c:v>139.036484</c:v>
                </c:pt>
                <c:pt idx="349">
                  <c:v>139.854416</c:v>
                </c:pt>
                <c:pt idx="350">
                  <c:v>141.559219</c:v>
                </c:pt>
                <c:pt idx="351">
                  <c:v>140.563919</c:v>
                </c:pt>
                <c:pt idx="352">
                  <c:v>138.376236</c:v>
                </c:pt>
                <c:pt idx="353">
                  <c:v>138.987213</c:v>
                </c:pt>
                <c:pt idx="354">
                  <c:v>140.494949</c:v>
                </c:pt>
                <c:pt idx="355">
                  <c:v>141.115784</c:v>
                </c:pt>
                <c:pt idx="356">
                  <c:v>141.707047</c:v>
                </c:pt>
                <c:pt idx="357">
                  <c:v>139.755875</c:v>
                </c:pt>
                <c:pt idx="358">
                  <c:v>140.169754</c:v>
                </c:pt>
                <c:pt idx="359">
                  <c:v>137.597733</c:v>
                </c:pt>
                <c:pt idx="360">
                  <c:v>136.543304</c:v>
                </c:pt>
                <c:pt idx="361">
                  <c:v>137.637161</c:v>
                </c:pt>
                <c:pt idx="362">
                  <c:v>138.878815</c:v>
                </c:pt>
                <c:pt idx="363">
                  <c:v>140.090912</c:v>
                </c:pt>
                <c:pt idx="364">
                  <c:v>141.263596</c:v>
                </c:pt>
                <c:pt idx="365">
                  <c:v>140.475235</c:v>
                </c:pt>
                <c:pt idx="366">
                  <c:v>139.0168</c:v>
                </c:pt>
                <c:pt idx="367">
                  <c:v>141.569092</c:v>
                </c:pt>
                <c:pt idx="368">
                  <c:v>140.741302</c:v>
                </c:pt>
                <c:pt idx="369">
                  <c:v>136.602432</c:v>
                </c:pt>
                <c:pt idx="370">
                  <c:v>135.794373</c:v>
                </c:pt>
                <c:pt idx="371">
                  <c:v>128.442947</c:v>
                </c:pt>
                <c:pt idx="372">
                  <c:v>131.704773</c:v>
                </c:pt>
                <c:pt idx="373">
                  <c:v>129.339706</c:v>
                </c:pt>
                <c:pt idx="374">
                  <c:v>132.660645</c:v>
                </c:pt>
                <c:pt idx="375">
                  <c:v>126.393219</c:v>
                </c:pt>
                <c:pt idx="376">
                  <c:v>128.846985</c:v>
                </c:pt>
                <c:pt idx="377">
                  <c:v>123.978882</c:v>
                </c:pt>
                <c:pt idx="378">
                  <c:v>125.289528</c:v>
                </c:pt>
                <c:pt idx="379">
                  <c:v>128.649902</c:v>
                </c:pt>
                <c:pt idx="380">
                  <c:v>125.328941</c:v>
                </c:pt>
                <c:pt idx="381">
                  <c:v>124.993889</c:v>
                </c:pt>
                <c:pt idx="382">
                  <c:v>123.091988</c:v>
                </c:pt>
                <c:pt idx="383">
                  <c:v>126.619881</c:v>
                </c:pt>
                <c:pt idx="384">
                  <c:v>127.004204</c:v>
                </c:pt>
                <c:pt idx="385">
                  <c:v>127.260422</c:v>
                </c:pt>
                <c:pt idx="386">
                  <c:v>126.876099</c:v>
                </c:pt>
                <c:pt idx="387">
                  <c:v>128.413391</c:v>
                </c:pt>
                <c:pt idx="388">
                  <c:v>128.265579</c:v>
                </c:pt>
                <c:pt idx="389">
                  <c:v>126.550896</c:v>
                </c:pt>
                <c:pt idx="390">
                  <c:v>126.739601</c:v>
                </c:pt>
                <c:pt idx="391">
                  <c:v>126.600555</c:v>
                </c:pt>
                <c:pt idx="392">
                  <c:v>127.017685</c:v>
                </c:pt>
                <c:pt idx="393">
                  <c:v>127.643394</c:v>
                </c:pt>
                <c:pt idx="394">
                  <c:v>127.623528</c:v>
                </c:pt>
                <c:pt idx="395">
                  <c:v>128.110184</c:v>
                </c:pt>
                <c:pt idx="396">
                  <c:v>137.783752</c:v>
                </c:pt>
                <c:pt idx="397">
                  <c:v>138.876251</c:v>
                </c:pt>
                <c:pt idx="398">
                  <c:v>140.435532</c:v>
                </c:pt>
                <c:pt idx="399">
                  <c:v>140.256775</c:v>
                </c:pt>
                <c:pt idx="400">
                  <c:v>139.849564</c:v>
                </c:pt>
                <c:pt idx="401">
                  <c:v>139.581406</c:v>
                </c:pt>
                <c:pt idx="402">
                  <c:v>139.770111</c:v>
                </c:pt>
                <c:pt idx="403">
                  <c:v>136.730972</c:v>
                </c:pt>
                <c:pt idx="404">
                  <c:v>134.307617</c:v>
                </c:pt>
                <c:pt idx="405">
                  <c:v>136.115219</c:v>
                </c:pt>
                <c:pt idx="406">
                  <c:v>137.297104</c:v>
                </c:pt>
                <c:pt idx="407">
                  <c:v>140.236893</c:v>
                </c:pt>
                <c:pt idx="408">
                  <c:v>137.972458</c:v>
                </c:pt>
                <c:pt idx="409">
                  <c:v>135.052505</c:v>
                </c:pt>
                <c:pt idx="410">
                  <c:v>133.205185</c:v>
                </c:pt>
                <c:pt idx="411">
                  <c:v>135.807327</c:v>
                </c:pt>
                <c:pt idx="412">
                  <c:v>136.135086</c:v>
                </c:pt>
                <c:pt idx="413">
                  <c:v>135.479584</c:v>
                </c:pt>
                <c:pt idx="414">
                  <c:v>135.549088</c:v>
                </c:pt>
                <c:pt idx="415">
                  <c:v>135.12204</c:v>
                </c:pt>
                <c:pt idx="416">
                  <c:v>133.185333</c:v>
                </c:pt>
                <c:pt idx="417">
                  <c:v>134.307617</c:v>
                </c:pt>
                <c:pt idx="418">
                  <c:v>133.403839</c:v>
                </c:pt>
                <c:pt idx="419">
                  <c:v>137.505661</c:v>
                </c:pt>
                <c:pt idx="420">
                  <c:v>138.548492</c:v>
                </c:pt>
                <c:pt idx="421">
                  <c:v>138.230667</c:v>
                </c:pt>
                <c:pt idx="422">
                  <c:v>137.088531</c:v>
                </c:pt>
                <c:pt idx="423">
                  <c:v>135.65834</c:v>
                </c:pt>
                <c:pt idx="424">
                  <c:v>134.41687</c:v>
                </c:pt>
                <c:pt idx="425">
                  <c:v>134.744614</c:v>
                </c:pt>
                <c:pt idx="426">
                  <c:v>136.005966</c:v>
                </c:pt>
                <c:pt idx="427">
                  <c:v>136.522415</c:v>
                </c:pt>
                <c:pt idx="428">
                  <c:v>134.784363</c:v>
                </c:pt>
                <c:pt idx="429">
                  <c:v>136.641602</c:v>
                </c:pt>
                <c:pt idx="430">
                  <c:v>139.511887</c:v>
                </c:pt>
                <c:pt idx="431">
                  <c:v>138.141296</c:v>
                </c:pt>
                <c:pt idx="432">
                  <c:v>138.389587</c:v>
                </c:pt>
                <c:pt idx="433">
                  <c:v>139.730377</c:v>
                </c:pt>
                <c:pt idx="434">
                  <c:v>139.770111</c:v>
                </c:pt>
                <c:pt idx="435">
                  <c:v>140.048187</c:v>
                </c:pt>
                <c:pt idx="436">
                  <c:v>140.038269</c:v>
                </c:pt>
                <c:pt idx="437">
                  <c:v>141.051315</c:v>
                </c:pt>
                <c:pt idx="438">
                  <c:v>140.524933</c:v>
                </c:pt>
                <c:pt idx="439">
                  <c:v>142.114014</c:v>
                </c:pt>
                <c:pt idx="440">
                  <c:v>142.282852</c:v>
                </c:pt>
                <c:pt idx="441">
                  <c:v>141.557831</c:v>
                </c:pt>
                <c:pt idx="442">
                  <c:v>141.349274</c:v>
                </c:pt>
                <c:pt idx="443">
                  <c:v>138.62796</c:v>
                </c:pt>
                <c:pt idx="444">
                  <c:v>137.902939</c:v>
                </c:pt>
                <c:pt idx="445">
                  <c:v>138.240616</c:v>
                </c:pt>
                <c:pt idx="446">
                  <c:v>138.250549</c:v>
                </c:pt>
                <c:pt idx="447">
                  <c:v>137.644699</c:v>
                </c:pt>
                <c:pt idx="448">
                  <c:v>142.451691</c:v>
                </c:pt>
                <c:pt idx="449">
                  <c:v>144.447983</c:v>
                </c:pt>
                <c:pt idx="450">
                  <c:v>145.610001</c:v>
                </c:pt>
                <c:pt idx="451">
                  <c:v>144.639999</c:v>
                </c:pt>
                <c:pt idx="452">
                  <c:v>143.210007</c:v>
                </c:pt>
                <c:pt idx="453">
                  <c:v>144.339996</c:v>
                </c:pt>
                <c:pt idx="454">
                  <c:v>145.149994</c:v>
                </c:pt>
                <c:pt idx="455">
                  <c:v>147.419998</c:v>
                </c:pt>
                <c:pt idx="456">
                  <c:v>148.149994</c:v>
                </c:pt>
                <c:pt idx="457">
                  <c:v>148.869995</c:v>
                </c:pt>
                <c:pt idx="458">
                  <c:v>149.770004</c:v>
                </c:pt>
                <c:pt idx="459">
                  <c:v>153.380005</c:v>
                </c:pt>
                <c:pt idx="460">
                  <c:v>153.660004</c:v>
                </c:pt>
                <c:pt idx="461">
                  <c:v>154.25</c:v>
                </c:pt>
                <c:pt idx="462">
                  <c:v>156.149994</c:v>
                </c:pt>
                <c:pt idx="463">
                  <c:v>154.949997</c:v>
                </c:pt>
                <c:pt idx="464">
                  <c:v>158</c:v>
                </c:pt>
                <c:pt idx="465">
                  <c:v>156.820007</c:v>
                </c:pt>
                <c:pt idx="466">
                  <c:v>157.759995</c:v>
                </c:pt>
                <c:pt idx="467">
                  <c:v>156.020004</c:v>
                </c:pt>
                <c:pt idx="468">
                  <c:v>156.910004</c:v>
                </c:pt>
                <c:pt idx="469">
                  <c:v>157.960007</c:v>
                </c:pt>
                <c:pt idx="470">
                  <c:v>157.179993</c:v>
                </c:pt>
                <c:pt idx="471">
                  <c:v>155.399994</c:v>
                </c:pt>
                <c:pt idx="472">
                  <c:v>156.350006</c:v>
                </c:pt>
                <c:pt idx="473">
                  <c:v>156.020004</c:v>
                </c:pt>
                <c:pt idx="474">
                  <c:v>156.759995</c:v>
                </c:pt>
                <c:pt idx="475">
                  <c:v>155.880005</c:v>
                </c:pt>
                <c:pt idx="476">
                  <c:v>153.789993</c:v>
                </c:pt>
                <c:pt idx="477">
                  <c:v>153.559998</c:v>
                </c:pt>
                <c:pt idx="478">
                  <c:v>154.449997</c:v>
                </c:pt>
                <c:pt idx="479">
                  <c:v>154.770004</c:v>
                </c:pt>
                <c:pt idx="480">
                  <c:v>150.830002</c:v>
                </c:pt>
                <c:pt idx="481">
                  <c:v>150.190002</c:v>
                </c:pt>
                <c:pt idx="482">
                  <c:v>148.630005</c:v>
                </c:pt>
                <c:pt idx="483">
                  <c:v>148.970001</c:v>
                </c:pt>
                <c:pt idx="484">
                  <c:v>149.479996</c:v>
                </c:pt>
                <c:pt idx="485">
                  <c:v>146.380005</c:v>
                </c:pt>
                <c:pt idx="486">
                  <c:v>147.369995</c:v>
                </c:pt>
                <c:pt idx="487">
                  <c:v>147.229996</c:v>
                </c:pt>
                <c:pt idx="488">
                  <c:v>147.050003</c:v>
                </c:pt>
                <c:pt idx="489">
                  <c:v>147.559998</c:v>
                </c:pt>
                <c:pt idx="490">
                  <c:v>148.759995</c:v>
                </c:pt>
                <c:pt idx="491">
                  <c:v>148.160004</c:v>
                </c:pt>
                <c:pt idx="492">
                  <c:v>146.330002</c:v>
                </c:pt>
                <c:pt idx="493">
                  <c:v>146.820007</c:v>
                </c:pt>
                <c:pt idx="494">
                  <c:v>145.199997</c:v>
                </c:pt>
                <c:pt idx="495">
                  <c:v>144.960007</c:v>
                </c:pt>
                <c:pt idx="496">
                  <c:v>143.720001</c:v>
                </c:pt>
                <c:pt idx="497">
                  <c:v>143.830002</c:v>
                </c:pt>
                <c:pt idx="498">
                  <c:v>144.460007</c:v>
                </c:pt>
                <c:pt idx="499">
                  <c:v>146.339996</c:v>
                </c:pt>
                <c:pt idx="500">
                  <c:v>146.410004</c:v>
                </c:pt>
                <c:pt idx="501">
                  <c:v>149.25</c:v>
                </c:pt>
                <c:pt idx="502">
                  <c:v>148.809998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Returns for TM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TM Daily Returns</c:v>
          </c:tx>
          <c:marker>
            <c:symbol val="none"/>
          </c:marker>
          <c:cat>
            <c:strRef>
              <c:f>TM!$A$2:$A$504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TM!$C$2:$C$504</c:f>
              <c:numCache>
                <c:formatCode>General</c:formatCode>
                <c:ptCount val="503"/>
                <c:pt idx="0">
                  <c:v>0</c:v>
                </c:pt>
                <c:pt idx="1">
                  <c:v>-0.005441381714396121</c:v>
                </c:pt>
                <c:pt idx="2">
                  <c:v>-0.02343183238626967</c:v>
                </c:pt>
                <c:pt idx="3">
                  <c:v>0.02937007976011219</c:v>
                </c:pt>
                <c:pt idx="4">
                  <c:v>-0.001704222156268864</c:v>
                </c:pt>
                <c:pt idx="5">
                  <c:v>0.006608277033058663</c:v>
                </c:pt>
                <c:pt idx="6">
                  <c:v>-0.001203490390198847</c:v>
                </c:pt>
                <c:pt idx="7">
                  <c:v>0.02163551979268963</c:v>
                </c:pt>
                <c:pt idx="8">
                  <c:v>-0.008953452520835237</c:v>
                </c:pt>
                <c:pt idx="9">
                  <c:v>0.003245826240330096</c:v>
                </c:pt>
                <c:pt idx="10">
                  <c:v>-0.0374325883166169</c:v>
                </c:pt>
                <c:pt idx="11">
                  <c:v>-0.0007313924050633691</c:v>
                </c:pt>
                <c:pt idx="12">
                  <c:v>-0.0327102644046352</c:v>
                </c:pt>
                <c:pt idx="13">
                  <c:v>0.001920732226537769</c:v>
                </c:pt>
                <c:pt idx="14">
                  <c:v>-0.03003368206130863</c:v>
                </c:pt>
                <c:pt idx="15">
                  <c:v>0.01497274950606253</c:v>
                </c:pt>
                <c:pt idx="16">
                  <c:v>0.0147518734008858</c:v>
                </c:pt>
                <c:pt idx="17">
                  <c:v>0.01849155655933266</c:v>
                </c:pt>
                <c:pt idx="18">
                  <c:v>0.01130465925108748</c:v>
                </c:pt>
                <c:pt idx="19">
                  <c:v>-0.007677982056173982</c:v>
                </c:pt>
                <c:pt idx="20">
                  <c:v>-0.001479256949894592</c:v>
                </c:pt>
                <c:pt idx="21">
                  <c:v>0.004330288995791909</c:v>
                </c:pt>
                <c:pt idx="22">
                  <c:v>0.01293469647847734</c:v>
                </c:pt>
                <c:pt idx="23">
                  <c:v>0.0006720526350256772</c:v>
                </c:pt>
                <c:pt idx="24">
                  <c:v>-0.005149146528786508</c:v>
                </c:pt>
                <c:pt idx="25">
                  <c:v>-0.02098450632911397</c:v>
                </c:pt>
                <c:pt idx="26">
                  <c:v>-0.003562866255307107</c:v>
                </c:pt>
                <c:pt idx="27">
                  <c:v>-0.0067473935437391</c:v>
                </c:pt>
                <c:pt idx="28">
                  <c:v>0.005632009652952741</c:v>
                </c:pt>
                <c:pt idx="29">
                  <c:v>0.005138562444663375</c:v>
                </c:pt>
                <c:pt idx="30">
                  <c:v>0.01372853153491937</c:v>
                </c:pt>
                <c:pt idx="31">
                  <c:v>0.000510035143019838</c:v>
                </c:pt>
                <c:pt idx="32">
                  <c:v>0.01931239092039005</c:v>
                </c:pt>
                <c:pt idx="33">
                  <c:v>-0.002055756240821327</c:v>
                </c:pt>
                <c:pt idx="34">
                  <c:v>0.008128756705479745</c:v>
                </c:pt>
                <c:pt idx="35">
                  <c:v>0.002264256829680233</c:v>
                </c:pt>
                <c:pt idx="36">
                  <c:v>-0.01212253167561228</c:v>
                </c:pt>
                <c:pt idx="37">
                  <c:v>0.006693423732114123</c:v>
                </c:pt>
                <c:pt idx="38">
                  <c:v>-0.02304958495234011</c:v>
                </c:pt>
                <c:pt idx="39">
                  <c:v>0.005898332342965551</c:v>
                </c:pt>
                <c:pt idx="40">
                  <c:v>0.009415865982093541</c:v>
                </c:pt>
                <c:pt idx="41">
                  <c:v>0.0299949451488295</c:v>
                </c:pt>
                <c:pt idx="42">
                  <c:v>-5.42028217203061e-05</c:v>
                </c:pt>
                <c:pt idx="43">
                  <c:v>0.01648676184438846</c:v>
                </c:pt>
                <c:pt idx="44">
                  <c:v>-0.006509022277987331</c:v>
                </c:pt>
                <c:pt idx="45">
                  <c:v>-0.00837770764919199</c:v>
                </c:pt>
                <c:pt idx="46">
                  <c:v>0.007094573747995936</c:v>
                </c:pt>
                <c:pt idx="47">
                  <c:v>-0.004678484444238462</c:v>
                </c:pt>
                <c:pt idx="48">
                  <c:v>-0.0001620725087703168</c:v>
                </c:pt>
                <c:pt idx="49">
                  <c:v>-0.001350913231934703</c:v>
                </c:pt>
                <c:pt idx="50">
                  <c:v>-0.02694657244680021</c:v>
                </c:pt>
                <c:pt idx="51">
                  <c:v>-0.01312351094785624</c:v>
                </c:pt>
                <c:pt idx="52">
                  <c:v>0.00214123512626796</c:v>
                </c:pt>
                <c:pt idx="53">
                  <c:v>0.002473921760789866</c:v>
                </c:pt>
                <c:pt idx="54">
                  <c:v>0.02731511128613917</c:v>
                </c:pt>
                <c:pt idx="55">
                  <c:v>-0.003821778689194644</c:v>
                </c:pt>
                <c:pt idx="56">
                  <c:v>0.01167373078090495</c:v>
                </c:pt>
                <c:pt idx="57">
                  <c:v>0.01543965578719653</c:v>
                </c:pt>
                <c:pt idx="58">
                  <c:v>-0.02646183283758174</c:v>
                </c:pt>
                <c:pt idx="59">
                  <c:v>-0.009370846325533644</c:v>
                </c:pt>
                <c:pt idx="60">
                  <c:v>0.008740399209151928</c:v>
                </c:pt>
                <c:pt idx="61">
                  <c:v>-0.03416512637789559</c:v>
                </c:pt>
                <c:pt idx="62">
                  <c:v>0.026459255804544</c:v>
                </c:pt>
                <c:pt idx="63">
                  <c:v>0.03302357026785918</c:v>
                </c:pt>
                <c:pt idx="64">
                  <c:v>0.003159282463186086</c:v>
                </c:pt>
                <c:pt idx="65">
                  <c:v>-0.0176150478833148</c:v>
                </c:pt>
                <c:pt idx="66">
                  <c:v>-0.01135620560472428</c:v>
                </c:pt>
                <c:pt idx="67">
                  <c:v>0.004781588427286376</c:v>
                </c:pt>
                <c:pt idx="68">
                  <c:v>-0.007986029669061256</c:v>
                </c:pt>
                <c:pt idx="69">
                  <c:v>0.01334361483599689</c:v>
                </c:pt>
                <c:pt idx="70">
                  <c:v>0.01153550447021168</c:v>
                </c:pt>
                <c:pt idx="71">
                  <c:v>-0.006186089494978675</c:v>
                </c:pt>
                <c:pt idx="72">
                  <c:v>-0.005791648173207098</c:v>
                </c:pt>
                <c:pt idx="73">
                  <c:v>0.002177749429683518</c:v>
                </c:pt>
                <c:pt idx="74">
                  <c:v>0.00662755859813613</c:v>
                </c:pt>
                <c:pt idx="75">
                  <c:v>0.005342633480691417</c:v>
                </c:pt>
                <c:pt idx="76">
                  <c:v>0.04064762254045751</c:v>
                </c:pt>
                <c:pt idx="77">
                  <c:v>-0.01124556944379163</c:v>
                </c:pt>
                <c:pt idx="78">
                  <c:v>0.0142168217448615</c:v>
                </c:pt>
                <c:pt idx="79">
                  <c:v>0.003454327909887311</c:v>
                </c:pt>
                <c:pt idx="80">
                  <c:v>-0.000448992212642163</c:v>
                </c:pt>
                <c:pt idx="81">
                  <c:v>0.007736401066042342</c:v>
                </c:pt>
                <c:pt idx="82">
                  <c:v>0.02332841575022537</c:v>
                </c:pt>
                <c:pt idx="83">
                  <c:v>0.02303854594144239</c:v>
                </c:pt>
                <c:pt idx="84">
                  <c:v>-0.00321707440074448</c:v>
                </c:pt>
                <c:pt idx="85">
                  <c:v>-0.01528312197747284</c:v>
                </c:pt>
                <c:pt idx="86">
                  <c:v>-0.02434088290190928</c:v>
                </c:pt>
                <c:pt idx="87">
                  <c:v>-0.0046931973588894</c:v>
                </c:pt>
                <c:pt idx="88">
                  <c:v>-0.008437965908383527</c:v>
                </c:pt>
                <c:pt idx="89">
                  <c:v>-0.01036195103645288</c:v>
                </c:pt>
                <c:pt idx="90">
                  <c:v>-0.003490146739860589</c:v>
                </c:pt>
                <c:pt idx="91">
                  <c:v>-0.01441549704115275</c:v>
                </c:pt>
                <c:pt idx="92">
                  <c:v>-0.02168198508195895</c:v>
                </c:pt>
                <c:pt idx="93">
                  <c:v>0.01668771258783974</c:v>
                </c:pt>
                <c:pt idx="94">
                  <c:v>0.0275461702597688</c:v>
                </c:pt>
                <c:pt idx="95">
                  <c:v>-0.01017890667944932</c:v>
                </c:pt>
                <c:pt idx="96">
                  <c:v>0.01644357336000102</c:v>
                </c:pt>
                <c:pt idx="97">
                  <c:v>-0.0006511319112263436</c:v>
                </c:pt>
                <c:pt idx="98">
                  <c:v>-0.01328118084138308</c:v>
                </c:pt>
                <c:pt idx="99">
                  <c:v>0.001828524943403798</c:v>
                </c:pt>
                <c:pt idx="100">
                  <c:v>0.01561550355872288</c:v>
                </c:pt>
                <c:pt idx="101">
                  <c:v>0.005241553331215565</c:v>
                </c:pt>
                <c:pt idx="102">
                  <c:v>-0.03456319795806717</c:v>
                </c:pt>
                <c:pt idx="103">
                  <c:v>-0.0087443905407254</c:v>
                </c:pt>
                <c:pt idx="104">
                  <c:v>-0.01940743014969637</c:v>
                </c:pt>
                <c:pt idx="105">
                  <c:v>0.002275456409612797</c:v>
                </c:pt>
                <c:pt idx="106">
                  <c:v>0.004751895609880652</c:v>
                </c:pt>
                <c:pt idx="107">
                  <c:v>-0.01975832864280092</c:v>
                </c:pt>
                <c:pt idx="108">
                  <c:v>0.01302674006211624</c:v>
                </c:pt>
                <c:pt idx="109">
                  <c:v>-0.01762185522769832</c:v>
                </c:pt>
                <c:pt idx="110">
                  <c:v>-0.009696202379315788</c:v>
                </c:pt>
                <c:pt idx="111">
                  <c:v>-0.008757615508216299</c:v>
                </c:pt>
                <c:pt idx="112">
                  <c:v>0.01728589732285357</c:v>
                </c:pt>
                <c:pt idx="113">
                  <c:v>-0.01310825296395912</c:v>
                </c:pt>
                <c:pt idx="114">
                  <c:v>-0.006777753595699765</c:v>
                </c:pt>
                <c:pt idx="115">
                  <c:v>-0.01408845358747912</c:v>
                </c:pt>
                <c:pt idx="116">
                  <c:v>-0.01708064807414944</c:v>
                </c:pt>
                <c:pt idx="117">
                  <c:v>-0.03032537975638327</c:v>
                </c:pt>
                <c:pt idx="118">
                  <c:v>-0.0374325883166169</c:v>
                </c:pt>
                <c:pt idx="119">
                  <c:v>-0.02391210618607853</c:v>
                </c:pt>
                <c:pt idx="120">
                  <c:v>0.04064762254045751</c:v>
                </c:pt>
                <c:pt idx="121">
                  <c:v>0.00231630596190846</c:v>
                </c:pt>
                <c:pt idx="122">
                  <c:v>-0.0374325883166169</c:v>
                </c:pt>
                <c:pt idx="123">
                  <c:v>0.01781760238029695</c:v>
                </c:pt>
                <c:pt idx="124">
                  <c:v>0.03004529840574333</c:v>
                </c:pt>
                <c:pt idx="125">
                  <c:v>0.03591879859839442</c:v>
                </c:pt>
                <c:pt idx="126">
                  <c:v>-0.0008726162131166282</c:v>
                </c:pt>
                <c:pt idx="127">
                  <c:v>-0.0002329567883732064</c:v>
                </c:pt>
                <c:pt idx="128">
                  <c:v>0.0005824461371424228</c:v>
                </c:pt>
                <c:pt idx="129">
                  <c:v>0.005937159384100887</c:v>
                </c:pt>
                <c:pt idx="130">
                  <c:v>0.01712760027836358</c:v>
                </c:pt>
                <c:pt idx="131">
                  <c:v>0.02554332134226489</c:v>
                </c:pt>
                <c:pt idx="132">
                  <c:v>-0.01020697264754045</c:v>
                </c:pt>
                <c:pt idx="133">
                  <c:v>-0.003250501724785582</c:v>
                </c:pt>
                <c:pt idx="134">
                  <c:v>0.03913405546919124</c:v>
                </c:pt>
                <c:pt idx="135">
                  <c:v>-0.02267194981518272</c:v>
                </c:pt>
                <c:pt idx="136">
                  <c:v>-0.00204847198672542</c:v>
                </c:pt>
                <c:pt idx="137">
                  <c:v>0.0006657142857142695</c:v>
                </c:pt>
                <c:pt idx="138">
                  <c:v>0.01225263104320651</c:v>
                </c:pt>
                <c:pt idx="139">
                  <c:v>-0.02694708043655303</c:v>
                </c:pt>
                <c:pt idx="140">
                  <c:v>-0.006416750953129435</c:v>
                </c:pt>
                <c:pt idx="141">
                  <c:v>-0.01150010737593232</c:v>
                </c:pt>
                <c:pt idx="142">
                  <c:v>-0.02126199721296351</c:v>
                </c:pt>
                <c:pt idx="143">
                  <c:v>-0.006675254752753657</c:v>
                </c:pt>
                <c:pt idx="144">
                  <c:v>-0.02304882706348044</c:v>
                </c:pt>
                <c:pt idx="145">
                  <c:v>0.01635193426300452</c:v>
                </c:pt>
                <c:pt idx="146">
                  <c:v>-0.007005503360181575</c:v>
                </c:pt>
                <c:pt idx="147">
                  <c:v>0.01799598881968167</c:v>
                </c:pt>
                <c:pt idx="148">
                  <c:v>0.00693012845644847</c:v>
                </c:pt>
                <c:pt idx="149">
                  <c:v>0.02333041743943576</c:v>
                </c:pt>
                <c:pt idx="150">
                  <c:v>-0.01014533502670856</c:v>
                </c:pt>
                <c:pt idx="151">
                  <c:v>-0.02383830856035363</c:v>
                </c:pt>
                <c:pt idx="152">
                  <c:v>0.01551350802520779</c:v>
                </c:pt>
                <c:pt idx="153">
                  <c:v>-0.03101763984624428</c:v>
                </c:pt>
                <c:pt idx="154">
                  <c:v>0.007313187560290757</c:v>
                </c:pt>
                <c:pt idx="155">
                  <c:v>0.02933830162680362</c:v>
                </c:pt>
                <c:pt idx="156">
                  <c:v>-0.01138926396838025</c:v>
                </c:pt>
                <c:pt idx="157">
                  <c:v>-0.001812853801169578</c:v>
                </c:pt>
                <c:pt idx="158">
                  <c:v>0.00802622288328303</c:v>
                </c:pt>
                <c:pt idx="159">
                  <c:v>0.01621532042561102</c:v>
                </c:pt>
                <c:pt idx="160">
                  <c:v>-0.02813847773044975</c:v>
                </c:pt>
                <c:pt idx="161">
                  <c:v>0.01983175506868884</c:v>
                </c:pt>
                <c:pt idx="162">
                  <c:v>-0.0278707554321278</c:v>
                </c:pt>
                <c:pt idx="163">
                  <c:v>-0.01199028900106669</c:v>
                </c:pt>
                <c:pt idx="164">
                  <c:v>-0.0374325883166169</c:v>
                </c:pt>
                <c:pt idx="165">
                  <c:v>0.009423118673413056</c:v>
                </c:pt>
                <c:pt idx="166">
                  <c:v>0.01759814004785532</c:v>
                </c:pt>
                <c:pt idx="167">
                  <c:v>-0.0131407362159458</c:v>
                </c:pt>
                <c:pt idx="168">
                  <c:v>0.004836310320619486</c:v>
                </c:pt>
                <c:pt idx="169">
                  <c:v>-0.02812851676780892</c:v>
                </c:pt>
                <c:pt idx="170">
                  <c:v>0.00263701447483955</c:v>
                </c:pt>
                <c:pt idx="171">
                  <c:v>0.01776897182480575</c:v>
                </c:pt>
                <c:pt idx="172">
                  <c:v>0.01695450606442717</c:v>
                </c:pt>
                <c:pt idx="173">
                  <c:v>-0.004648279963497481</c:v>
                </c:pt>
                <c:pt idx="174">
                  <c:v>0.002677415840196096</c:v>
                </c:pt>
                <c:pt idx="175">
                  <c:v>0.02794510357042235</c:v>
                </c:pt>
                <c:pt idx="176">
                  <c:v>0.007853579459032201</c:v>
                </c:pt>
                <c:pt idx="177">
                  <c:v>-0.002757339773933554</c:v>
                </c:pt>
                <c:pt idx="178">
                  <c:v>0.01400494121551188</c:v>
                </c:pt>
                <c:pt idx="179">
                  <c:v>0.009128678289188175</c:v>
                </c:pt>
                <c:pt idx="180">
                  <c:v>-0.03189618679816175</c:v>
                </c:pt>
                <c:pt idx="181">
                  <c:v>0.004672070926182492</c:v>
                </c:pt>
                <c:pt idx="182">
                  <c:v>0.004046370285706313</c:v>
                </c:pt>
                <c:pt idx="183">
                  <c:v>-0.00541349774436084</c:v>
                </c:pt>
                <c:pt idx="184">
                  <c:v>-0.005080199392312079</c:v>
                </c:pt>
                <c:pt idx="185">
                  <c:v>-0.0195124436056302</c:v>
                </c:pt>
                <c:pt idx="186">
                  <c:v>-0.03595786045955629</c:v>
                </c:pt>
                <c:pt idx="187">
                  <c:v>-0.002186469453376305</c:v>
                </c:pt>
                <c:pt idx="188">
                  <c:v>0.01024746042156588</c:v>
                </c:pt>
                <c:pt idx="189">
                  <c:v>-0.01460920574162683</c:v>
                </c:pt>
                <c:pt idx="190">
                  <c:v>-0.003301890307437327</c:v>
                </c:pt>
                <c:pt idx="191">
                  <c:v>0.033387457617164</c:v>
                </c:pt>
                <c:pt idx="192">
                  <c:v>0.0003143063753674458</c:v>
                </c:pt>
                <c:pt idx="193">
                  <c:v>-0.01017968461844709</c:v>
                </c:pt>
                <c:pt idx="194">
                  <c:v>0.009903491368626449</c:v>
                </c:pt>
                <c:pt idx="195">
                  <c:v>-0.0160296892628905</c:v>
                </c:pt>
                <c:pt idx="196">
                  <c:v>0.00370537279566463</c:v>
                </c:pt>
                <c:pt idx="197">
                  <c:v>-0.009165571833966268</c:v>
                </c:pt>
                <c:pt idx="198">
                  <c:v>-0.009635768094504615</c:v>
                </c:pt>
                <c:pt idx="199">
                  <c:v>0.008432269681938998</c:v>
                </c:pt>
                <c:pt idx="200">
                  <c:v>-0.005145706534085637</c:v>
                </c:pt>
                <c:pt idx="201">
                  <c:v>-0.01189626963077861</c:v>
                </c:pt>
                <c:pt idx="202">
                  <c:v>0.02826664884817576</c:v>
                </c:pt>
                <c:pt idx="203">
                  <c:v>-0.002481699108432656</c:v>
                </c:pt>
                <c:pt idx="204">
                  <c:v>-0.01014287478128595</c:v>
                </c:pt>
                <c:pt idx="205">
                  <c:v>0.001675549419031475</c:v>
                </c:pt>
                <c:pt idx="206">
                  <c:v>6.439555073511904e-05</c:v>
                </c:pt>
                <c:pt idx="207">
                  <c:v>-0.01479672523421616</c:v>
                </c:pt>
                <c:pt idx="208">
                  <c:v>0.02324668945570529</c:v>
                </c:pt>
                <c:pt idx="209">
                  <c:v>0.0003191001975577645</c:v>
                </c:pt>
                <c:pt idx="210">
                  <c:v>0.02341306539074961</c:v>
                </c:pt>
                <c:pt idx="211">
                  <c:v>-0.0157087896235979</c:v>
                </c:pt>
                <c:pt idx="212">
                  <c:v>0.008106390428361809</c:v>
                </c:pt>
                <c:pt idx="213">
                  <c:v>0.007036122937887024</c:v>
                </c:pt>
                <c:pt idx="214">
                  <c:v>-0.005489737888526469</c:v>
                </c:pt>
                <c:pt idx="215">
                  <c:v>-0.008530924708705534</c:v>
                </c:pt>
                <c:pt idx="216">
                  <c:v>0.01259018742996565</c:v>
                </c:pt>
                <c:pt idx="217">
                  <c:v>-0.003373995563124121</c:v>
                </c:pt>
                <c:pt idx="218">
                  <c:v>0.01930914109802351</c:v>
                </c:pt>
                <c:pt idx="219">
                  <c:v>0.02570888801793192</c:v>
                </c:pt>
                <c:pt idx="220">
                  <c:v>-0.0186484375211744</c:v>
                </c:pt>
                <c:pt idx="221">
                  <c:v>-0.003238414927571265</c:v>
                </c:pt>
                <c:pt idx="222">
                  <c:v>-0.0374325883166169</c:v>
                </c:pt>
                <c:pt idx="223">
                  <c:v>0.004149074322761015</c:v>
                </c:pt>
                <c:pt idx="224">
                  <c:v>-0.00705613765248414</c:v>
                </c:pt>
                <c:pt idx="225">
                  <c:v>-0.02087064700775898</c:v>
                </c:pt>
                <c:pt idx="226">
                  <c:v>0.03236561354301526</c:v>
                </c:pt>
                <c:pt idx="227">
                  <c:v>0.004496845933858129</c:v>
                </c:pt>
                <c:pt idx="228">
                  <c:v>0.01708696026152734</c:v>
                </c:pt>
                <c:pt idx="229">
                  <c:v>-0.005269301410567362</c:v>
                </c:pt>
                <c:pt idx="230">
                  <c:v>-0.006481421878536953</c:v>
                </c:pt>
                <c:pt idx="231">
                  <c:v>0.008468234957574206</c:v>
                </c:pt>
                <c:pt idx="232">
                  <c:v>-0.01020090165575904</c:v>
                </c:pt>
                <c:pt idx="233">
                  <c:v>-0.01677872127258473</c:v>
                </c:pt>
                <c:pt idx="234">
                  <c:v>-0.01367761667043765</c:v>
                </c:pt>
                <c:pt idx="235">
                  <c:v>-0.005443305870249215</c:v>
                </c:pt>
                <c:pt idx="236">
                  <c:v>0.006645843279797781</c:v>
                </c:pt>
                <c:pt idx="237">
                  <c:v>0.009708737864077666</c:v>
                </c:pt>
                <c:pt idx="238">
                  <c:v>-0.02711535897435902</c:v>
                </c:pt>
                <c:pt idx="239">
                  <c:v>0</c:v>
                </c:pt>
                <c:pt idx="240">
                  <c:v>-0.01054230716103832</c:v>
                </c:pt>
                <c:pt idx="241">
                  <c:v>-0.005327315779813824</c:v>
                </c:pt>
                <c:pt idx="242">
                  <c:v>-0.01720554385772044</c:v>
                </c:pt>
                <c:pt idx="243">
                  <c:v>-0.008446900372338528</c:v>
                </c:pt>
                <c:pt idx="244">
                  <c:v>-0.01112940383524885</c:v>
                </c:pt>
                <c:pt idx="245">
                  <c:v>-0.004168445127574638</c:v>
                </c:pt>
                <c:pt idx="246">
                  <c:v>0.005511434505690804</c:v>
                </c:pt>
                <c:pt idx="247">
                  <c:v>0.01012968118609314</c:v>
                </c:pt>
                <c:pt idx="248">
                  <c:v>-0.003777752696689451</c:v>
                </c:pt>
                <c:pt idx="249">
                  <c:v>-0.03316324622271605</c:v>
                </c:pt>
                <c:pt idx="250">
                  <c:v>0.00884265161071518</c:v>
                </c:pt>
                <c:pt idx="251">
                  <c:v>-0.007210037412808123</c:v>
                </c:pt>
                <c:pt idx="252">
                  <c:v>0.002064848744710135</c:v>
                </c:pt>
                <c:pt idx="253">
                  <c:v>0.005044706371866381</c:v>
                </c:pt>
                <c:pt idx="254">
                  <c:v>-0.005090145035492655</c:v>
                </c:pt>
                <c:pt idx="255">
                  <c:v>-0.02238324514696921</c:v>
                </c:pt>
                <c:pt idx="256">
                  <c:v>0.01068469965569552</c:v>
                </c:pt>
                <c:pt idx="257">
                  <c:v>-0.01272926258045459</c:v>
                </c:pt>
                <c:pt idx="258">
                  <c:v>-0.01209210381768733</c:v>
                </c:pt>
                <c:pt idx="259">
                  <c:v>0.0008848990150751579</c:v>
                </c:pt>
                <c:pt idx="260">
                  <c:v>0.008472034460290434</c:v>
                </c:pt>
                <c:pt idx="261">
                  <c:v>-0.02286510353470006</c:v>
                </c:pt>
                <c:pt idx="262">
                  <c:v>-0.02594200156780802</c:v>
                </c:pt>
                <c:pt idx="263">
                  <c:v>0.04064762254045751</c:v>
                </c:pt>
                <c:pt idx="264">
                  <c:v>0.03141832086196095</c:v>
                </c:pt>
                <c:pt idx="265">
                  <c:v>-0.01258498337139857</c:v>
                </c:pt>
                <c:pt idx="266">
                  <c:v>-0.01390396158748541</c:v>
                </c:pt>
                <c:pt idx="267">
                  <c:v>-0.002349944956303696</c:v>
                </c:pt>
                <c:pt idx="268">
                  <c:v>-0.007287485876150801</c:v>
                </c:pt>
                <c:pt idx="269">
                  <c:v>0.001482997171266431</c:v>
                </c:pt>
                <c:pt idx="270">
                  <c:v>-0.0004442321996777077</c:v>
                </c:pt>
                <c:pt idx="271">
                  <c:v>0.01022225925925935</c:v>
                </c:pt>
                <c:pt idx="272">
                  <c:v>-0.01664469802593127</c:v>
                </c:pt>
                <c:pt idx="273">
                  <c:v>0.01528598154286764</c:v>
                </c:pt>
                <c:pt idx="274">
                  <c:v>-0.01395423725163802</c:v>
                </c:pt>
                <c:pt idx="275">
                  <c:v>-0.009608178519595612</c:v>
                </c:pt>
                <c:pt idx="276">
                  <c:v>0.002030563269680652</c:v>
                </c:pt>
                <c:pt idx="277">
                  <c:v>0.003902656713349772</c:v>
                </c:pt>
                <c:pt idx="278">
                  <c:v>0.007326630058561268</c:v>
                </c:pt>
                <c:pt idx="279">
                  <c:v>0.01729257765724457</c:v>
                </c:pt>
                <c:pt idx="280">
                  <c:v>0.006274064026275283</c:v>
                </c:pt>
                <c:pt idx="281">
                  <c:v>-0.01058502192485433</c:v>
                </c:pt>
                <c:pt idx="282">
                  <c:v>0.0223492560830274</c:v>
                </c:pt>
                <c:pt idx="283">
                  <c:v>-0.005088919005478143</c:v>
                </c:pt>
                <c:pt idx="284">
                  <c:v>-0.02629489267768748</c:v>
                </c:pt>
                <c:pt idx="285">
                  <c:v>0.001701649846059583</c:v>
                </c:pt>
                <c:pt idx="286">
                  <c:v>-0.001034042403678548</c:v>
                </c:pt>
                <c:pt idx="287">
                  <c:v>0.01552684658040682</c:v>
                </c:pt>
                <c:pt idx="288">
                  <c:v>-0.000655340342686328</c:v>
                </c:pt>
                <c:pt idx="289">
                  <c:v>0.001748542974957745</c:v>
                </c:pt>
                <c:pt idx="290">
                  <c:v>-0.02160000727272726</c:v>
                </c:pt>
                <c:pt idx="291">
                  <c:v>0.04064762254045751</c:v>
                </c:pt>
                <c:pt idx="292">
                  <c:v>0.01949893909766764</c:v>
                </c:pt>
                <c:pt idx="293">
                  <c:v>-0.00795755995942915</c:v>
                </c:pt>
                <c:pt idx="294">
                  <c:v>0.01146921655886635</c:v>
                </c:pt>
                <c:pt idx="295">
                  <c:v>-0.01133916521739142</c:v>
                </c:pt>
                <c:pt idx="296">
                  <c:v>0.005699395078081704</c:v>
                </c:pt>
                <c:pt idx="297">
                  <c:v>0.001819135330119348</c:v>
                </c:pt>
                <c:pt idx="298">
                  <c:v>-0.007193225683452487</c:v>
                </c:pt>
                <c:pt idx="299">
                  <c:v>0.02229880353689362</c:v>
                </c:pt>
                <c:pt idx="300">
                  <c:v>0.009495664907511525</c:v>
                </c:pt>
                <c:pt idx="301">
                  <c:v>0.01063320104674248</c:v>
                </c:pt>
                <c:pt idx="302">
                  <c:v>-0.01187029711012888</c:v>
                </c:pt>
                <c:pt idx="303">
                  <c:v>-0.007576281741051294</c:v>
                </c:pt>
                <c:pt idx="304">
                  <c:v>0.01574971179159745</c:v>
                </c:pt>
                <c:pt idx="305">
                  <c:v>-0.000203114629248935</c:v>
                </c:pt>
                <c:pt idx="306">
                  <c:v>-0.007652749352492161</c:v>
                </c:pt>
                <c:pt idx="307">
                  <c:v>-0.02279394678764735</c:v>
                </c:pt>
                <c:pt idx="308">
                  <c:v>-0.01466587031683941</c:v>
                </c:pt>
                <c:pt idx="309">
                  <c:v>0.005457544984266649</c:v>
                </c:pt>
                <c:pt idx="310">
                  <c:v>0.002960651325527586</c:v>
                </c:pt>
                <c:pt idx="311">
                  <c:v>0.007450077364703933</c:v>
                </c:pt>
                <c:pt idx="312">
                  <c:v>0.005441600542530844</c:v>
                </c:pt>
                <c:pt idx="313">
                  <c:v>0.002636726430638614</c:v>
                </c:pt>
                <c:pt idx="314">
                  <c:v>0.001038020761245706</c:v>
                </c:pt>
                <c:pt idx="315">
                  <c:v>-0.02067051589369584</c:v>
                </c:pt>
                <c:pt idx="316">
                  <c:v>-0.00868283894725852</c:v>
                </c:pt>
                <c:pt idx="317">
                  <c:v>-0.005839151469586579</c:v>
                </c:pt>
                <c:pt idx="318">
                  <c:v>-0.005586985132963407</c:v>
                </c:pt>
                <c:pt idx="319">
                  <c:v>-0.00986814795263069</c:v>
                </c:pt>
                <c:pt idx="320">
                  <c:v>-0.003346478805286157</c:v>
                </c:pt>
                <c:pt idx="321">
                  <c:v>0.00102189051094892</c:v>
                </c:pt>
                <c:pt idx="322">
                  <c:v>-0.007145945800976716</c:v>
                </c:pt>
                <c:pt idx="323">
                  <c:v>-0.01490892288751677</c:v>
                </c:pt>
                <c:pt idx="324">
                  <c:v>0.02445387965205836</c:v>
                </c:pt>
                <c:pt idx="325">
                  <c:v>-0.006040331677742872</c:v>
                </c:pt>
                <c:pt idx="326">
                  <c:v>0.01244689541006161</c:v>
                </c:pt>
                <c:pt idx="327">
                  <c:v>-0.007882535492352849</c:v>
                </c:pt>
                <c:pt idx="328">
                  <c:v>-0.01217288414355433</c:v>
                </c:pt>
                <c:pt idx="329">
                  <c:v>0.02545747416005084</c:v>
                </c:pt>
                <c:pt idx="330">
                  <c:v>0.006979930870116391</c:v>
                </c:pt>
                <c:pt idx="331">
                  <c:v>-0.005716757099946346</c:v>
                </c:pt>
                <c:pt idx="332">
                  <c:v>-0.002084181415007658</c:v>
                </c:pt>
                <c:pt idx="333">
                  <c:v>0.02527904103943657</c:v>
                </c:pt>
                <c:pt idx="334">
                  <c:v>-0.01447034269127323</c:v>
                </c:pt>
                <c:pt idx="335">
                  <c:v>0.03186030580484012</c:v>
                </c:pt>
                <c:pt idx="336">
                  <c:v>0.0051114939528496</c:v>
                </c:pt>
                <c:pt idx="337">
                  <c:v>-0.009140279332701562</c:v>
                </c:pt>
                <c:pt idx="338">
                  <c:v>0.01338610135734997</c:v>
                </c:pt>
                <c:pt idx="339">
                  <c:v>-0.0005475463654264212</c:v>
                </c:pt>
                <c:pt idx="340">
                  <c:v>-0.0001369855518522645</c:v>
                </c:pt>
                <c:pt idx="341">
                  <c:v>0.0009588316197119973</c:v>
                </c:pt>
                <c:pt idx="342">
                  <c:v>-0.004652706314856148</c:v>
                </c:pt>
                <c:pt idx="343">
                  <c:v>0.01161753618190997</c:v>
                </c:pt>
                <c:pt idx="344">
                  <c:v>-0.01345481751957545</c:v>
                </c:pt>
                <c:pt idx="345">
                  <c:v>0.0132938978720023</c:v>
                </c:pt>
                <c:pt idx="346">
                  <c:v>0.009992529331843247</c:v>
                </c:pt>
                <c:pt idx="347">
                  <c:v>-0.01319159357663768</c:v>
                </c:pt>
                <c:pt idx="348">
                  <c:v>-0.01302679078661817</c:v>
                </c:pt>
                <c:pt idx="349">
                  <c:v>-0.006357639109228819</c:v>
                </c:pt>
                <c:pt idx="350">
                  <c:v>0.005911440582655692</c:v>
                </c:pt>
                <c:pt idx="351">
                  <c:v>-0.005600089917035866</c:v>
                </c:pt>
                <c:pt idx="352">
                  <c:v>0.006952652340225907</c:v>
                </c:pt>
                <c:pt idx="353">
                  <c:v>-0.009735579510659731</c:v>
                </c:pt>
                <c:pt idx="354">
                  <c:v>0.003067933385412669</c:v>
                </c:pt>
                <c:pt idx="355">
                  <c:v>-0.008411003695182884</c:v>
                </c:pt>
                <c:pt idx="356">
                  <c:v>-0.01177702818550419</c:v>
                </c:pt>
                <c:pt idx="357">
                  <c:v>0.01227208617243325</c:v>
                </c:pt>
                <c:pt idx="358">
                  <c:v>0.001051219363375377</c:v>
                </c:pt>
                <c:pt idx="359">
                  <c:v>-0.02569137448968684</c:v>
                </c:pt>
                <c:pt idx="360">
                  <c:v>-0.003808011400029288</c:v>
                </c:pt>
                <c:pt idx="361">
                  <c:v>0.002163743332004753</c:v>
                </c:pt>
                <c:pt idx="362">
                  <c:v>-0.02087077411020022</c:v>
                </c:pt>
                <c:pt idx="363">
                  <c:v>0.001470025693421029</c:v>
                </c:pt>
                <c:pt idx="364">
                  <c:v>-0.002422033027522974</c:v>
                </c:pt>
                <c:pt idx="365">
                  <c:v>0.004487941502177017</c:v>
                </c:pt>
                <c:pt idx="366">
                  <c:v>0.00542009086222861</c:v>
                </c:pt>
                <c:pt idx="367">
                  <c:v>0.01864936202668144</c:v>
                </c:pt>
                <c:pt idx="368">
                  <c:v>0.002145483771072376</c:v>
                </c:pt>
                <c:pt idx="369">
                  <c:v>-0.007493063316453941</c:v>
                </c:pt>
                <c:pt idx="370">
                  <c:v>0.004529802925944626</c:v>
                </c:pt>
                <c:pt idx="371">
                  <c:v>-0.008517664736785724</c:v>
                </c:pt>
                <c:pt idx="372">
                  <c:v>-0.003970567312429507</c:v>
                </c:pt>
                <c:pt idx="373">
                  <c:v>-0.006160803028478656</c:v>
                </c:pt>
                <c:pt idx="374">
                  <c:v>-0.003281775207182536</c:v>
                </c:pt>
                <c:pt idx="375">
                  <c:v>-0.02260917571682397</c:v>
                </c:pt>
                <c:pt idx="376">
                  <c:v>0.01736780929229198</c:v>
                </c:pt>
                <c:pt idx="377">
                  <c:v>-0.0178071972541809</c:v>
                </c:pt>
                <c:pt idx="378">
                  <c:v>0.01236147025356527</c:v>
                </c:pt>
                <c:pt idx="379">
                  <c:v>0.004810138207276715</c:v>
                </c:pt>
                <c:pt idx="380">
                  <c:v>-0.001546560624146154</c:v>
                </c:pt>
                <c:pt idx="381">
                  <c:v>0.002212790326107994</c:v>
                </c:pt>
                <c:pt idx="382">
                  <c:v>0.005740774480782251</c:v>
                </c:pt>
                <c:pt idx="383">
                  <c:v>0.002268664570888923</c:v>
                </c:pt>
                <c:pt idx="384">
                  <c:v>0.007082257231485034</c:v>
                </c:pt>
                <c:pt idx="385">
                  <c:v>0.01261513150370419</c:v>
                </c:pt>
                <c:pt idx="386">
                  <c:v>-0.0003580081672228674</c:v>
                </c:pt>
                <c:pt idx="387">
                  <c:v>0.01482600683376334</c:v>
                </c:pt>
                <c:pt idx="388">
                  <c:v>0.004587437298504859</c:v>
                </c:pt>
                <c:pt idx="389">
                  <c:v>-0.001405065376003156</c:v>
                </c:pt>
                <c:pt idx="390">
                  <c:v>-0.01210075286408296</c:v>
                </c:pt>
                <c:pt idx="391">
                  <c:v>-0.01103833515223385</c:v>
                </c:pt>
                <c:pt idx="392">
                  <c:v>-0.006192842449515346</c:v>
                </c:pt>
                <c:pt idx="393">
                  <c:v>-0.003043250599349623</c:v>
                </c:pt>
                <c:pt idx="394">
                  <c:v>-0.008358122199524032</c:v>
                </c:pt>
                <c:pt idx="395">
                  <c:v>0.005790046822192307</c:v>
                </c:pt>
                <c:pt idx="396">
                  <c:v>-0.009254456292485891</c:v>
                </c:pt>
                <c:pt idx="397">
                  <c:v>0.01316558478847396</c:v>
                </c:pt>
                <c:pt idx="398">
                  <c:v>-0.005154315789473563</c:v>
                </c:pt>
                <c:pt idx="399">
                  <c:v>-0.01298889441712103</c:v>
                </c:pt>
                <c:pt idx="400">
                  <c:v>-0.01079396757333906</c:v>
                </c:pt>
                <c:pt idx="401">
                  <c:v>0.0065022046374692</c:v>
                </c:pt>
                <c:pt idx="402">
                  <c:v>0.001262330159090164</c:v>
                </c:pt>
                <c:pt idx="403">
                  <c:v>-0.009863549684472006</c:v>
                </c:pt>
                <c:pt idx="404">
                  <c:v>0.003820006135121234</c:v>
                </c:pt>
                <c:pt idx="405">
                  <c:v>0.02611550436903443</c:v>
                </c:pt>
                <c:pt idx="406">
                  <c:v>-0.001381631722465526</c:v>
                </c:pt>
                <c:pt idx="407">
                  <c:v>-0.004660307221141746</c:v>
                </c:pt>
                <c:pt idx="408">
                  <c:v>-0.01119319611978653</c:v>
                </c:pt>
                <c:pt idx="409">
                  <c:v>0.003033463952842208</c:v>
                </c:pt>
                <c:pt idx="410">
                  <c:v>-0.004868355579564221</c:v>
                </c:pt>
                <c:pt idx="411">
                  <c:v>0.01949439568617928</c:v>
                </c:pt>
                <c:pt idx="412">
                  <c:v>0.001963101743069018</c:v>
                </c:pt>
                <c:pt idx="413">
                  <c:v>0.02205941545692491</c:v>
                </c:pt>
                <c:pt idx="414">
                  <c:v>0.01945324730763587</c:v>
                </c:pt>
                <c:pt idx="415">
                  <c:v>-0.006407117665774065</c:v>
                </c:pt>
                <c:pt idx="416">
                  <c:v>0.004205551331121438</c:v>
                </c:pt>
                <c:pt idx="417">
                  <c:v>-0.006072520246457214</c:v>
                </c:pt>
                <c:pt idx="418">
                  <c:v>-0.00891846245442951</c:v>
                </c:pt>
                <c:pt idx="419">
                  <c:v>0.006306235162395035</c:v>
                </c:pt>
                <c:pt idx="420">
                  <c:v>0.003450154810585637</c:v>
                </c:pt>
                <c:pt idx="421">
                  <c:v>-0.002034902885232781</c:v>
                </c:pt>
                <c:pt idx="422">
                  <c:v>-0.007242293578664794</c:v>
                </c:pt>
                <c:pt idx="423">
                  <c:v>-0.01161554626226291</c:v>
                </c:pt>
                <c:pt idx="424">
                  <c:v>-0.001576503011612274</c:v>
                </c:pt>
                <c:pt idx="425">
                  <c:v>0.001937874084003921</c:v>
                </c:pt>
                <c:pt idx="426">
                  <c:v>0.003438366614396893</c:v>
                </c:pt>
                <c:pt idx="427">
                  <c:v>-0.01677617052004332</c:v>
                </c:pt>
                <c:pt idx="428">
                  <c:v>-0.01161686667006068</c:v>
                </c:pt>
                <c:pt idx="429">
                  <c:v>0.03320347340029839</c:v>
                </c:pt>
                <c:pt idx="430">
                  <c:v>0.03803772647157033</c:v>
                </c:pt>
                <c:pt idx="431">
                  <c:v>-0.001849342465753412</c:v>
                </c:pt>
                <c:pt idx="432">
                  <c:v>0.01887051448213861</c:v>
                </c:pt>
                <c:pt idx="433">
                  <c:v>-0.02134966382946291</c:v>
                </c:pt>
                <c:pt idx="434">
                  <c:v>0.01066687097470065</c:v>
                </c:pt>
                <c:pt idx="435">
                  <c:v>0.01212037306196101</c:v>
                </c:pt>
                <c:pt idx="436">
                  <c:v>0.006391260807261157</c:v>
                </c:pt>
                <c:pt idx="437">
                  <c:v>0.04064762254045751</c:v>
                </c:pt>
                <c:pt idx="438">
                  <c:v>0.04064762254045751</c:v>
                </c:pt>
                <c:pt idx="439">
                  <c:v>0.01576364008971742</c:v>
                </c:pt>
                <c:pt idx="440">
                  <c:v>-0.02277314281966936</c:v>
                </c:pt>
                <c:pt idx="441">
                  <c:v>-0.0374325883166169</c:v>
                </c:pt>
                <c:pt idx="442">
                  <c:v>-0.004136137606215784</c:v>
                </c:pt>
                <c:pt idx="443">
                  <c:v>0.003897769968051135</c:v>
                </c:pt>
                <c:pt idx="444">
                  <c:v>-0.02374130212118064</c:v>
                </c:pt>
                <c:pt idx="445">
                  <c:v>0.007628099894767759</c:v>
                </c:pt>
                <c:pt idx="446">
                  <c:v>0.01701708152021197</c:v>
                </c:pt>
                <c:pt idx="447">
                  <c:v>0.01864110020669107</c:v>
                </c:pt>
                <c:pt idx="448">
                  <c:v>0.001811211031095938</c:v>
                </c:pt>
                <c:pt idx="449">
                  <c:v>0.002182082375888461</c:v>
                </c:pt>
                <c:pt idx="450">
                  <c:v>-0.001741828926905109</c:v>
                </c:pt>
                <c:pt idx="451">
                  <c:v>0.008911279311327513</c:v>
                </c:pt>
                <c:pt idx="452">
                  <c:v>-0.006608968744001187</c:v>
                </c:pt>
                <c:pt idx="453">
                  <c:v>0.005844693081580532</c:v>
                </c:pt>
                <c:pt idx="454">
                  <c:v>-0.009457865872340654</c:v>
                </c:pt>
                <c:pt idx="455">
                  <c:v>-0.01135800638548412</c:v>
                </c:pt>
                <c:pt idx="456">
                  <c:v>0.005365522097784625</c:v>
                </c:pt>
                <c:pt idx="457">
                  <c:v>0.00678095041675264</c:v>
                </c:pt>
                <c:pt idx="458">
                  <c:v>-0.007483704116606149</c:v>
                </c:pt>
                <c:pt idx="459">
                  <c:v>0.001885033058813601</c:v>
                </c:pt>
                <c:pt idx="460">
                  <c:v>0.02345566052284087</c:v>
                </c:pt>
                <c:pt idx="461">
                  <c:v>0.004779698452359815</c:v>
                </c:pt>
                <c:pt idx="462">
                  <c:v>-0.004208099016843936</c:v>
                </c:pt>
                <c:pt idx="463">
                  <c:v>-0.002878497077893782</c:v>
                </c:pt>
                <c:pt idx="464">
                  <c:v>0.01056446791431065</c:v>
                </c:pt>
                <c:pt idx="465">
                  <c:v>0.006260250448308913</c:v>
                </c:pt>
                <c:pt idx="466">
                  <c:v>0.0008456088529307237</c:v>
                </c:pt>
                <c:pt idx="467">
                  <c:v>-0.001629474984239154</c:v>
                </c:pt>
                <c:pt idx="468">
                  <c:v>0.01039715331427238</c:v>
                </c:pt>
                <c:pt idx="469">
                  <c:v>0.006521154885593461</c:v>
                </c:pt>
                <c:pt idx="470">
                  <c:v>0.02139794872212475</c:v>
                </c:pt>
                <c:pt idx="471">
                  <c:v>0.01169698584024648</c:v>
                </c:pt>
                <c:pt idx="472">
                  <c:v>-0.03037100269067583</c:v>
                </c:pt>
                <c:pt idx="473">
                  <c:v>0.01316951953380419</c:v>
                </c:pt>
                <c:pt idx="474">
                  <c:v>0.01522340948863432</c:v>
                </c:pt>
                <c:pt idx="475">
                  <c:v>-0.01787880510916884</c:v>
                </c:pt>
                <c:pt idx="476">
                  <c:v>-0.01796932953071417</c:v>
                </c:pt>
                <c:pt idx="477">
                  <c:v>0.002571356875473274</c:v>
                </c:pt>
                <c:pt idx="478">
                  <c:v>-0.002266521477596872</c:v>
                </c:pt>
                <c:pt idx="479">
                  <c:v>-0.003467252531487719</c:v>
                </c:pt>
                <c:pt idx="480">
                  <c:v>-0.007858416458159878</c:v>
                </c:pt>
                <c:pt idx="481">
                  <c:v>-0.01904585536638159</c:v>
                </c:pt>
                <c:pt idx="482">
                  <c:v>0.000246511333625854</c:v>
                </c:pt>
                <c:pt idx="483">
                  <c:v>-0.002526522076204962</c:v>
                </c:pt>
                <c:pt idx="484">
                  <c:v>0.005683561057749031</c:v>
                </c:pt>
                <c:pt idx="485">
                  <c:v>0.01351441792862529</c:v>
                </c:pt>
                <c:pt idx="486">
                  <c:v>0.005576089290984632</c:v>
                </c:pt>
                <c:pt idx="487">
                  <c:v>-0.0188656797332124</c:v>
                </c:pt>
                <c:pt idx="488">
                  <c:v>0.01032072742548662</c:v>
                </c:pt>
                <c:pt idx="489">
                  <c:v>0.01696456817005987</c:v>
                </c:pt>
                <c:pt idx="490">
                  <c:v>0.0008370642750372692</c:v>
                </c:pt>
                <c:pt idx="491">
                  <c:v>0.003942911786504188</c:v>
                </c:pt>
                <c:pt idx="492">
                  <c:v>0.02427850001288023</c:v>
                </c:pt>
                <c:pt idx="493">
                  <c:v>0.002381850857437584</c:v>
                </c:pt>
                <c:pt idx="494">
                  <c:v>0.01640200599753117</c:v>
                </c:pt>
                <c:pt idx="495">
                  <c:v>0.01972975479642347</c:v>
                </c:pt>
                <c:pt idx="496">
                  <c:v>0.000223636971161012</c:v>
                </c:pt>
                <c:pt idx="497">
                  <c:v>-0.009727679592096972</c:v>
                </c:pt>
                <c:pt idx="498">
                  <c:v>0.008694139651833632</c:v>
                </c:pt>
                <c:pt idx="499">
                  <c:v>0.01460794217952599</c:v>
                </c:pt>
                <c:pt idx="500">
                  <c:v>0.01489407002920373</c:v>
                </c:pt>
                <c:pt idx="501">
                  <c:v>0.02174149411330561</c:v>
                </c:pt>
                <c:pt idx="502">
                  <c:v>0.006490057591021614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TM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TM Adjusted Close</c:v>
          </c:tx>
          <c:marker>
            <c:symbol val="none"/>
          </c:marker>
          <c:cat>
            <c:strRef>
              <c:f>TM!$A$2:$A$504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TM!$B$2:$B$504</c:f>
              <c:numCache>
                <c:formatCode>General</c:formatCode>
                <c:ptCount val="503"/>
                <c:pt idx="0">
                  <c:v>181.940002</c:v>
                </c:pt>
                <c:pt idx="1">
                  <c:v>180.949997</c:v>
                </c:pt>
                <c:pt idx="2">
                  <c:v>176.710007</c:v>
                </c:pt>
                <c:pt idx="3">
                  <c:v>181.899994</c:v>
                </c:pt>
                <c:pt idx="4">
                  <c:v>181.589996</c:v>
                </c:pt>
                <c:pt idx="5">
                  <c:v>182.789993</c:v>
                </c:pt>
                <c:pt idx="6">
                  <c:v>182.570007</c:v>
                </c:pt>
                <c:pt idx="7">
                  <c:v>186.520004</c:v>
                </c:pt>
                <c:pt idx="8">
                  <c:v>184.850006</c:v>
                </c:pt>
                <c:pt idx="9">
                  <c:v>185.449997</c:v>
                </c:pt>
                <c:pt idx="10">
                  <c:v>177.75</c:v>
                </c:pt>
                <c:pt idx="11">
                  <c:v>177.619995</c:v>
                </c:pt>
                <c:pt idx="12">
                  <c:v>171.809998</c:v>
                </c:pt>
                <c:pt idx="13">
                  <c:v>172.139999</c:v>
                </c:pt>
                <c:pt idx="14">
                  <c:v>166.970001</c:v>
                </c:pt>
                <c:pt idx="15">
                  <c:v>169.470001</c:v>
                </c:pt>
                <c:pt idx="16">
                  <c:v>171.970001</c:v>
                </c:pt>
                <c:pt idx="17">
                  <c:v>175.149994</c:v>
                </c:pt>
                <c:pt idx="18">
                  <c:v>177.130005</c:v>
                </c:pt>
                <c:pt idx="19">
                  <c:v>175.770004</c:v>
                </c:pt>
                <c:pt idx="20">
                  <c:v>175.509995</c:v>
                </c:pt>
                <c:pt idx="21">
                  <c:v>176.270004</c:v>
                </c:pt>
                <c:pt idx="22">
                  <c:v>178.550003</c:v>
                </c:pt>
                <c:pt idx="23">
                  <c:v>178.669998</c:v>
                </c:pt>
                <c:pt idx="24">
                  <c:v>177.75</c:v>
                </c:pt>
                <c:pt idx="25">
                  <c:v>174.020004</c:v>
                </c:pt>
                <c:pt idx="26">
                  <c:v>173.399994</c:v>
                </c:pt>
                <c:pt idx="27">
                  <c:v>172.229996</c:v>
                </c:pt>
                <c:pt idx="28">
                  <c:v>173.199997</c:v>
                </c:pt>
                <c:pt idx="29">
                  <c:v>174.089996</c:v>
                </c:pt>
                <c:pt idx="30">
                  <c:v>176.479996</c:v>
                </c:pt>
                <c:pt idx="31">
                  <c:v>176.570007</c:v>
                </c:pt>
                <c:pt idx="32">
                  <c:v>179.979996</c:v>
                </c:pt>
                <c:pt idx="33">
                  <c:v>179.610001</c:v>
                </c:pt>
                <c:pt idx="34">
                  <c:v>181.070007</c:v>
                </c:pt>
                <c:pt idx="35">
                  <c:v>181.479996</c:v>
                </c:pt>
                <c:pt idx="36">
                  <c:v>179.279999</c:v>
                </c:pt>
                <c:pt idx="37">
                  <c:v>180.479996</c:v>
                </c:pt>
                <c:pt idx="38">
                  <c:v>176.320007</c:v>
                </c:pt>
                <c:pt idx="39">
                  <c:v>177.360001</c:v>
                </c:pt>
                <c:pt idx="40">
                  <c:v>179.029999</c:v>
                </c:pt>
                <c:pt idx="41">
                  <c:v>184.399994</c:v>
                </c:pt>
                <c:pt idx="42">
                  <c:v>184.389999</c:v>
                </c:pt>
                <c:pt idx="43">
                  <c:v>187.429993</c:v>
                </c:pt>
                <c:pt idx="44">
                  <c:v>186.210007</c:v>
                </c:pt>
                <c:pt idx="45">
                  <c:v>184.649994</c:v>
                </c:pt>
                <c:pt idx="46">
                  <c:v>185.960007</c:v>
                </c:pt>
                <c:pt idx="47">
                  <c:v>185.089996</c:v>
                </c:pt>
                <c:pt idx="48">
                  <c:v>185.059998</c:v>
                </c:pt>
                <c:pt idx="49">
                  <c:v>184.809998</c:v>
                </c:pt>
                <c:pt idx="50">
                  <c:v>179.830002</c:v>
                </c:pt>
                <c:pt idx="51">
                  <c:v>177.470001</c:v>
                </c:pt>
                <c:pt idx="52">
                  <c:v>177.850006</c:v>
                </c:pt>
                <c:pt idx="53">
                  <c:v>178.289993</c:v>
                </c:pt>
                <c:pt idx="54">
                  <c:v>183.160004</c:v>
                </c:pt>
                <c:pt idx="55">
                  <c:v>182.460007</c:v>
                </c:pt>
                <c:pt idx="56">
                  <c:v>184.589996</c:v>
                </c:pt>
                <c:pt idx="57">
                  <c:v>187.440002</c:v>
                </c:pt>
                <c:pt idx="58">
                  <c:v>182.479996</c:v>
                </c:pt>
                <c:pt idx="59">
                  <c:v>180.770004</c:v>
                </c:pt>
                <c:pt idx="60">
                  <c:v>182.350006</c:v>
                </c:pt>
                <c:pt idx="61">
                  <c:v>176.119995</c:v>
                </c:pt>
                <c:pt idx="62">
                  <c:v>180.779999</c:v>
                </c:pt>
                <c:pt idx="63">
                  <c:v>186.75</c:v>
                </c:pt>
                <c:pt idx="64">
                  <c:v>187.339996</c:v>
                </c:pt>
                <c:pt idx="65">
                  <c:v>184.039993</c:v>
                </c:pt>
                <c:pt idx="66">
                  <c:v>181.949997</c:v>
                </c:pt>
                <c:pt idx="67">
                  <c:v>182.820007</c:v>
                </c:pt>
                <c:pt idx="68">
                  <c:v>181.360001</c:v>
                </c:pt>
                <c:pt idx="69">
                  <c:v>183.779999</c:v>
                </c:pt>
                <c:pt idx="70">
                  <c:v>185.899994</c:v>
                </c:pt>
                <c:pt idx="71">
                  <c:v>184.75</c:v>
                </c:pt>
                <c:pt idx="72">
                  <c:v>183.679993</c:v>
                </c:pt>
                <c:pt idx="73">
                  <c:v>184.080002</c:v>
                </c:pt>
                <c:pt idx="74">
                  <c:v>185.300003</c:v>
                </c:pt>
                <c:pt idx="75">
                  <c:v>186.289993</c:v>
                </c:pt>
                <c:pt idx="76">
                  <c:v>199.190002</c:v>
                </c:pt>
                <c:pt idx="77">
                  <c:v>196.949997</c:v>
                </c:pt>
                <c:pt idx="78">
                  <c:v>199.75</c:v>
                </c:pt>
                <c:pt idx="79">
                  <c:v>200.440002</c:v>
                </c:pt>
                <c:pt idx="80">
                  <c:v>200.350006</c:v>
                </c:pt>
                <c:pt idx="81">
                  <c:v>201.899994</c:v>
                </c:pt>
                <c:pt idx="82">
                  <c:v>206.610001</c:v>
                </c:pt>
                <c:pt idx="83">
                  <c:v>211.369995</c:v>
                </c:pt>
                <c:pt idx="84">
                  <c:v>210.690002</c:v>
                </c:pt>
                <c:pt idx="85">
                  <c:v>207.470001</c:v>
                </c:pt>
                <c:pt idx="86">
                  <c:v>202.419998</c:v>
                </c:pt>
                <c:pt idx="87">
                  <c:v>201.470001</c:v>
                </c:pt>
                <c:pt idx="88">
                  <c:v>199.770004</c:v>
                </c:pt>
                <c:pt idx="89">
                  <c:v>197.699997</c:v>
                </c:pt>
                <c:pt idx="90">
                  <c:v>197.009995</c:v>
                </c:pt>
                <c:pt idx="91">
                  <c:v>194.169998</c:v>
                </c:pt>
                <c:pt idx="92">
                  <c:v>189.960007</c:v>
                </c:pt>
                <c:pt idx="93">
                  <c:v>193.130005</c:v>
                </c:pt>
                <c:pt idx="94">
                  <c:v>198.449997</c:v>
                </c:pt>
                <c:pt idx="95">
                  <c:v>196.429993</c:v>
                </c:pt>
                <c:pt idx="96">
                  <c:v>199.660004</c:v>
                </c:pt>
                <c:pt idx="97">
                  <c:v>199.529999</c:v>
                </c:pt>
                <c:pt idx="98">
                  <c:v>196.880005</c:v>
                </c:pt>
                <c:pt idx="99">
                  <c:v>197.240005</c:v>
                </c:pt>
                <c:pt idx="100">
                  <c:v>200.320007</c:v>
                </c:pt>
                <c:pt idx="101">
                  <c:v>201.369995</c:v>
                </c:pt>
                <c:pt idx="102">
                  <c:v>194.410004</c:v>
                </c:pt>
                <c:pt idx="103">
                  <c:v>192.710007</c:v>
                </c:pt>
                <c:pt idx="104">
                  <c:v>188.970001</c:v>
                </c:pt>
                <c:pt idx="105">
                  <c:v>189.399994</c:v>
                </c:pt>
                <c:pt idx="106">
                  <c:v>190.300003</c:v>
                </c:pt>
                <c:pt idx="107">
                  <c:v>186.539993</c:v>
                </c:pt>
                <c:pt idx="108">
                  <c:v>188.970001</c:v>
                </c:pt>
                <c:pt idx="109">
                  <c:v>185.639999</c:v>
                </c:pt>
                <c:pt idx="110">
                  <c:v>183.839996</c:v>
                </c:pt>
                <c:pt idx="111">
                  <c:v>182.229996</c:v>
                </c:pt>
                <c:pt idx="112">
                  <c:v>185.380005</c:v>
                </c:pt>
                <c:pt idx="113">
                  <c:v>182.949997</c:v>
                </c:pt>
                <c:pt idx="114">
                  <c:v>181.710007</c:v>
                </c:pt>
                <c:pt idx="115">
                  <c:v>179.149994</c:v>
                </c:pt>
                <c:pt idx="116">
                  <c:v>176.089996</c:v>
                </c:pt>
                <c:pt idx="117">
                  <c:v>170.75</c:v>
                </c:pt>
                <c:pt idx="118">
                  <c:v>160.169998</c:v>
                </c:pt>
                <c:pt idx="119">
                  <c:v>156.339996</c:v>
                </c:pt>
                <c:pt idx="120">
                  <c:v>164.050003</c:v>
                </c:pt>
                <c:pt idx="121">
                  <c:v>164.429993</c:v>
                </c:pt>
                <c:pt idx="122">
                  <c:v>158.270004</c:v>
                </c:pt>
                <c:pt idx="123">
                  <c:v>161.089996</c:v>
                </c:pt>
                <c:pt idx="124">
                  <c:v>165.929993</c:v>
                </c:pt>
                <c:pt idx="125">
                  <c:v>171.889999</c:v>
                </c:pt>
                <c:pt idx="126">
                  <c:v>171.740005</c:v>
                </c:pt>
                <c:pt idx="127">
                  <c:v>171.699997</c:v>
                </c:pt>
                <c:pt idx="128">
                  <c:v>171.800003</c:v>
                </c:pt>
                <c:pt idx="129">
                  <c:v>172.820007</c:v>
                </c:pt>
                <c:pt idx="130">
                  <c:v>175.779999</c:v>
                </c:pt>
                <c:pt idx="131">
                  <c:v>180.270004</c:v>
                </c:pt>
                <c:pt idx="132">
                  <c:v>178.429993</c:v>
                </c:pt>
                <c:pt idx="133">
                  <c:v>177.850006</c:v>
                </c:pt>
                <c:pt idx="134">
                  <c:v>184.809998</c:v>
                </c:pt>
                <c:pt idx="135">
                  <c:v>180.619995</c:v>
                </c:pt>
                <c:pt idx="136">
                  <c:v>180.25</c:v>
                </c:pt>
                <c:pt idx="137">
                  <c:v>180.369995</c:v>
                </c:pt>
                <c:pt idx="138">
                  <c:v>182.580002</c:v>
                </c:pt>
                <c:pt idx="139">
                  <c:v>177.660004</c:v>
                </c:pt>
                <c:pt idx="140">
                  <c:v>176.520004</c:v>
                </c:pt>
                <c:pt idx="141">
                  <c:v>174.490005</c:v>
                </c:pt>
                <c:pt idx="142">
                  <c:v>170.779999</c:v>
                </c:pt>
                <c:pt idx="143">
                  <c:v>169.639999</c:v>
                </c:pt>
                <c:pt idx="144">
                  <c:v>165.729996</c:v>
                </c:pt>
                <c:pt idx="145">
                  <c:v>168.440002</c:v>
                </c:pt>
                <c:pt idx="146">
                  <c:v>167.259995</c:v>
                </c:pt>
                <c:pt idx="147">
                  <c:v>170.270004</c:v>
                </c:pt>
                <c:pt idx="148">
                  <c:v>171.449997</c:v>
                </c:pt>
                <c:pt idx="149">
                  <c:v>175.449997</c:v>
                </c:pt>
                <c:pt idx="150">
                  <c:v>173.669998</c:v>
                </c:pt>
                <c:pt idx="151">
                  <c:v>169.529999</c:v>
                </c:pt>
                <c:pt idx="152">
                  <c:v>172.160004</c:v>
                </c:pt>
                <c:pt idx="153">
                  <c:v>166.820007</c:v>
                </c:pt>
                <c:pt idx="154">
                  <c:v>168.039993</c:v>
                </c:pt>
                <c:pt idx="155">
                  <c:v>172.970001</c:v>
                </c:pt>
                <c:pt idx="156">
                  <c:v>171</c:v>
                </c:pt>
                <c:pt idx="157">
                  <c:v>170.690002</c:v>
                </c:pt>
                <c:pt idx="158">
                  <c:v>172.059998</c:v>
                </c:pt>
                <c:pt idx="159">
                  <c:v>174.850006</c:v>
                </c:pt>
                <c:pt idx="160">
                  <c:v>169.929993</c:v>
                </c:pt>
                <c:pt idx="161">
                  <c:v>173.300003</c:v>
                </c:pt>
                <c:pt idx="162">
                  <c:v>168.470001</c:v>
                </c:pt>
                <c:pt idx="163">
                  <c:v>166.449997</c:v>
                </c:pt>
                <c:pt idx="164">
                  <c:v>157.059998</c:v>
                </c:pt>
                <c:pt idx="165">
                  <c:v>158.539993</c:v>
                </c:pt>
                <c:pt idx="166">
                  <c:v>161.330002</c:v>
                </c:pt>
                <c:pt idx="167">
                  <c:v>159.210007</c:v>
                </c:pt>
                <c:pt idx="168">
                  <c:v>159.979996</c:v>
                </c:pt>
                <c:pt idx="169">
                  <c:v>155.479996</c:v>
                </c:pt>
                <c:pt idx="170">
                  <c:v>155.889999</c:v>
                </c:pt>
                <c:pt idx="171">
                  <c:v>158.660004</c:v>
                </c:pt>
                <c:pt idx="172">
                  <c:v>161.350006</c:v>
                </c:pt>
                <c:pt idx="173">
                  <c:v>160.600006</c:v>
                </c:pt>
                <c:pt idx="174">
                  <c:v>161.029999</c:v>
                </c:pt>
                <c:pt idx="175">
                  <c:v>165.529999</c:v>
                </c:pt>
                <c:pt idx="176">
                  <c:v>166.830002</c:v>
                </c:pt>
                <c:pt idx="177">
                  <c:v>166.369995</c:v>
                </c:pt>
                <c:pt idx="178">
                  <c:v>168.699997</c:v>
                </c:pt>
                <c:pt idx="179">
                  <c:v>170.240005</c:v>
                </c:pt>
                <c:pt idx="180">
                  <c:v>164.809998</c:v>
                </c:pt>
                <c:pt idx="181">
                  <c:v>165.580002</c:v>
                </c:pt>
                <c:pt idx="182">
                  <c:v>166.25</c:v>
                </c:pt>
                <c:pt idx="183">
                  <c:v>165.350006</c:v>
                </c:pt>
                <c:pt idx="184">
                  <c:v>164.509995</c:v>
                </c:pt>
                <c:pt idx="185">
                  <c:v>161.300003</c:v>
                </c:pt>
                <c:pt idx="186">
                  <c:v>155.5</c:v>
                </c:pt>
                <c:pt idx="187">
                  <c:v>155.160004</c:v>
                </c:pt>
                <c:pt idx="188">
                  <c:v>156.75</c:v>
                </c:pt>
                <c:pt idx="189">
                  <c:v>154.460007</c:v>
                </c:pt>
                <c:pt idx="190">
                  <c:v>153.949997</c:v>
                </c:pt>
                <c:pt idx="191">
                  <c:v>159.089996</c:v>
                </c:pt>
                <c:pt idx="192">
                  <c:v>159.139999</c:v>
                </c:pt>
                <c:pt idx="193">
                  <c:v>157.520004</c:v>
                </c:pt>
                <c:pt idx="194">
                  <c:v>159.080002</c:v>
                </c:pt>
                <c:pt idx="195">
                  <c:v>156.529999</c:v>
                </c:pt>
                <c:pt idx="196">
                  <c:v>157.110001</c:v>
                </c:pt>
                <c:pt idx="197">
                  <c:v>155.669998</c:v>
                </c:pt>
                <c:pt idx="198">
                  <c:v>154.169998</c:v>
                </c:pt>
                <c:pt idx="199">
                  <c:v>155.470001</c:v>
                </c:pt>
                <c:pt idx="200">
                  <c:v>154.669998</c:v>
                </c:pt>
                <c:pt idx="201">
                  <c:v>152.830002</c:v>
                </c:pt>
                <c:pt idx="202">
                  <c:v>157.149994</c:v>
                </c:pt>
                <c:pt idx="203">
                  <c:v>156.759995</c:v>
                </c:pt>
                <c:pt idx="204">
                  <c:v>155.169998</c:v>
                </c:pt>
                <c:pt idx="205">
                  <c:v>155.429993</c:v>
                </c:pt>
                <c:pt idx="206">
                  <c:v>155.440002</c:v>
                </c:pt>
                <c:pt idx="207">
                  <c:v>153.139999</c:v>
                </c:pt>
                <c:pt idx="208">
                  <c:v>156.699997</c:v>
                </c:pt>
                <c:pt idx="209">
                  <c:v>156.75</c:v>
                </c:pt>
                <c:pt idx="210">
                  <c:v>160.419998</c:v>
                </c:pt>
                <c:pt idx="211">
                  <c:v>157.899994</c:v>
                </c:pt>
                <c:pt idx="212">
                  <c:v>159.179993</c:v>
                </c:pt>
                <c:pt idx="213">
                  <c:v>160.300003</c:v>
                </c:pt>
                <c:pt idx="214">
                  <c:v>159.419998</c:v>
                </c:pt>
                <c:pt idx="215">
                  <c:v>158.059998</c:v>
                </c:pt>
                <c:pt idx="216">
                  <c:v>160.050003</c:v>
                </c:pt>
                <c:pt idx="217">
                  <c:v>159.509995</c:v>
                </c:pt>
                <c:pt idx="218">
                  <c:v>162.589996</c:v>
                </c:pt>
                <c:pt idx="219">
                  <c:v>166.770004</c:v>
                </c:pt>
                <c:pt idx="220">
                  <c:v>163.660004</c:v>
                </c:pt>
                <c:pt idx="221">
                  <c:v>163.130005</c:v>
                </c:pt>
                <c:pt idx="222">
                  <c:v>156.660004</c:v>
                </c:pt>
                <c:pt idx="223">
                  <c:v>157.309998</c:v>
                </c:pt>
                <c:pt idx="224">
                  <c:v>156.199997</c:v>
                </c:pt>
                <c:pt idx="225">
                  <c:v>152.940002</c:v>
                </c:pt>
                <c:pt idx="226">
                  <c:v>157.889999</c:v>
                </c:pt>
                <c:pt idx="227">
                  <c:v>158.600006</c:v>
                </c:pt>
                <c:pt idx="228">
                  <c:v>161.309998</c:v>
                </c:pt>
                <c:pt idx="229">
                  <c:v>160.460007</c:v>
                </c:pt>
                <c:pt idx="230">
                  <c:v>159.419998</c:v>
                </c:pt>
                <c:pt idx="231">
                  <c:v>160.770004</c:v>
                </c:pt>
                <c:pt idx="232">
                  <c:v>159.130005</c:v>
                </c:pt>
                <c:pt idx="233">
                  <c:v>156.460007</c:v>
                </c:pt>
                <c:pt idx="234">
                  <c:v>154.320007</c:v>
                </c:pt>
                <c:pt idx="235">
                  <c:v>153.479996</c:v>
                </c:pt>
                <c:pt idx="236">
                  <c:v>154.5</c:v>
                </c:pt>
                <c:pt idx="237">
                  <c:v>156</c:v>
                </c:pt>
                <c:pt idx="238">
                  <c:v>151.770004</c:v>
                </c:pt>
                <c:pt idx="239">
                  <c:v>151.770004</c:v>
                </c:pt>
                <c:pt idx="240">
                  <c:v>150.169998</c:v>
                </c:pt>
                <c:pt idx="241">
                  <c:v>149.369995</c:v>
                </c:pt>
                <c:pt idx="242">
                  <c:v>146.800003</c:v>
                </c:pt>
                <c:pt idx="243">
                  <c:v>145.559998</c:v>
                </c:pt>
                <c:pt idx="244">
                  <c:v>143.940002</c:v>
                </c:pt>
                <c:pt idx="245">
                  <c:v>143.339996</c:v>
                </c:pt>
                <c:pt idx="246">
                  <c:v>144.130005</c:v>
                </c:pt>
                <c:pt idx="247">
                  <c:v>145.589996</c:v>
                </c:pt>
                <c:pt idx="248">
                  <c:v>145.039993</c:v>
                </c:pt>
                <c:pt idx="249">
                  <c:v>140.229996</c:v>
                </c:pt>
                <c:pt idx="250">
                  <c:v>141.470001</c:v>
                </c:pt>
                <c:pt idx="251">
                  <c:v>140.449997</c:v>
                </c:pt>
                <c:pt idx="252">
                  <c:v>140.740005</c:v>
                </c:pt>
                <c:pt idx="253">
                  <c:v>141.449997</c:v>
                </c:pt>
                <c:pt idx="254">
                  <c:v>140.729996</c:v>
                </c:pt>
                <c:pt idx="255">
                  <c:v>137.580002</c:v>
                </c:pt>
                <c:pt idx="256">
                  <c:v>139.050003</c:v>
                </c:pt>
                <c:pt idx="257">
                  <c:v>137.279999</c:v>
                </c:pt>
                <c:pt idx="258">
                  <c:v>135.619995</c:v>
                </c:pt>
                <c:pt idx="259">
                  <c:v>135.740005</c:v>
                </c:pt>
                <c:pt idx="260">
                  <c:v>136.889999</c:v>
                </c:pt>
                <c:pt idx="261">
                  <c:v>133.759995</c:v>
                </c:pt>
                <c:pt idx="262">
                  <c:v>130.289993</c:v>
                </c:pt>
                <c:pt idx="263">
                  <c:v>135.589996</c:v>
                </c:pt>
                <c:pt idx="264">
                  <c:v>139.850006</c:v>
                </c:pt>
                <c:pt idx="265">
                  <c:v>138.089996</c:v>
                </c:pt>
                <c:pt idx="266">
                  <c:v>136.169998</c:v>
                </c:pt>
                <c:pt idx="267">
                  <c:v>135.850006</c:v>
                </c:pt>
                <c:pt idx="268">
                  <c:v>134.860001</c:v>
                </c:pt>
                <c:pt idx="269">
                  <c:v>135.059998</c:v>
                </c:pt>
                <c:pt idx="270">
                  <c:v>135</c:v>
                </c:pt>
                <c:pt idx="271">
                  <c:v>136.380005</c:v>
                </c:pt>
                <c:pt idx="272">
                  <c:v>134.110001</c:v>
                </c:pt>
                <c:pt idx="273">
                  <c:v>136.160004</c:v>
                </c:pt>
                <c:pt idx="274">
                  <c:v>134.259995</c:v>
                </c:pt>
                <c:pt idx="275">
                  <c:v>132.970001</c:v>
                </c:pt>
                <c:pt idx="276">
                  <c:v>133.240005</c:v>
                </c:pt>
                <c:pt idx="277">
                  <c:v>133.759995</c:v>
                </c:pt>
                <c:pt idx="278">
                  <c:v>134.740005</c:v>
                </c:pt>
                <c:pt idx="279">
                  <c:v>137.070007</c:v>
                </c:pt>
                <c:pt idx="280">
                  <c:v>137.929993</c:v>
                </c:pt>
                <c:pt idx="281">
                  <c:v>136.470001</c:v>
                </c:pt>
                <c:pt idx="282">
                  <c:v>139.520004</c:v>
                </c:pt>
                <c:pt idx="283">
                  <c:v>138.809998</c:v>
                </c:pt>
                <c:pt idx="284">
                  <c:v>135.160004</c:v>
                </c:pt>
                <c:pt idx="285">
                  <c:v>135.389999</c:v>
                </c:pt>
                <c:pt idx="286">
                  <c:v>135.25</c:v>
                </c:pt>
                <c:pt idx="287">
                  <c:v>137.350006</c:v>
                </c:pt>
                <c:pt idx="288">
                  <c:v>137.259995</c:v>
                </c:pt>
                <c:pt idx="289">
                  <c:v>137.5</c:v>
                </c:pt>
                <c:pt idx="290">
                  <c:v>134.529999</c:v>
                </c:pt>
                <c:pt idx="291">
                  <c:v>140.520004</c:v>
                </c:pt>
                <c:pt idx="292">
                  <c:v>143.259995</c:v>
                </c:pt>
                <c:pt idx="293">
                  <c:v>142.119995</c:v>
                </c:pt>
                <c:pt idx="294">
                  <c:v>143.75</c:v>
                </c:pt>
                <c:pt idx="295">
                  <c:v>142.119995</c:v>
                </c:pt>
                <c:pt idx="296">
                  <c:v>142.929993</c:v>
                </c:pt>
                <c:pt idx="297">
                  <c:v>143.190002</c:v>
                </c:pt>
                <c:pt idx="298">
                  <c:v>142.160004</c:v>
                </c:pt>
                <c:pt idx="299">
                  <c:v>145.330002</c:v>
                </c:pt>
                <c:pt idx="300">
                  <c:v>146.710007</c:v>
                </c:pt>
                <c:pt idx="301">
                  <c:v>148.270004</c:v>
                </c:pt>
                <c:pt idx="302">
                  <c:v>146.509995</c:v>
                </c:pt>
                <c:pt idx="303">
                  <c:v>145.399994</c:v>
                </c:pt>
                <c:pt idx="304">
                  <c:v>147.690002</c:v>
                </c:pt>
                <c:pt idx="305">
                  <c:v>147.660004</c:v>
                </c:pt>
                <c:pt idx="306">
                  <c:v>146.529999</c:v>
                </c:pt>
                <c:pt idx="307">
                  <c:v>143.190002</c:v>
                </c:pt>
                <c:pt idx="308">
                  <c:v>141.089996</c:v>
                </c:pt>
                <c:pt idx="309">
                  <c:v>141.860001</c:v>
                </c:pt>
                <c:pt idx="310">
                  <c:v>142.279999</c:v>
                </c:pt>
                <c:pt idx="311">
                  <c:v>143.339996</c:v>
                </c:pt>
                <c:pt idx="312">
                  <c:v>144.119995</c:v>
                </c:pt>
                <c:pt idx="313">
                  <c:v>144.5</c:v>
                </c:pt>
                <c:pt idx="314">
                  <c:v>144.649994</c:v>
                </c:pt>
                <c:pt idx="315">
                  <c:v>141.660004</c:v>
                </c:pt>
                <c:pt idx="316">
                  <c:v>140.429993</c:v>
                </c:pt>
                <c:pt idx="317">
                  <c:v>139.610001</c:v>
                </c:pt>
                <c:pt idx="318">
                  <c:v>138.830002</c:v>
                </c:pt>
                <c:pt idx="319">
                  <c:v>137.460007</c:v>
                </c:pt>
                <c:pt idx="320">
                  <c:v>137</c:v>
                </c:pt>
                <c:pt idx="321">
                  <c:v>137.139999</c:v>
                </c:pt>
                <c:pt idx="322">
                  <c:v>136.160004</c:v>
                </c:pt>
                <c:pt idx="323">
                  <c:v>134.130005</c:v>
                </c:pt>
                <c:pt idx="324">
                  <c:v>137.410004</c:v>
                </c:pt>
                <c:pt idx="325">
                  <c:v>136.580002</c:v>
                </c:pt>
                <c:pt idx="326">
                  <c:v>138.279999</c:v>
                </c:pt>
                <c:pt idx="327">
                  <c:v>137.190002</c:v>
                </c:pt>
                <c:pt idx="328">
                  <c:v>135.520004</c:v>
                </c:pt>
                <c:pt idx="329">
                  <c:v>138.970001</c:v>
                </c:pt>
                <c:pt idx="330">
                  <c:v>139.940002</c:v>
                </c:pt>
                <c:pt idx="331">
                  <c:v>139.139999</c:v>
                </c:pt>
                <c:pt idx="332">
                  <c:v>138.850006</c:v>
                </c:pt>
                <c:pt idx="333">
                  <c:v>142.360001</c:v>
                </c:pt>
                <c:pt idx="334">
                  <c:v>140.300003</c:v>
                </c:pt>
                <c:pt idx="335">
                  <c:v>144.770004</c:v>
                </c:pt>
                <c:pt idx="336">
                  <c:v>145.509995</c:v>
                </c:pt>
                <c:pt idx="337">
                  <c:v>144.179993</c:v>
                </c:pt>
                <c:pt idx="338">
                  <c:v>146.110001</c:v>
                </c:pt>
                <c:pt idx="339">
                  <c:v>146.029999</c:v>
                </c:pt>
                <c:pt idx="340">
                  <c:v>146.009995</c:v>
                </c:pt>
                <c:pt idx="341">
                  <c:v>146.149994</c:v>
                </c:pt>
                <c:pt idx="342">
                  <c:v>145.470001</c:v>
                </c:pt>
                <c:pt idx="343">
                  <c:v>147.160004</c:v>
                </c:pt>
                <c:pt idx="344">
                  <c:v>145.179993</c:v>
                </c:pt>
                <c:pt idx="345">
                  <c:v>147.110001</c:v>
                </c:pt>
                <c:pt idx="346">
                  <c:v>148.580002</c:v>
                </c:pt>
                <c:pt idx="347">
                  <c:v>146.619995</c:v>
                </c:pt>
                <c:pt idx="348">
                  <c:v>144.710007</c:v>
                </c:pt>
                <c:pt idx="349">
                  <c:v>143.789993</c:v>
                </c:pt>
                <c:pt idx="350">
                  <c:v>144.639999</c:v>
                </c:pt>
                <c:pt idx="351">
                  <c:v>143.830002</c:v>
                </c:pt>
                <c:pt idx="352">
                  <c:v>144.830002</c:v>
                </c:pt>
                <c:pt idx="353">
                  <c:v>143.419998</c:v>
                </c:pt>
                <c:pt idx="354">
                  <c:v>143.860001</c:v>
                </c:pt>
                <c:pt idx="355">
                  <c:v>142.649994</c:v>
                </c:pt>
                <c:pt idx="356">
                  <c:v>140.970001</c:v>
                </c:pt>
                <c:pt idx="357">
                  <c:v>142.699997</c:v>
                </c:pt>
                <c:pt idx="358">
                  <c:v>142.850006</c:v>
                </c:pt>
                <c:pt idx="359">
                  <c:v>139.179993</c:v>
                </c:pt>
                <c:pt idx="360">
                  <c:v>138.649994</c:v>
                </c:pt>
                <c:pt idx="361">
                  <c:v>138.949997</c:v>
                </c:pt>
                <c:pt idx="362">
                  <c:v>136.050003</c:v>
                </c:pt>
                <c:pt idx="363">
                  <c:v>136.25</c:v>
                </c:pt>
                <c:pt idx="364">
                  <c:v>135.919998</c:v>
                </c:pt>
                <c:pt idx="365">
                  <c:v>136.529999</c:v>
                </c:pt>
                <c:pt idx="366">
                  <c:v>137.270004</c:v>
                </c:pt>
                <c:pt idx="367">
                  <c:v>139.830002</c:v>
                </c:pt>
                <c:pt idx="368">
                  <c:v>140.130005</c:v>
                </c:pt>
                <c:pt idx="369">
                  <c:v>139.080002</c:v>
                </c:pt>
                <c:pt idx="370">
                  <c:v>139.710007</c:v>
                </c:pt>
                <c:pt idx="371">
                  <c:v>138.520004</c:v>
                </c:pt>
                <c:pt idx="372">
                  <c:v>137.970001</c:v>
                </c:pt>
                <c:pt idx="373">
                  <c:v>137.119995</c:v>
                </c:pt>
                <c:pt idx="374">
                  <c:v>136.669998</c:v>
                </c:pt>
                <c:pt idx="375">
                  <c:v>133.580002</c:v>
                </c:pt>
                <c:pt idx="376">
                  <c:v>135.899994</c:v>
                </c:pt>
                <c:pt idx="377">
                  <c:v>133.479996</c:v>
                </c:pt>
                <c:pt idx="378">
                  <c:v>135.130005</c:v>
                </c:pt>
                <c:pt idx="379">
                  <c:v>135.779999</c:v>
                </c:pt>
                <c:pt idx="380">
                  <c:v>135.570007</c:v>
                </c:pt>
                <c:pt idx="381">
                  <c:v>135.869995</c:v>
                </c:pt>
                <c:pt idx="382">
                  <c:v>136.649994</c:v>
                </c:pt>
                <c:pt idx="383">
                  <c:v>136.960007</c:v>
                </c:pt>
                <c:pt idx="384">
                  <c:v>137.929993</c:v>
                </c:pt>
                <c:pt idx="385">
                  <c:v>139.669998</c:v>
                </c:pt>
                <c:pt idx="386">
                  <c:v>139.619995</c:v>
                </c:pt>
                <c:pt idx="387">
                  <c:v>141.690002</c:v>
                </c:pt>
                <c:pt idx="388">
                  <c:v>142.339996</c:v>
                </c:pt>
                <c:pt idx="389">
                  <c:v>142.139999</c:v>
                </c:pt>
                <c:pt idx="390">
                  <c:v>140.419998</c:v>
                </c:pt>
                <c:pt idx="391">
                  <c:v>138.869995</c:v>
                </c:pt>
                <c:pt idx="392">
                  <c:v>138.009995</c:v>
                </c:pt>
                <c:pt idx="393">
                  <c:v>137.589996</c:v>
                </c:pt>
                <c:pt idx="394">
                  <c:v>136.440002</c:v>
                </c:pt>
                <c:pt idx="395">
                  <c:v>137.229996</c:v>
                </c:pt>
                <c:pt idx="396">
                  <c:v>135.960007</c:v>
                </c:pt>
                <c:pt idx="397">
                  <c:v>137.75</c:v>
                </c:pt>
                <c:pt idx="398">
                  <c:v>137.039993</c:v>
                </c:pt>
                <c:pt idx="399">
                  <c:v>135.259995</c:v>
                </c:pt>
                <c:pt idx="400">
                  <c:v>133.800003</c:v>
                </c:pt>
                <c:pt idx="401">
                  <c:v>134.669998</c:v>
                </c:pt>
                <c:pt idx="402">
                  <c:v>134.839996</c:v>
                </c:pt>
                <c:pt idx="403">
                  <c:v>133.509995</c:v>
                </c:pt>
                <c:pt idx="404">
                  <c:v>134.020004</c:v>
                </c:pt>
                <c:pt idx="405">
                  <c:v>137.520004</c:v>
                </c:pt>
                <c:pt idx="406">
                  <c:v>137.330002</c:v>
                </c:pt>
                <c:pt idx="407">
                  <c:v>136.690002</c:v>
                </c:pt>
                <c:pt idx="408">
                  <c:v>135.160004</c:v>
                </c:pt>
                <c:pt idx="409">
                  <c:v>135.570007</c:v>
                </c:pt>
                <c:pt idx="410">
                  <c:v>134.910004</c:v>
                </c:pt>
                <c:pt idx="411">
                  <c:v>137.539993</c:v>
                </c:pt>
                <c:pt idx="412">
                  <c:v>137.809998</c:v>
                </c:pt>
                <c:pt idx="413">
                  <c:v>140.850006</c:v>
                </c:pt>
                <c:pt idx="414">
                  <c:v>143.589996</c:v>
                </c:pt>
                <c:pt idx="415">
                  <c:v>142.669998</c:v>
                </c:pt>
                <c:pt idx="416">
                  <c:v>143.270004</c:v>
                </c:pt>
                <c:pt idx="417">
                  <c:v>142.399994</c:v>
                </c:pt>
                <c:pt idx="418">
                  <c:v>141.130005</c:v>
                </c:pt>
                <c:pt idx="419">
                  <c:v>142.020004</c:v>
                </c:pt>
                <c:pt idx="420">
                  <c:v>142.509995</c:v>
                </c:pt>
                <c:pt idx="421">
                  <c:v>142.220001</c:v>
                </c:pt>
                <c:pt idx="422">
                  <c:v>141.190002</c:v>
                </c:pt>
                <c:pt idx="423">
                  <c:v>139.550003</c:v>
                </c:pt>
                <c:pt idx="424">
                  <c:v>139.330002</c:v>
                </c:pt>
                <c:pt idx="425">
                  <c:v>139.600006</c:v>
                </c:pt>
                <c:pt idx="426">
                  <c:v>140.080002</c:v>
                </c:pt>
                <c:pt idx="427">
                  <c:v>137.729996</c:v>
                </c:pt>
                <c:pt idx="428">
                  <c:v>136.130005</c:v>
                </c:pt>
                <c:pt idx="429">
                  <c:v>140.649994</c:v>
                </c:pt>
                <c:pt idx="430">
                  <c:v>146</c:v>
                </c:pt>
                <c:pt idx="431">
                  <c:v>145.729996</c:v>
                </c:pt>
                <c:pt idx="432">
                  <c:v>148.479996</c:v>
                </c:pt>
                <c:pt idx="433">
                  <c:v>145.309998</c:v>
                </c:pt>
                <c:pt idx="434">
                  <c:v>146.860001</c:v>
                </c:pt>
                <c:pt idx="435">
                  <c:v>148.639999</c:v>
                </c:pt>
                <c:pt idx="436">
                  <c:v>149.589996</c:v>
                </c:pt>
                <c:pt idx="437">
                  <c:v>158.080002</c:v>
                </c:pt>
                <c:pt idx="438">
                  <c:v>165.570007</c:v>
                </c:pt>
                <c:pt idx="439">
                  <c:v>168.179993</c:v>
                </c:pt>
                <c:pt idx="440">
                  <c:v>164.350006</c:v>
                </c:pt>
                <c:pt idx="441">
                  <c:v>157.149994</c:v>
                </c:pt>
                <c:pt idx="442">
                  <c:v>156.5</c:v>
                </c:pt>
                <c:pt idx="443">
                  <c:v>157.110001</c:v>
                </c:pt>
                <c:pt idx="444">
                  <c:v>153.380005</c:v>
                </c:pt>
                <c:pt idx="445">
                  <c:v>154.550003</c:v>
                </c:pt>
                <c:pt idx="446">
                  <c:v>157.179993</c:v>
                </c:pt>
                <c:pt idx="447">
                  <c:v>160.110001</c:v>
                </c:pt>
                <c:pt idx="448">
                  <c:v>160.399994</c:v>
                </c:pt>
                <c:pt idx="449">
                  <c:v>160.75</c:v>
                </c:pt>
                <c:pt idx="450">
                  <c:v>160.470001</c:v>
                </c:pt>
                <c:pt idx="451">
                  <c:v>161.899994</c:v>
                </c:pt>
                <c:pt idx="452">
                  <c:v>160.830002</c:v>
                </c:pt>
                <c:pt idx="453">
                  <c:v>161.770004</c:v>
                </c:pt>
                <c:pt idx="454">
                  <c:v>160.240005</c:v>
                </c:pt>
                <c:pt idx="455">
                  <c:v>158.419998</c:v>
                </c:pt>
                <c:pt idx="456">
                  <c:v>159.270004</c:v>
                </c:pt>
                <c:pt idx="457">
                  <c:v>160.350006</c:v>
                </c:pt>
                <c:pt idx="458">
                  <c:v>159.149994</c:v>
                </c:pt>
                <c:pt idx="459">
                  <c:v>159.449997</c:v>
                </c:pt>
                <c:pt idx="460">
                  <c:v>163.190002</c:v>
                </c:pt>
                <c:pt idx="461">
                  <c:v>163.970001</c:v>
                </c:pt>
                <c:pt idx="462">
                  <c:v>163.279999</c:v>
                </c:pt>
                <c:pt idx="463">
                  <c:v>162.809998</c:v>
                </c:pt>
                <c:pt idx="464">
                  <c:v>164.529999</c:v>
                </c:pt>
                <c:pt idx="465">
                  <c:v>165.559998</c:v>
                </c:pt>
                <c:pt idx="466">
                  <c:v>165.699997</c:v>
                </c:pt>
                <c:pt idx="467">
                  <c:v>165.429993</c:v>
                </c:pt>
                <c:pt idx="468">
                  <c:v>167.149994</c:v>
                </c:pt>
                <c:pt idx="469">
                  <c:v>168.240005</c:v>
                </c:pt>
                <c:pt idx="470">
                  <c:v>171.839996</c:v>
                </c:pt>
                <c:pt idx="471">
                  <c:v>173.850006</c:v>
                </c:pt>
                <c:pt idx="472">
                  <c:v>168.570007</c:v>
                </c:pt>
                <c:pt idx="473">
                  <c:v>170.789993</c:v>
                </c:pt>
                <c:pt idx="474">
                  <c:v>173.389999</c:v>
                </c:pt>
                <c:pt idx="475">
                  <c:v>170.289993</c:v>
                </c:pt>
                <c:pt idx="476">
                  <c:v>167.229996</c:v>
                </c:pt>
                <c:pt idx="477">
                  <c:v>167.660004</c:v>
                </c:pt>
                <c:pt idx="478">
                  <c:v>167.279999</c:v>
                </c:pt>
                <c:pt idx="479">
                  <c:v>166.699997</c:v>
                </c:pt>
                <c:pt idx="480">
                  <c:v>165.389999</c:v>
                </c:pt>
                <c:pt idx="481">
                  <c:v>162.240005</c:v>
                </c:pt>
                <c:pt idx="482">
                  <c:v>162.279999</c:v>
                </c:pt>
                <c:pt idx="483">
                  <c:v>161.869995</c:v>
                </c:pt>
                <c:pt idx="484">
                  <c:v>162.789993</c:v>
                </c:pt>
                <c:pt idx="485">
                  <c:v>164.990005</c:v>
                </c:pt>
                <c:pt idx="486">
                  <c:v>165.910004</c:v>
                </c:pt>
                <c:pt idx="487">
                  <c:v>162.779999</c:v>
                </c:pt>
                <c:pt idx="488">
                  <c:v>164.460007</c:v>
                </c:pt>
                <c:pt idx="489">
                  <c:v>167.25</c:v>
                </c:pt>
                <c:pt idx="490">
                  <c:v>167.389999</c:v>
                </c:pt>
                <c:pt idx="491">
                  <c:v>168.050003</c:v>
                </c:pt>
                <c:pt idx="492">
                  <c:v>172.130005</c:v>
                </c:pt>
                <c:pt idx="493">
                  <c:v>172.539993</c:v>
                </c:pt>
                <c:pt idx="494">
                  <c:v>175.369995</c:v>
                </c:pt>
                <c:pt idx="495">
                  <c:v>178.830002</c:v>
                </c:pt>
                <c:pt idx="496">
                  <c:v>178.869995</c:v>
                </c:pt>
                <c:pt idx="497">
                  <c:v>177.130005</c:v>
                </c:pt>
                <c:pt idx="498">
                  <c:v>178.669998</c:v>
                </c:pt>
                <c:pt idx="499">
                  <c:v>181.279999</c:v>
                </c:pt>
                <c:pt idx="500">
                  <c:v>183.979996</c:v>
                </c:pt>
                <c:pt idx="501">
                  <c:v>187.979996</c:v>
                </c:pt>
                <c:pt idx="502">
                  <c:v>189.199997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Returns for 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GS Daily Returns</c:v>
          </c:tx>
          <c:marker>
            <c:symbol val="none"/>
          </c:marker>
          <c:cat>
            <c:strRef>
              <c:f>GS!$A$2:$A$504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GS!$C$2:$C$504</c:f>
              <c:numCache>
                <c:formatCode>General</c:formatCode>
                <c:ptCount val="503"/>
                <c:pt idx="0">
                  <c:v>0</c:v>
                </c:pt>
                <c:pt idx="1">
                  <c:v>-0.01315929684131345</c:v>
                </c:pt>
                <c:pt idx="2">
                  <c:v>-0.03405191940318053</c:v>
                </c:pt>
                <c:pt idx="3">
                  <c:v>-0.00605613891092216</c:v>
                </c:pt>
                <c:pt idx="4">
                  <c:v>0.02562255139208025</c:v>
                </c:pt>
                <c:pt idx="5">
                  <c:v>0.01657721980805049</c:v>
                </c:pt>
                <c:pt idx="6">
                  <c:v>-0.002577565862158182</c:v>
                </c:pt>
                <c:pt idx="7">
                  <c:v>0.02292448189868934</c:v>
                </c:pt>
                <c:pt idx="8">
                  <c:v>-0.02578727973366934</c:v>
                </c:pt>
                <c:pt idx="9">
                  <c:v>-0.01183563936567533</c:v>
                </c:pt>
                <c:pt idx="10">
                  <c:v>-0.01782328135722322</c:v>
                </c:pt>
                <c:pt idx="11">
                  <c:v>0.00521118546284427</c:v>
                </c:pt>
                <c:pt idx="12">
                  <c:v>-0.01539496547926744</c:v>
                </c:pt>
                <c:pt idx="13">
                  <c:v>0.03116413530280959</c:v>
                </c:pt>
                <c:pt idx="14">
                  <c:v>0.005805966081554148</c:v>
                </c:pt>
                <c:pt idx="15">
                  <c:v>0.006622974418214911</c:v>
                </c:pt>
                <c:pt idx="16">
                  <c:v>0.005606532852054036</c:v>
                </c:pt>
                <c:pt idx="17">
                  <c:v>-0.01927132063703407</c:v>
                </c:pt>
                <c:pt idx="18">
                  <c:v>0.003348434469301997</c:v>
                </c:pt>
                <c:pt idx="19">
                  <c:v>-0.0005691020460858454</c:v>
                </c:pt>
                <c:pt idx="20">
                  <c:v>0.0126581048923653</c:v>
                </c:pt>
                <c:pt idx="21">
                  <c:v>0.03801121369316673</c:v>
                </c:pt>
                <c:pt idx="22">
                  <c:v>0.01876518049820874</c:v>
                </c:pt>
                <c:pt idx="23">
                  <c:v>-0.003698346917286321</c:v>
                </c:pt>
                <c:pt idx="24">
                  <c:v>-0.01036008699212543</c:v>
                </c:pt>
                <c:pt idx="25">
                  <c:v>-0.0007355252039114024</c:v>
                </c:pt>
                <c:pt idx="26">
                  <c:v>0.01651182320753186</c:v>
                </c:pt>
                <c:pt idx="27">
                  <c:v>0.001037832108052195</c:v>
                </c:pt>
                <c:pt idx="28">
                  <c:v>0.006895652616289993</c:v>
                </c:pt>
                <c:pt idx="29">
                  <c:v>-0.01585207585140047</c:v>
                </c:pt>
                <c:pt idx="30">
                  <c:v>0.00931895632103763</c:v>
                </c:pt>
                <c:pt idx="31">
                  <c:v>-0.003543639291147316</c:v>
                </c:pt>
                <c:pt idx="32">
                  <c:v>0.008104498968325213</c:v>
                </c:pt>
                <c:pt idx="33">
                  <c:v>0.01715853711576254</c:v>
                </c:pt>
                <c:pt idx="34">
                  <c:v>-0.01403784649939066</c:v>
                </c:pt>
                <c:pt idx="35">
                  <c:v>-0.02352247255484219</c:v>
                </c:pt>
                <c:pt idx="36">
                  <c:v>-0.002425982051414199</c:v>
                </c:pt>
                <c:pt idx="37">
                  <c:v>0.003095337269756193</c:v>
                </c:pt>
                <c:pt idx="38">
                  <c:v>-0.007322529027257274</c:v>
                </c:pt>
                <c:pt idx="39">
                  <c:v>-0.0153694578847986</c:v>
                </c:pt>
                <c:pt idx="40">
                  <c:v>0.008067865373294181</c:v>
                </c:pt>
                <c:pt idx="41">
                  <c:v>0.006387580979083873</c:v>
                </c:pt>
                <c:pt idx="42">
                  <c:v>-0.0002469264313811337</c:v>
                </c:pt>
                <c:pt idx="43">
                  <c:v>-0.004249012498936278</c:v>
                </c:pt>
                <c:pt idx="44">
                  <c:v>-0.02862884532882848</c:v>
                </c:pt>
                <c:pt idx="45">
                  <c:v>-0.0004596013783387809</c:v>
                </c:pt>
                <c:pt idx="46">
                  <c:v>-0.01016945755165699</c:v>
                </c:pt>
                <c:pt idx="47">
                  <c:v>0.022638745232751</c:v>
                </c:pt>
                <c:pt idx="48">
                  <c:v>0.0256966024936951</c:v>
                </c:pt>
                <c:pt idx="49">
                  <c:v>-0.01759608812928959</c:v>
                </c:pt>
                <c:pt idx="50">
                  <c:v>-0.02454958239021499</c:v>
                </c:pt>
                <c:pt idx="51">
                  <c:v>-0.007319181705858879</c:v>
                </c:pt>
                <c:pt idx="52">
                  <c:v>-0.01435825569635651</c:v>
                </c:pt>
                <c:pt idx="53">
                  <c:v>-0.006622815010629113</c:v>
                </c:pt>
                <c:pt idx="54">
                  <c:v>0.02937735187852097</c:v>
                </c:pt>
                <c:pt idx="55">
                  <c:v>-0.01241158723077862</c:v>
                </c:pt>
                <c:pt idx="56">
                  <c:v>0.0171661703324173</c:v>
                </c:pt>
                <c:pt idx="57">
                  <c:v>0.0277678119977669</c:v>
                </c:pt>
                <c:pt idx="58">
                  <c:v>-0.006973053363789061</c:v>
                </c:pt>
                <c:pt idx="59">
                  <c:v>-0.002089062080214643</c:v>
                </c:pt>
                <c:pt idx="60">
                  <c:v>-0.01369510886293723</c:v>
                </c:pt>
                <c:pt idx="61">
                  <c:v>-0.01641684402560106</c:v>
                </c:pt>
                <c:pt idx="62">
                  <c:v>0.01086713405590678</c:v>
                </c:pt>
                <c:pt idx="63">
                  <c:v>0.00280335898814732</c:v>
                </c:pt>
                <c:pt idx="64">
                  <c:v>0.01913262803827531</c:v>
                </c:pt>
                <c:pt idx="65">
                  <c:v>-0.0391826919429954</c:v>
                </c:pt>
                <c:pt idx="66">
                  <c:v>-0.02668934607802698</c:v>
                </c:pt>
                <c:pt idx="67">
                  <c:v>0.02343849192772218</c:v>
                </c:pt>
                <c:pt idx="68">
                  <c:v>0.005285018583511381</c:v>
                </c:pt>
                <c:pt idx="69">
                  <c:v>0.007088249185987827</c:v>
                </c:pt>
                <c:pt idx="70">
                  <c:v>0.007791471819974527</c:v>
                </c:pt>
                <c:pt idx="71">
                  <c:v>-0.00110825132799941</c:v>
                </c:pt>
                <c:pt idx="72">
                  <c:v>-0.003637703544922988</c:v>
                </c:pt>
                <c:pt idx="73">
                  <c:v>-0.001760799817973058</c:v>
                </c:pt>
                <c:pt idx="74">
                  <c:v>-0.007703869279167996</c:v>
                </c:pt>
                <c:pt idx="75">
                  <c:v>0.03340750238827073</c:v>
                </c:pt>
                <c:pt idx="76">
                  <c:v>0.03073386266956857</c:v>
                </c:pt>
                <c:pt idx="77">
                  <c:v>-0.02171896950978669</c:v>
                </c:pt>
                <c:pt idx="78">
                  <c:v>-0.004264493624158372</c:v>
                </c:pt>
                <c:pt idx="79">
                  <c:v>0.001461097768184372</c:v>
                </c:pt>
                <c:pt idx="80">
                  <c:v>0.004176122449989661</c:v>
                </c:pt>
                <c:pt idx="81">
                  <c:v>0.009720063539333745</c:v>
                </c:pt>
                <c:pt idx="82">
                  <c:v>-0.0316088337729693</c:v>
                </c:pt>
                <c:pt idx="83">
                  <c:v>0.00125528448975154</c:v>
                </c:pt>
                <c:pt idx="84">
                  <c:v>-0.0252302474091185</c:v>
                </c:pt>
                <c:pt idx="85">
                  <c:v>-0.04140391184877924</c:v>
                </c:pt>
                <c:pt idx="86">
                  <c:v>-0.01997731619615184</c:v>
                </c:pt>
                <c:pt idx="87">
                  <c:v>0.002245743109559273</c:v>
                </c:pt>
                <c:pt idx="88">
                  <c:v>-0.01203686157268857</c:v>
                </c:pt>
                <c:pt idx="89">
                  <c:v>-0.001511977664996222</c:v>
                </c:pt>
                <c:pt idx="90">
                  <c:v>-0.005358407769019191</c:v>
                </c:pt>
                <c:pt idx="91">
                  <c:v>0.003308641376999377</c:v>
                </c:pt>
                <c:pt idx="92">
                  <c:v>-0.004815042852031715</c:v>
                </c:pt>
                <c:pt idx="93">
                  <c:v>0.01753508732117259</c:v>
                </c:pt>
                <c:pt idx="94">
                  <c:v>0.02210313894407001</c:v>
                </c:pt>
                <c:pt idx="95">
                  <c:v>0.02644645843049931</c:v>
                </c:pt>
                <c:pt idx="96">
                  <c:v>-0.002746971823020417</c:v>
                </c:pt>
                <c:pt idx="97">
                  <c:v>-0.01151316013100834</c:v>
                </c:pt>
                <c:pt idx="98">
                  <c:v>0.02429784243035216</c:v>
                </c:pt>
                <c:pt idx="99">
                  <c:v>0.001496152487073354</c:v>
                </c:pt>
                <c:pt idx="100">
                  <c:v>0.005296829019387772</c:v>
                </c:pt>
                <c:pt idx="101">
                  <c:v>0.01196958181961816</c:v>
                </c:pt>
                <c:pt idx="102">
                  <c:v>-0.01057323415151956</c:v>
                </c:pt>
                <c:pt idx="103">
                  <c:v>-0.0202660912622229</c:v>
                </c:pt>
                <c:pt idx="104">
                  <c:v>-0.007767284168429756</c:v>
                </c:pt>
                <c:pt idx="105">
                  <c:v>0.0102709789082065</c:v>
                </c:pt>
                <c:pt idx="106">
                  <c:v>-0.01068872730806936</c:v>
                </c:pt>
                <c:pt idx="107">
                  <c:v>-0.03052340728077318</c:v>
                </c:pt>
                <c:pt idx="108">
                  <c:v>-0.008651887880084197</c:v>
                </c:pt>
                <c:pt idx="109">
                  <c:v>-0.005114988088311456</c:v>
                </c:pt>
                <c:pt idx="110">
                  <c:v>-0.008946273140037042</c:v>
                </c:pt>
                <c:pt idx="111">
                  <c:v>-0.002931101544259129</c:v>
                </c:pt>
                <c:pt idx="112">
                  <c:v>0.02918961535150122</c:v>
                </c:pt>
                <c:pt idx="113">
                  <c:v>-0.02521987168685225</c:v>
                </c:pt>
                <c:pt idx="114">
                  <c:v>-0.03268590399752236</c:v>
                </c:pt>
                <c:pt idx="115">
                  <c:v>0.02492367389363248</c:v>
                </c:pt>
                <c:pt idx="116">
                  <c:v>-0.008799426961188739</c:v>
                </c:pt>
                <c:pt idx="117">
                  <c:v>-0.01124706877608062</c:v>
                </c:pt>
                <c:pt idx="118">
                  <c:v>-0.02359931760971146</c:v>
                </c:pt>
                <c:pt idx="119">
                  <c:v>-0.001615544472322927</c:v>
                </c:pt>
                <c:pt idx="120">
                  <c:v>0.03802463823473867</c:v>
                </c:pt>
                <c:pt idx="121">
                  <c:v>-0.01106137951557729</c:v>
                </c:pt>
                <c:pt idx="122">
                  <c:v>-0.008790583088005399</c:v>
                </c:pt>
                <c:pt idx="123">
                  <c:v>-0.006177315282818396</c:v>
                </c:pt>
                <c:pt idx="124">
                  <c:v>0.01286215662728818</c:v>
                </c:pt>
                <c:pt idx="125">
                  <c:v>0.03524139113949509</c:v>
                </c:pt>
                <c:pt idx="126">
                  <c:v>0.007365775181032097</c:v>
                </c:pt>
                <c:pt idx="127">
                  <c:v>0.006146856563776559</c:v>
                </c:pt>
                <c:pt idx="128">
                  <c:v>-0.0184724774264291</c:v>
                </c:pt>
                <c:pt idx="129">
                  <c:v>0.0118289419034161</c:v>
                </c:pt>
                <c:pt idx="130">
                  <c:v>-0.02157382184833045</c:v>
                </c:pt>
                <c:pt idx="131">
                  <c:v>0.001847532904138083</c:v>
                </c:pt>
                <c:pt idx="132">
                  <c:v>0.00374738495336624</c:v>
                </c:pt>
                <c:pt idx="133">
                  <c:v>-0.006489206443647366</c:v>
                </c:pt>
                <c:pt idx="134">
                  <c:v>0.01300340879340256</c:v>
                </c:pt>
                <c:pt idx="135">
                  <c:v>-0.01198260716568122</c:v>
                </c:pt>
                <c:pt idx="136">
                  <c:v>-0.01635921041248189</c:v>
                </c:pt>
                <c:pt idx="137">
                  <c:v>0.0003635331355582583</c:v>
                </c:pt>
                <c:pt idx="138">
                  <c:v>-0.006086877091217913</c:v>
                </c:pt>
                <c:pt idx="139">
                  <c:v>-0.01294907167313697</c:v>
                </c:pt>
                <c:pt idx="140">
                  <c:v>-0.02376839253618523</c:v>
                </c:pt>
                <c:pt idx="141">
                  <c:v>-0.006671723206933988</c:v>
                </c:pt>
                <c:pt idx="142">
                  <c:v>0.023046461122747</c:v>
                </c:pt>
                <c:pt idx="143">
                  <c:v>-0.00196020914771422</c:v>
                </c:pt>
                <c:pt idx="144">
                  <c:v>-0.003055314828181666</c:v>
                </c:pt>
                <c:pt idx="145">
                  <c:v>0.006848492515878268</c:v>
                </c:pt>
                <c:pt idx="146">
                  <c:v>-0.001025003490958243</c:v>
                </c:pt>
                <c:pt idx="147">
                  <c:v>0.02561865102556671</c:v>
                </c:pt>
                <c:pt idx="148">
                  <c:v>0.01840067727782135</c:v>
                </c:pt>
                <c:pt idx="149">
                  <c:v>0.01521060908012073</c:v>
                </c:pt>
                <c:pt idx="150">
                  <c:v>-0.01982058252032937</c:v>
                </c:pt>
                <c:pt idx="151">
                  <c:v>-0.04140391184877924</c:v>
                </c:pt>
                <c:pt idx="152">
                  <c:v>0.005159869388885907</c:v>
                </c:pt>
                <c:pt idx="153">
                  <c:v>-0.02582296063061962</c:v>
                </c:pt>
                <c:pt idx="154">
                  <c:v>0.0003513914627744086</c:v>
                </c:pt>
                <c:pt idx="155">
                  <c:v>0.01653740165161</c:v>
                </c:pt>
                <c:pt idx="156">
                  <c:v>-0.04057663885441665</c:v>
                </c:pt>
                <c:pt idx="157">
                  <c:v>0.01613811637037488</c:v>
                </c:pt>
                <c:pt idx="158">
                  <c:v>0.01365883703994908</c:v>
                </c:pt>
                <c:pt idx="159">
                  <c:v>0.03003232384665622</c:v>
                </c:pt>
                <c:pt idx="160">
                  <c:v>-0.03406233489599564</c:v>
                </c:pt>
                <c:pt idx="161">
                  <c:v>-0.0003515508956518643</c:v>
                </c:pt>
                <c:pt idx="162">
                  <c:v>-0.01300469100549462</c:v>
                </c:pt>
                <c:pt idx="163">
                  <c:v>-0.01239926728987284</c:v>
                </c:pt>
                <c:pt idx="164">
                  <c:v>-0.01150612336359913</c:v>
                </c:pt>
                <c:pt idx="165">
                  <c:v>-0.00709640212510243</c:v>
                </c:pt>
                <c:pt idx="166">
                  <c:v>0.02531637116219354</c:v>
                </c:pt>
                <c:pt idx="167">
                  <c:v>-0.01156395002308552</c:v>
                </c:pt>
                <c:pt idx="168">
                  <c:v>0.03140658640777261</c:v>
                </c:pt>
                <c:pt idx="169">
                  <c:v>-0.01993814986497933</c:v>
                </c:pt>
                <c:pt idx="170">
                  <c:v>0.004792701404556121</c:v>
                </c:pt>
                <c:pt idx="171">
                  <c:v>-0.004542594542616962</c:v>
                </c:pt>
                <c:pt idx="172">
                  <c:v>0.03197514926313771</c:v>
                </c:pt>
                <c:pt idx="173">
                  <c:v>-0.008401337930468267</c:v>
                </c:pt>
                <c:pt idx="174">
                  <c:v>0.003025879006126164</c:v>
                </c:pt>
                <c:pt idx="175">
                  <c:v>0.02772306676949698</c:v>
                </c:pt>
                <c:pt idx="176">
                  <c:v>0.01529518334969859</c:v>
                </c:pt>
                <c:pt idx="177">
                  <c:v>0.0008267240369757012</c:v>
                </c:pt>
                <c:pt idx="178">
                  <c:v>-0.0152974696463708</c:v>
                </c:pt>
                <c:pt idx="179">
                  <c:v>0.007456955648739605</c:v>
                </c:pt>
                <c:pt idx="180">
                  <c:v>-0.01717814759348102</c:v>
                </c:pt>
                <c:pt idx="181">
                  <c:v>0.005742387438706364</c:v>
                </c:pt>
                <c:pt idx="182">
                  <c:v>0.003120209146904696</c:v>
                </c:pt>
                <c:pt idx="183">
                  <c:v>-0.0212435784550149</c:v>
                </c:pt>
                <c:pt idx="184">
                  <c:v>-0.03324011522399017</c:v>
                </c:pt>
                <c:pt idx="185">
                  <c:v>-0.04140391184877924</c:v>
                </c:pt>
                <c:pt idx="186">
                  <c:v>-0.01289097317781662</c:v>
                </c:pt>
                <c:pt idx="187">
                  <c:v>-0.002753002231812962</c:v>
                </c:pt>
                <c:pt idx="188">
                  <c:v>0.02665099702767315</c:v>
                </c:pt>
                <c:pt idx="189">
                  <c:v>-0.01754754623071697</c:v>
                </c:pt>
                <c:pt idx="190">
                  <c:v>-0.0182118033058033</c:v>
                </c:pt>
                <c:pt idx="191">
                  <c:v>0.01794200271592339</c:v>
                </c:pt>
                <c:pt idx="192">
                  <c:v>-0.0009479669855398942</c:v>
                </c:pt>
                <c:pt idx="193">
                  <c:v>0.005728489320146135</c:v>
                </c:pt>
                <c:pt idx="194">
                  <c:v>0.04353367908255396</c:v>
                </c:pt>
                <c:pt idx="195">
                  <c:v>-0.006506909411428285</c:v>
                </c:pt>
                <c:pt idx="196">
                  <c:v>-0.004288962206245528</c:v>
                </c:pt>
                <c:pt idx="197">
                  <c:v>0.01265486950193284</c:v>
                </c:pt>
                <c:pt idx="198">
                  <c:v>-0.02064094751539303</c:v>
                </c:pt>
                <c:pt idx="199">
                  <c:v>0.007440568109899237</c:v>
                </c:pt>
                <c:pt idx="200">
                  <c:v>-0.006784024012336132</c:v>
                </c:pt>
                <c:pt idx="201">
                  <c:v>-0.01157464187171997</c:v>
                </c:pt>
                <c:pt idx="202">
                  <c:v>0.01647595727084195</c:v>
                </c:pt>
                <c:pt idx="203">
                  <c:v>-0.007133282891612414</c:v>
                </c:pt>
                <c:pt idx="204">
                  <c:v>-0.01109732393030505</c:v>
                </c:pt>
                <c:pt idx="205">
                  <c:v>-0.00221708564012435</c:v>
                </c:pt>
                <c:pt idx="206">
                  <c:v>-0.008135826474186203</c:v>
                </c:pt>
                <c:pt idx="207">
                  <c:v>-0.02950206206691997</c:v>
                </c:pt>
                <c:pt idx="208">
                  <c:v>0.04353367908255396</c:v>
                </c:pt>
                <c:pt idx="209">
                  <c:v>0.02514746406383783</c:v>
                </c:pt>
                <c:pt idx="210">
                  <c:v>0.04353367908255396</c:v>
                </c:pt>
                <c:pt idx="211">
                  <c:v>0.01069019408087146</c:v>
                </c:pt>
                <c:pt idx="212">
                  <c:v>0.01583465061285416</c:v>
                </c:pt>
                <c:pt idx="213">
                  <c:v>-0.007992979949006385</c:v>
                </c:pt>
                <c:pt idx="214">
                  <c:v>0.0005864201654159906</c:v>
                </c:pt>
                <c:pt idx="215">
                  <c:v>-0.01718494036395513</c:v>
                </c:pt>
                <c:pt idx="216">
                  <c:v>0.01880394728853574</c:v>
                </c:pt>
                <c:pt idx="217">
                  <c:v>0.01408152720042022</c:v>
                </c:pt>
                <c:pt idx="218">
                  <c:v>0.01300490293559831</c:v>
                </c:pt>
                <c:pt idx="219">
                  <c:v>-0.003929480865760282</c:v>
                </c:pt>
                <c:pt idx="220">
                  <c:v>-0.01264768871570965</c:v>
                </c:pt>
                <c:pt idx="221">
                  <c:v>0.01613419476751665</c:v>
                </c:pt>
                <c:pt idx="222">
                  <c:v>-0.00390194260977228</c:v>
                </c:pt>
                <c:pt idx="223">
                  <c:v>0.008437096042158254</c:v>
                </c:pt>
                <c:pt idx="224">
                  <c:v>2.980895076620804e-05</c:v>
                </c:pt>
                <c:pt idx="225">
                  <c:v>0.005796506849220062</c:v>
                </c:pt>
                <c:pt idx="226">
                  <c:v>0.0335393632520613</c:v>
                </c:pt>
                <c:pt idx="227">
                  <c:v>0.01083610708067595</c:v>
                </c:pt>
                <c:pt idx="228">
                  <c:v>0.006085093623592996</c:v>
                </c:pt>
                <c:pt idx="229">
                  <c:v>0.00573751301842429</c:v>
                </c:pt>
                <c:pt idx="230">
                  <c:v>-0.002473029528568982</c:v>
                </c:pt>
                <c:pt idx="231">
                  <c:v>-0.003465133193938708</c:v>
                </c:pt>
                <c:pt idx="232">
                  <c:v>0.002204954648716839</c:v>
                </c:pt>
                <c:pt idx="233">
                  <c:v>-0.01480879991058925</c:v>
                </c:pt>
                <c:pt idx="234">
                  <c:v>-0.01961217799926418</c:v>
                </c:pt>
                <c:pt idx="235">
                  <c:v>-0.006541736560689571</c:v>
                </c:pt>
                <c:pt idx="236">
                  <c:v>0.005173708167774071</c:v>
                </c:pt>
                <c:pt idx="237">
                  <c:v>0.0133064368051774</c:v>
                </c:pt>
                <c:pt idx="238">
                  <c:v>-0.02912059073878082</c:v>
                </c:pt>
                <c:pt idx="239">
                  <c:v>-0.007372236152602851</c:v>
                </c:pt>
                <c:pt idx="240">
                  <c:v>-0.0008683965736133725</c:v>
                </c:pt>
                <c:pt idx="241">
                  <c:v>0.004650757071569922</c:v>
                </c:pt>
                <c:pt idx="242">
                  <c:v>0.002494847893233842</c:v>
                </c:pt>
                <c:pt idx="243">
                  <c:v>-0.006056843808995072</c:v>
                </c:pt>
                <c:pt idx="244">
                  <c:v>-0.01505383939218552</c:v>
                </c:pt>
                <c:pt idx="245">
                  <c:v>0.01246601756994248</c:v>
                </c:pt>
                <c:pt idx="246">
                  <c:v>0.01458129106184414</c:v>
                </c:pt>
                <c:pt idx="247">
                  <c:v>0.01407360087373943</c:v>
                </c:pt>
                <c:pt idx="248">
                  <c:v>0.007291919640119549</c:v>
                </c:pt>
                <c:pt idx="249">
                  <c:v>-0.04140391184877924</c:v>
                </c:pt>
                <c:pt idx="250">
                  <c:v>-0.003441097806764382</c:v>
                </c:pt>
                <c:pt idx="251">
                  <c:v>0.01332264178497566</c:v>
                </c:pt>
                <c:pt idx="252">
                  <c:v>-0.01631392621676031</c:v>
                </c:pt>
                <c:pt idx="253">
                  <c:v>0.007510580798794297</c:v>
                </c:pt>
                <c:pt idx="254">
                  <c:v>-0.01643034475710925</c:v>
                </c:pt>
                <c:pt idx="255">
                  <c:v>-0.007888436043366975</c:v>
                </c:pt>
                <c:pt idx="256">
                  <c:v>-0.02428981645973161</c:v>
                </c:pt>
                <c:pt idx="257">
                  <c:v>-0.03499294829539623</c:v>
                </c:pt>
                <c:pt idx="258">
                  <c:v>-0.0243401172118729</c:v>
                </c:pt>
                <c:pt idx="259">
                  <c:v>-0.01099733731489749</c:v>
                </c:pt>
                <c:pt idx="260">
                  <c:v>0.0322947745517761</c:v>
                </c:pt>
                <c:pt idx="261">
                  <c:v>-0.01555909459218252</c:v>
                </c:pt>
                <c:pt idx="262">
                  <c:v>-0.0103341627750887</c:v>
                </c:pt>
                <c:pt idx="263">
                  <c:v>0.02081571674319815</c:v>
                </c:pt>
                <c:pt idx="264">
                  <c:v>0.04353367908255396</c:v>
                </c:pt>
                <c:pt idx="265">
                  <c:v>-0.01864247230610816</c:v>
                </c:pt>
                <c:pt idx="266">
                  <c:v>-0.01401298424246278</c:v>
                </c:pt>
                <c:pt idx="267">
                  <c:v>-0.0117832823831151</c:v>
                </c:pt>
                <c:pt idx="268">
                  <c:v>-0.0017935093940461</c:v>
                </c:pt>
                <c:pt idx="269">
                  <c:v>-0.02106222826971604</c:v>
                </c:pt>
                <c:pt idx="270">
                  <c:v>0.003738944641929143</c:v>
                </c:pt>
                <c:pt idx="271">
                  <c:v>0.03982254139828112</c:v>
                </c:pt>
                <c:pt idx="272">
                  <c:v>-0.02305664915383965</c:v>
                </c:pt>
                <c:pt idx="273">
                  <c:v>0.02240064761536376</c:v>
                </c:pt>
                <c:pt idx="274">
                  <c:v>0.02327946220187704</c:v>
                </c:pt>
                <c:pt idx="275">
                  <c:v>-0.006659203985756923</c:v>
                </c:pt>
                <c:pt idx="276">
                  <c:v>-0.003047329895221051</c:v>
                </c:pt>
                <c:pt idx="277">
                  <c:v>0.04353367908255396</c:v>
                </c:pt>
                <c:pt idx="278">
                  <c:v>0.01107363856634724</c:v>
                </c:pt>
                <c:pt idx="279">
                  <c:v>0.01125626462059204</c:v>
                </c:pt>
                <c:pt idx="280">
                  <c:v>0.009897761026742558</c:v>
                </c:pt>
                <c:pt idx="281">
                  <c:v>0.00443869793104712</c:v>
                </c:pt>
                <c:pt idx="282">
                  <c:v>0.01376121295810728</c:v>
                </c:pt>
                <c:pt idx="283">
                  <c:v>0.007869600119772002</c:v>
                </c:pt>
                <c:pt idx="284">
                  <c:v>0.01181378126268329</c:v>
                </c:pt>
                <c:pt idx="285">
                  <c:v>0.003471282087140315</c:v>
                </c:pt>
                <c:pt idx="286">
                  <c:v>-0.002630107578086682</c:v>
                </c:pt>
                <c:pt idx="287">
                  <c:v>0.02591228914404864</c:v>
                </c:pt>
                <c:pt idx="288">
                  <c:v>0.01299200877639461</c:v>
                </c:pt>
                <c:pt idx="289">
                  <c:v>0.004026853923901452</c:v>
                </c:pt>
                <c:pt idx="290">
                  <c:v>-0.00554911636927824</c:v>
                </c:pt>
                <c:pt idx="291">
                  <c:v>0.04353367908255396</c:v>
                </c:pt>
                <c:pt idx="292">
                  <c:v>0.01813337385057423</c:v>
                </c:pt>
                <c:pt idx="293">
                  <c:v>-0.007295559154811282</c:v>
                </c:pt>
                <c:pt idx="294">
                  <c:v>0.00136013811336011</c:v>
                </c:pt>
                <c:pt idx="295">
                  <c:v>-0.001436528067122467</c:v>
                </c:pt>
                <c:pt idx="296">
                  <c:v>-0.006669672071207944</c:v>
                </c:pt>
                <c:pt idx="297">
                  <c:v>-0.001527127361989233</c:v>
                </c:pt>
                <c:pt idx="298">
                  <c:v>0.002663445600397552</c:v>
                </c:pt>
                <c:pt idx="299">
                  <c:v>0.009626214135591615</c:v>
                </c:pt>
                <c:pt idx="300">
                  <c:v>0.006200081838289684</c:v>
                </c:pt>
                <c:pt idx="301">
                  <c:v>0.006757334757790945</c:v>
                </c:pt>
                <c:pt idx="302">
                  <c:v>-0.01671568993280259</c:v>
                </c:pt>
                <c:pt idx="303">
                  <c:v>0.003530682177360411</c:v>
                </c:pt>
                <c:pt idx="304">
                  <c:v>0.01295885888998094</c:v>
                </c:pt>
                <c:pt idx="305">
                  <c:v>-0.006059910239235911</c:v>
                </c:pt>
                <c:pt idx="306">
                  <c:v>-0.008415654467335831</c:v>
                </c:pt>
                <c:pt idx="307">
                  <c:v>-0.02375310533500063</c:v>
                </c:pt>
                <c:pt idx="308">
                  <c:v>-0.02322770438929878</c:v>
                </c:pt>
                <c:pt idx="309">
                  <c:v>-0.008238932911767471</c:v>
                </c:pt>
                <c:pt idx="310">
                  <c:v>-0.005112264701795266</c:v>
                </c:pt>
                <c:pt idx="311">
                  <c:v>0.002960274177775002</c:v>
                </c:pt>
                <c:pt idx="312">
                  <c:v>0.01124904715386688</c:v>
                </c:pt>
                <c:pt idx="313">
                  <c:v>0.01517152624942875</c:v>
                </c:pt>
                <c:pt idx="314">
                  <c:v>-0.02253924087912862</c:v>
                </c:pt>
                <c:pt idx="315">
                  <c:v>-0.02927466677099277</c:v>
                </c:pt>
                <c:pt idx="316">
                  <c:v>-0.009947587212020714</c:v>
                </c:pt>
                <c:pt idx="317">
                  <c:v>-0.005023946723324735</c:v>
                </c:pt>
                <c:pt idx="318">
                  <c:v>-0.0003481612934538303</c:v>
                </c:pt>
                <c:pt idx="319">
                  <c:v>0.01645914206246557</c:v>
                </c:pt>
                <c:pt idx="320">
                  <c:v>-0.01307977605531252</c:v>
                </c:pt>
                <c:pt idx="321">
                  <c:v>-0.0002025084732577564</c:v>
                </c:pt>
                <c:pt idx="322">
                  <c:v>-0.01024577009935557</c:v>
                </c:pt>
                <c:pt idx="323">
                  <c:v>-0.003216713478062516</c:v>
                </c:pt>
                <c:pt idx="324">
                  <c:v>0.007510219177395472</c:v>
                </c:pt>
                <c:pt idx="325">
                  <c:v>-0.0001454889183585273</c:v>
                </c:pt>
                <c:pt idx="326">
                  <c:v>0.008270723337420405</c:v>
                </c:pt>
                <c:pt idx="327">
                  <c:v>0.004274753763615191</c:v>
                </c:pt>
                <c:pt idx="328">
                  <c:v>-0.01133157497779624</c:v>
                </c:pt>
                <c:pt idx="329">
                  <c:v>0.01256674602609276</c:v>
                </c:pt>
                <c:pt idx="330">
                  <c:v>0.01413476443808959</c:v>
                </c:pt>
                <c:pt idx="331">
                  <c:v>0.01235121576383746</c:v>
                </c:pt>
                <c:pt idx="332">
                  <c:v>0.01992390117079856</c:v>
                </c:pt>
                <c:pt idx="333">
                  <c:v>0.0149802427161807</c:v>
                </c:pt>
                <c:pt idx="334">
                  <c:v>0.01097475140822568</c:v>
                </c:pt>
                <c:pt idx="335">
                  <c:v>-0.04140391184877924</c:v>
                </c:pt>
                <c:pt idx="336">
                  <c:v>-0.002372022055910472</c:v>
                </c:pt>
                <c:pt idx="337">
                  <c:v>0.004755238836867903</c:v>
                </c:pt>
                <c:pt idx="338">
                  <c:v>-0.02540275204525311</c:v>
                </c:pt>
                <c:pt idx="339">
                  <c:v>0.02135512809283813</c:v>
                </c:pt>
                <c:pt idx="340">
                  <c:v>-0.002320168872734008</c:v>
                </c:pt>
                <c:pt idx="341">
                  <c:v>0.003732199975698292</c:v>
                </c:pt>
                <c:pt idx="342">
                  <c:v>0.01527334297417537</c:v>
                </c:pt>
                <c:pt idx="343">
                  <c:v>-0.003577840185932435</c:v>
                </c:pt>
                <c:pt idx="344">
                  <c:v>0.01063044669433788</c:v>
                </c:pt>
                <c:pt idx="345">
                  <c:v>0.02335924652703292</c:v>
                </c:pt>
                <c:pt idx="346">
                  <c:v>-0.0002732627362871387</c:v>
                </c:pt>
                <c:pt idx="347">
                  <c:v>0.01028133975481782</c:v>
                </c:pt>
                <c:pt idx="348">
                  <c:v>0.001299189413444424</c:v>
                </c:pt>
                <c:pt idx="349">
                  <c:v>0.002297535237515635</c:v>
                </c:pt>
                <c:pt idx="350">
                  <c:v>0.00970875586901121</c:v>
                </c:pt>
                <c:pt idx="351">
                  <c:v>0.00186969822336791</c:v>
                </c:pt>
                <c:pt idx="352">
                  <c:v>-0.01895497578859562</c:v>
                </c:pt>
                <c:pt idx="353">
                  <c:v>0.008940464605739828</c:v>
                </c:pt>
                <c:pt idx="354">
                  <c:v>0.007379811634018685</c:v>
                </c:pt>
                <c:pt idx="355">
                  <c:v>-0.005988844091045054</c:v>
                </c:pt>
                <c:pt idx="356">
                  <c:v>0.006885643581569845</c:v>
                </c:pt>
                <c:pt idx="357">
                  <c:v>-0.01105931597587451</c:v>
                </c:pt>
                <c:pt idx="358">
                  <c:v>-0.004592224261070754</c:v>
                </c:pt>
                <c:pt idx="359">
                  <c:v>-0.02002708436352618</c:v>
                </c:pt>
                <c:pt idx="360">
                  <c:v>-0.0006368989357324883</c:v>
                </c:pt>
                <c:pt idx="361">
                  <c:v>0.007342978769408814</c:v>
                </c:pt>
                <c:pt idx="362">
                  <c:v>0.0008527368895705489</c:v>
                </c:pt>
                <c:pt idx="363">
                  <c:v>0.004617265663988901</c:v>
                </c:pt>
                <c:pt idx="364">
                  <c:v>-0.03797228301470268</c:v>
                </c:pt>
                <c:pt idx="365">
                  <c:v>-0.008363144087662921</c:v>
                </c:pt>
                <c:pt idx="366">
                  <c:v>0.008289224780442472</c:v>
                </c:pt>
                <c:pt idx="367">
                  <c:v>0.02288741592317001</c:v>
                </c:pt>
                <c:pt idx="368">
                  <c:v>-0.0001120124478812823</c:v>
                </c:pt>
                <c:pt idx="369">
                  <c:v>-0.03072394787832744</c:v>
                </c:pt>
                <c:pt idx="370">
                  <c:v>0.009275295490184909</c:v>
                </c:pt>
                <c:pt idx="371">
                  <c:v>-0.0206132890369024</c:v>
                </c:pt>
                <c:pt idx="372">
                  <c:v>-0.04140391184877924</c:v>
                </c:pt>
                <c:pt idx="373">
                  <c:v>-0.03711053478192394</c:v>
                </c:pt>
                <c:pt idx="374">
                  <c:v>0.02104522642976292</c:v>
                </c:pt>
                <c:pt idx="375">
                  <c:v>-0.03091722630977278</c:v>
                </c:pt>
                <c:pt idx="376">
                  <c:v>0.009289191014284048</c:v>
                </c:pt>
                <c:pt idx="377">
                  <c:v>-0.03665616356575108</c:v>
                </c:pt>
                <c:pt idx="378">
                  <c:v>0.0197337855619375</c:v>
                </c:pt>
                <c:pt idx="379">
                  <c:v>0.02503798243801625</c:v>
                </c:pt>
                <c:pt idx="380">
                  <c:v>-0.01137788853816812</c:v>
                </c:pt>
                <c:pt idx="381">
                  <c:v>0.003761844266325864</c:v>
                </c:pt>
                <c:pt idx="382">
                  <c:v>-0.007241511828141478</c:v>
                </c:pt>
                <c:pt idx="383">
                  <c:v>0.01906766140354588</c:v>
                </c:pt>
                <c:pt idx="384">
                  <c:v>-0.0002825821894263392</c:v>
                </c:pt>
                <c:pt idx="385">
                  <c:v>0.007159969336628214</c:v>
                </c:pt>
                <c:pt idx="386">
                  <c:v>0.001309590699455798</c:v>
                </c:pt>
                <c:pt idx="387">
                  <c:v>0.01858990878972788</c:v>
                </c:pt>
                <c:pt idx="388">
                  <c:v>-0.001803642328224053</c:v>
                </c:pt>
                <c:pt idx="389">
                  <c:v>-0.01185224639072091</c:v>
                </c:pt>
                <c:pt idx="390">
                  <c:v>-0.0034712893936103</c:v>
                </c:pt>
                <c:pt idx="391">
                  <c:v>0.002705836366116987</c:v>
                </c:pt>
                <c:pt idx="392">
                  <c:v>0.007940472166419354</c:v>
                </c:pt>
                <c:pt idx="393">
                  <c:v>0.007416295765480418</c:v>
                </c:pt>
                <c:pt idx="394">
                  <c:v>0.008766775990382003</c:v>
                </c:pt>
                <c:pt idx="395">
                  <c:v>0.005723179636061726</c:v>
                </c:pt>
                <c:pt idx="396">
                  <c:v>0.01442211267675741</c:v>
                </c:pt>
                <c:pt idx="397">
                  <c:v>0.008191761019502364</c:v>
                </c:pt>
                <c:pt idx="398">
                  <c:v>-0.01698649391791007</c:v>
                </c:pt>
                <c:pt idx="399">
                  <c:v>0.008924529035255313</c:v>
                </c:pt>
                <c:pt idx="400">
                  <c:v>0.005402299206932692</c:v>
                </c:pt>
                <c:pt idx="401">
                  <c:v>0.008709533523535873</c:v>
                </c:pt>
                <c:pt idx="402">
                  <c:v>0.006731807560479419</c:v>
                </c:pt>
                <c:pt idx="403">
                  <c:v>-0.01302472473813365</c:v>
                </c:pt>
                <c:pt idx="404">
                  <c:v>-0.008601459186934446</c:v>
                </c:pt>
                <c:pt idx="405">
                  <c:v>0.01497519670273384</c:v>
                </c:pt>
                <c:pt idx="406">
                  <c:v>0.005386354557152861</c:v>
                </c:pt>
                <c:pt idx="407">
                  <c:v>-0.008356567163893325</c:v>
                </c:pt>
                <c:pt idx="408">
                  <c:v>-0.02114107314920555</c:v>
                </c:pt>
                <c:pt idx="409">
                  <c:v>-0.01415845319145981</c:v>
                </c:pt>
                <c:pt idx="410">
                  <c:v>-0.02248590421738028</c:v>
                </c:pt>
                <c:pt idx="411">
                  <c:v>0.01792936698678793</c:v>
                </c:pt>
                <c:pt idx="412">
                  <c:v>-0.0015595142758007</c:v>
                </c:pt>
                <c:pt idx="413">
                  <c:v>-0.005329132360278099</c:v>
                </c:pt>
                <c:pt idx="414">
                  <c:v>-0.006835583050898042</c:v>
                </c:pt>
                <c:pt idx="415">
                  <c:v>-0.005673524937947261</c:v>
                </c:pt>
                <c:pt idx="416">
                  <c:v>-0.00380396228301727</c:v>
                </c:pt>
                <c:pt idx="417">
                  <c:v>0.008043890600836434</c:v>
                </c:pt>
                <c:pt idx="418">
                  <c:v>-0.003912303921426274</c:v>
                </c:pt>
                <c:pt idx="419">
                  <c:v>0.02920730676061245</c:v>
                </c:pt>
                <c:pt idx="420">
                  <c:v>-0.001817108292669012</c:v>
                </c:pt>
                <c:pt idx="421">
                  <c:v>-0.01040723223206641</c:v>
                </c:pt>
                <c:pt idx="422">
                  <c:v>-0.003771147400204011</c:v>
                </c:pt>
                <c:pt idx="423">
                  <c:v>-0.004155015356939407</c:v>
                </c:pt>
                <c:pt idx="424">
                  <c:v>-0.01162031521214302</c:v>
                </c:pt>
                <c:pt idx="425">
                  <c:v>0.01272626556899192</c:v>
                </c:pt>
                <c:pt idx="426">
                  <c:v>0.02510195257339398</c:v>
                </c:pt>
                <c:pt idx="427">
                  <c:v>-0.00355413467462351</c:v>
                </c:pt>
                <c:pt idx="428">
                  <c:v>-0.01349253984843002</c:v>
                </c:pt>
                <c:pt idx="429">
                  <c:v>-0.02315532233927764</c:v>
                </c:pt>
                <c:pt idx="430">
                  <c:v>0.02291408600627709</c:v>
                </c:pt>
                <c:pt idx="431">
                  <c:v>-0.005685196504103929</c:v>
                </c:pt>
                <c:pt idx="432">
                  <c:v>0.01550602708822946</c:v>
                </c:pt>
                <c:pt idx="433">
                  <c:v>0.02738683904950667</c:v>
                </c:pt>
                <c:pt idx="434">
                  <c:v>-0.0008339371325604139</c:v>
                </c:pt>
                <c:pt idx="435">
                  <c:v>0.001639455317301364</c:v>
                </c:pt>
                <c:pt idx="436">
                  <c:v>0.01032670614160547</c:v>
                </c:pt>
                <c:pt idx="437">
                  <c:v>0.008866327262716522</c:v>
                </c:pt>
                <c:pt idx="438">
                  <c:v>-0.011912421175724</c:v>
                </c:pt>
                <c:pt idx="439">
                  <c:v>0.003900471680207795</c:v>
                </c:pt>
                <c:pt idx="440">
                  <c:v>-0.004209122721798297</c:v>
                </c:pt>
                <c:pt idx="441">
                  <c:v>-0.02243500656726927</c:v>
                </c:pt>
                <c:pt idx="442">
                  <c:v>-0.01708392043056539</c:v>
                </c:pt>
                <c:pt idx="443">
                  <c:v>-0.01688869807584037</c:v>
                </c:pt>
                <c:pt idx="444">
                  <c:v>-0.0152387985589173</c:v>
                </c:pt>
                <c:pt idx="445">
                  <c:v>-0.00746718967960236</c:v>
                </c:pt>
                <c:pt idx="446">
                  <c:v>0.003489685112042951</c:v>
                </c:pt>
                <c:pt idx="447">
                  <c:v>0.000669926524097253</c:v>
                </c:pt>
                <c:pt idx="448">
                  <c:v>0.03006430563179463</c:v>
                </c:pt>
                <c:pt idx="449">
                  <c:v>-0.001702278390772971</c:v>
                </c:pt>
                <c:pt idx="450">
                  <c:v>0.01261860137317328</c:v>
                </c:pt>
                <c:pt idx="451">
                  <c:v>-0.02008516469090205</c:v>
                </c:pt>
                <c:pt idx="452">
                  <c:v>-0.02202771009812055</c:v>
                </c:pt>
                <c:pt idx="453">
                  <c:v>0.006932951060778736</c:v>
                </c:pt>
                <c:pt idx="454">
                  <c:v>0.004124646558902878</c:v>
                </c:pt>
                <c:pt idx="455">
                  <c:v>0.0139349806240161</c:v>
                </c:pt>
                <c:pt idx="456">
                  <c:v>0.01720273447622156</c:v>
                </c:pt>
                <c:pt idx="457">
                  <c:v>0.006985273227581246</c:v>
                </c:pt>
                <c:pt idx="458">
                  <c:v>-0.007575797039363952</c:v>
                </c:pt>
                <c:pt idx="459">
                  <c:v>0.003096451200253592</c:v>
                </c:pt>
                <c:pt idx="460">
                  <c:v>0.03077618047133246</c:v>
                </c:pt>
                <c:pt idx="461">
                  <c:v>0.00972512465037001</c:v>
                </c:pt>
                <c:pt idx="462">
                  <c:v>0.0302746163187102</c:v>
                </c:pt>
                <c:pt idx="463">
                  <c:v>0.003135088592783886</c:v>
                </c:pt>
                <c:pt idx="464">
                  <c:v>0.01980345083980062</c:v>
                </c:pt>
                <c:pt idx="465">
                  <c:v>-0.01178499034277147</c:v>
                </c:pt>
                <c:pt idx="466">
                  <c:v>0.008063107800670988</c:v>
                </c:pt>
                <c:pt idx="467">
                  <c:v>-0.008530041947170441</c:v>
                </c:pt>
                <c:pt idx="468">
                  <c:v>-0.003610602926687134</c:v>
                </c:pt>
                <c:pt idx="469">
                  <c:v>0.00747387327970106</c:v>
                </c:pt>
                <c:pt idx="470">
                  <c:v>0.005198568526131098</c:v>
                </c:pt>
                <c:pt idx="471">
                  <c:v>-0.01850615169407532</c:v>
                </c:pt>
                <c:pt idx="472">
                  <c:v>0.005867285996485005</c:v>
                </c:pt>
                <c:pt idx="473">
                  <c:v>0.0001699094171152549</c:v>
                </c:pt>
                <c:pt idx="474">
                  <c:v>0.006624762054750599</c:v>
                </c:pt>
                <c:pt idx="475">
                  <c:v>-0.02053096746829697</c:v>
                </c:pt>
                <c:pt idx="476">
                  <c:v>-0.01599384580633156</c:v>
                </c:pt>
                <c:pt idx="477">
                  <c:v>-0.006682406856030276</c:v>
                </c:pt>
                <c:pt idx="478">
                  <c:v>0.0009694474563024524</c:v>
                </c:pt>
                <c:pt idx="479">
                  <c:v>-0.008775266618396449</c:v>
                </c:pt>
                <c:pt idx="480">
                  <c:v>-0.01637358340571071</c:v>
                </c:pt>
                <c:pt idx="481">
                  <c:v>-0.009331466281873091</c:v>
                </c:pt>
                <c:pt idx="482">
                  <c:v>-0.004831188439070488</c:v>
                </c:pt>
                <c:pt idx="483">
                  <c:v>-0.007907886068496683</c:v>
                </c:pt>
                <c:pt idx="484">
                  <c:v>-0.008832626008450695</c:v>
                </c:pt>
                <c:pt idx="485">
                  <c:v>-0.01015335913286441</c:v>
                </c:pt>
                <c:pt idx="486">
                  <c:v>0.01110434510058345</c:v>
                </c:pt>
                <c:pt idx="487">
                  <c:v>-0.007352624622146808</c:v>
                </c:pt>
                <c:pt idx="488">
                  <c:v>0.0005937838561402842</c:v>
                </c:pt>
                <c:pt idx="489">
                  <c:v>0.01817900772464065</c:v>
                </c:pt>
                <c:pt idx="490">
                  <c:v>0.02018586599309402</c:v>
                </c:pt>
                <c:pt idx="491">
                  <c:v>-0.003699214810159335</c:v>
                </c:pt>
                <c:pt idx="492">
                  <c:v>-0.002647744946194797</c:v>
                </c:pt>
                <c:pt idx="493">
                  <c:v>-0.0009459491883481164</c:v>
                </c:pt>
                <c:pt idx="494">
                  <c:v>-0.01114842415055139</c:v>
                </c:pt>
                <c:pt idx="495">
                  <c:v>-0.00809264864864867</c:v>
                </c:pt>
                <c:pt idx="496">
                  <c:v>0.002584579413561938</c:v>
                </c:pt>
                <c:pt idx="497">
                  <c:v>0.01105726829269305</c:v>
                </c:pt>
                <c:pt idx="498">
                  <c:v>-0.002672631572250395</c:v>
                </c:pt>
                <c:pt idx="499">
                  <c:v>0.01925150197292158</c:v>
                </c:pt>
                <c:pt idx="500">
                  <c:v>0.01233006066479403</c:v>
                </c:pt>
                <c:pt idx="501">
                  <c:v>0.02862856195917907</c:v>
                </c:pt>
                <c:pt idx="502">
                  <c:v>-0.00589139495243407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GS Adjusted Close</c:v>
          </c:tx>
          <c:marker>
            <c:symbol val="none"/>
          </c:marker>
          <c:cat>
            <c:strRef>
              <c:f>GS!$A$2:$A$504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GS!$B$2:$B$504</c:f>
              <c:numCache>
                <c:formatCode>General</c:formatCode>
                <c:ptCount val="503"/>
                <c:pt idx="0">
                  <c:v>375.704041</c:v>
                </c:pt>
                <c:pt idx="1">
                  <c:v>370.76004</c:v>
                </c:pt>
                <c:pt idx="2">
                  <c:v>358.134949</c:v>
                </c:pt>
                <c:pt idx="3">
                  <c:v>355.966034</c:v>
                </c:pt>
                <c:pt idx="4">
                  <c:v>365.086792</c:v>
                </c:pt>
                <c:pt idx="5">
                  <c:v>371.138916</c:v>
                </c:pt>
                <c:pt idx="6">
                  <c:v>370.182281</c:v>
                </c:pt>
                <c:pt idx="7">
                  <c:v>378.668518</c:v>
                </c:pt>
                <c:pt idx="8">
                  <c:v>368.903687</c:v>
                </c:pt>
                <c:pt idx="9">
                  <c:v>364.537476</c:v>
                </c:pt>
                <c:pt idx="10">
                  <c:v>358.040222</c:v>
                </c:pt>
                <c:pt idx="11">
                  <c:v>359.906036</c:v>
                </c:pt>
                <c:pt idx="12">
                  <c:v>354.365295</c:v>
                </c:pt>
                <c:pt idx="13">
                  <c:v>365.408783</c:v>
                </c:pt>
                <c:pt idx="14">
                  <c:v>367.530334</c:v>
                </c:pt>
                <c:pt idx="15">
                  <c:v>369.964478</c:v>
                </c:pt>
                <c:pt idx="16">
                  <c:v>372.038696</c:v>
                </c:pt>
                <c:pt idx="17">
                  <c:v>364.869019</c:v>
                </c:pt>
                <c:pt idx="18">
                  <c:v>366.090759</c:v>
                </c:pt>
                <c:pt idx="19">
                  <c:v>365.882416</c:v>
                </c:pt>
                <c:pt idx="20">
                  <c:v>370.513794</c:v>
                </c:pt>
                <c:pt idx="21">
                  <c:v>384.597473</c:v>
                </c:pt>
                <c:pt idx="22">
                  <c:v>391.814514</c:v>
                </c:pt>
                <c:pt idx="23">
                  <c:v>390.365448</c:v>
                </c:pt>
                <c:pt idx="24">
                  <c:v>386.321228</c:v>
                </c:pt>
                <c:pt idx="25">
                  <c:v>386.037079</c:v>
                </c:pt>
                <c:pt idx="26">
                  <c:v>392.411255</c:v>
                </c:pt>
                <c:pt idx="27">
                  <c:v>392.818512</c:v>
                </c:pt>
                <c:pt idx="28">
                  <c:v>395.527252</c:v>
                </c:pt>
                <c:pt idx="29">
                  <c:v>389.257324</c:v>
                </c:pt>
                <c:pt idx="30">
                  <c:v>392.884796</c:v>
                </c:pt>
                <c:pt idx="31">
                  <c:v>391.492554</c:v>
                </c:pt>
                <c:pt idx="32">
                  <c:v>394.665405</c:v>
                </c:pt>
                <c:pt idx="33">
                  <c:v>401.437286</c:v>
                </c:pt>
                <c:pt idx="34">
                  <c:v>395.801971</c:v>
                </c:pt>
                <c:pt idx="35">
                  <c:v>386.49173</c:v>
                </c:pt>
                <c:pt idx="36">
                  <c:v>385.554108</c:v>
                </c:pt>
                <c:pt idx="37">
                  <c:v>386.747528</c:v>
                </c:pt>
                <c:pt idx="38">
                  <c:v>383.915558</c:v>
                </c:pt>
                <c:pt idx="39">
                  <c:v>378.014984</c:v>
                </c:pt>
                <c:pt idx="40">
                  <c:v>381.064758</c:v>
                </c:pt>
                <c:pt idx="41">
                  <c:v>383.49884</c:v>
                </c:pt>
                <c:pt idx="42">
                  <c:v>383.404144</c:v>
                </c:pt>
                <c:pt idx="43">
                  <c:v>381.775055</c:v>
                </c:pt>
                <c:pt idx="44">
                  <c:v>370.845276</c:v>
                </c:pt>
                <c:pt idx="45">
                  <c:v>370.674835</c:v>
                </c:pt>
                <c:pt idx="46">
                  <c:v>366.905273</c:v>
                </c:pt>
                <c:pt idx="47">
                  <c:v>375.211548</c:v>
                </c:pt>
                <c:pt idx="48">
                  <c:v>384.85321</c:v>
                </c:pt>
                <c:pt idx="49">
                  <c:v>378.081299</c:v>
                </c:pt>
                <c:pt idx="50">
                  <c:v>368.799561</c:v>
                </c:pt>
                <c:pt idx="51">
                  <c:v>366.10025</c:v>
                </c:pt>
                <c:pt idx="52">
                  <c:v>360.843689</c:v>
                </c:pt>
                <c:pt idx="53">
                  <c:v>358.453888</c:v>
                </c:pt>
                <c:pt idx="54">
                  <c:v>368.984314</c:v>
                </c:pt>
                <c:pt idx="55">
                  <c:v>364.404633</c:v>
                </c:pt>
                <c:pt idx="56">
                  <c:v>370.660065</c:v>
                </c:pt>
                <c:pt idx="57">
                  <c:v>380.952484</c:v>
                </c:pt>
                <c:pt idx="58">
                  <c:v>378.296082</c:v>
                </c:pt>
                <c:pt idx="59">
                  <c:v>377.505798</c:v>
                </c:pt>
                <c:pt idx="60">
                  <c:v>372.335815</c:v>
                </c:pt>
                <c:pt idx="61">
                  <c:v>366.223236</c:v>
                </c:pt>
                <c:pt idx="62">
                  <c:v>370.203033</c:v>
                </c:pt>
                <c:pt idx="63">
                  <c:v>371.240845</c:v>
                </c:pt>
                <c:pt idx="64">
                  <c:v>378.343658</c:v>
                </c:pt>
                <c:pt idx="65">
                  <c:v>363.519135</c:v>
                </c:pt>
                <c:pt idx="66">
                  <c:v>353.817047</c:v>
                </c:pt>
                <c:pt idx="67">
                  <c:v>362.109985</c:v>
                </c:pt>
                <c:pt idx="68">
                  <c:v>364.023743</c:v>
                </c:pt>
                <c:pt idx="69">
                  <c:v>366.604034</c:v>
                </c:pt>
                <c:pt idx="70">
                  <c:v>369.460419</c:v>
                </c:pt>
                <c:pt idx="71">
                  <c:v>369.050964</c:v>
                </c:pt>
                <c:pt idx="72">
                  <c:v>367.708466</c:v>
                </c:pt>
                <c:pt idx="73">
                  <c:v>367.061005</c:v>
                </c:pt>
                <c:pt idx="74">
                  <c:v>364.233215</c:v>
                </c:pt>
                <c:pt idx="75">
                  <c:v>376.401337</c:v>
                </c:pt>
                <c:pt idx="76">
                  <c:v>387.969604</c:v>
                </c:pt>
                <c:pt idx="77">
                  <c:v>379.543304</c:v>
                </c:pt>
                <c:pt idx="78">
                  <c:v>377.924744</c:v>
                </c:pt>
                <c:pt idx="79">
                  <c:v>378.476929</c:v>
                </c:pt>
                <c:pt idx="80">
                  <c:v>380.057495</c:v>
                </c:pt>
                <c:pt idx="81">
                  <c:v>383.751678</c:v>
                </c:pt>
                <c:pt idx="82">
                  <c:v>371.621735</c:v>
                </c:pt>
                <c:pt idx="83">
                  <c:v>372.088226</c:v>
                </c:pt>
                <c:pt idx="84">
                  <c:v>362.700348</c:v>
                </c:pt>
                <c:pt idx="85">
                  <c:v>337.431061</c:v>
                </c:pt>
                <c:pt idx="86">
                  <c:v>330.690094</c:v>
                </c:pt>
                <c:pt idx="87">
                  <c:v>331.432739</c:v>
                </c:pt>
                <c:pt idx="88">
                  <c:v>327.443329</c:v>
                </c:pt>
                <c:pt idx="89">
                  <c:v>326.948242</c:v>
                </c:pt>
                <c:pt idx="90">
                  <c:v>325.19632</c:v>
                </c:pt>
                <c:pt idx="91">
                  <c:v>326.272278</c:v>
                </c:pt>
                <c:pt idx="92">
                  <c:v>324.701263</c:v>
                </c:pt>
                <c:pt idx="93">
                  <c:v>330.394928</c:v>
                </c:pt>
                <c:pt idx="94">
                  <c:v>337.697693</c:v>
                </c:pt>
                <c:pt idx="95">
                  <c:v>346.628601</c:v>
                </c:pt>
                <c:pt idx="96">
                  <c:v>345.676422</c:v>
                </c:pt>
                <c:pt idx="97">
                  <c:v>341.696594</c:v>
                </c:pt>
                <c:pt idx="98">
                  <c:v>349.999084</c:v>
                </c:pt>
                <c:pt idx="99">
                  <c:v>350.522736</c:v>
                </c:pt>
                <c:pt idx="100">
                  <c:v>352.379395</c:v>
                </c:pt>
                <c:pt idx="101">
                  <c:v>356.597229</c:v>
                </c:pt>
                <c:pt idx="102">
                  <c:v>352.826843</c:v>
                </c:pt>
                <c:pt idx="103">
                  <c:v>345.676422</c:v>
                </c:pt>
                <c:pt idx="104">
                  <c:v>342.991455</c:v>
                </c:pt>
                <c:pt idx="105">
                  <c:v>346.514313</c:v>
                </c:pt>
                <c:pt idx="106">
                  <c:v>342.810516</c:v>
                </c:pt>
                <c:pt idx="107">
                  <c:v>332.346771</c:v>
                </c:pt>
                <c:pt idx="108">
                  <c:v>329.471344</c:v>
                </c:pt>
                <c:pt idx="109">
                  <c:v>327.786102</c:v>
                </c:pt>
                <c:pt idx="110">
                  <c:v>324.853638</c:v>
                </c:pt>
                <c:pt idx="111">
                  <c:v>323.901459</c:v>
                </c:pt>
                <c:pt idx="112">
                  <c:v>333.356018</c:v>
                </c:pt>
                <c:pt idx="113">
                  <c:v>324.948822</c:v>
                </c:pt>
                <c:pt idx="114">
                  <c:v>314.327576</c:v>
                </c:pt>
                <c:pt idx="115">
                  <c:v>322.161774</c:v>
                </c:pt>
                <c:pt idx="116">
                  <c:v>319.326935</c:v>
                </c:pt>
                <c:pt idx="117">
                  <c:v>315.735443</c:v>
                </c:pt>
                <c:pt idx="118">
                  <c:v>308.284302</c:v>
                </c:pt>
                <c:pt idx="119">
                  <c:v>307.786255</c:v>
                </c:pt>
                <c:pt idx="120">
                  <c:v>319.489716</c:v>
                </c:pt>
                <c:pt idx="121">
                  <c:v>315.955719</c:v>
                </c:pt>
                <c:pt idx="122">
                  <c:v>313.178284</c:v>
                </c:pt>
                <c:pt idx="123">
                  <c:v>311.243683</c:v>
                </c:pt>
                <c:pt idx="124">
                  <c:v>315.246948</c:v>
                </c:pt>
                <c:pt idx="125">
                  <c:v>326.356689</c:v>
                </c:pt>
                <c:pt idx="126">
                  <c:v>328.760559</c:v>
                </c:pt>
                <c:pt idx="127">
                  <c:v>330.781403</c:v>
                </c:pt>
                <c:pt idx="128">
                  <c:v>324.671051</c:v>
                </c:pt>
                <c:pt idx="129">
                  <c:v>328.511566</c:v>
                </c:pt>
                <c:pt idx="130">
                  <c:v>321.424316</c:v>
                </c:pt>
                <c:pt idx="131">
                  <c:v>322.018158</c:v>
                </c:pt>
                <c:pt idx="132">
                  <c:v>323.224884</c:v>
                </c:pt>
                <c:pt idx="133">
                  <c:v>321.127411</c:v>
                </c:pt>
                <c:pt idx="134">
                  <c:v>325.303162</c:v>
                </c:pt>
                <c:pt idx="135">
                  <c:v>321.405182</c:v>
                </c:pt>
                <c:pt idx="136">
                  <c:v>316.147247</c:v>
                </c:pt>
                <c:pt idx="137">
                  <c:v>316.262177</c:v>
                </c:pt>
                <c:pt idx="138">
                  <c:v>314.337128</c:v>
                </c:pt>
                <c:pt idx="139">
                  <c:v>310.266754</c:v>
                </c:pt>
                <c:pt idx="140">
                  <c:v>302.892212</c:v>
                </c:pt>
                <c:pt idx="141">
                  <c:v>300.871399</c:v>
                </c:pt>
                <c:pt idx="142">
                  <c:v>307.80542</c:v>
                </c:pt>
                <c:pt idx="143">
                  <c:v>307.202057</c:v>
                </c:pt>
                <c:pt idx="144">
                  <c:v>306.263458</c:v>
                </c:pt>
                <c:pt idx="145">
                  <c:v>308.360901</c:v>
                </c:pt>
                <c:pt idx="146">
                  <c:v>308.04483</c:v>
                </c:pt>
                <c:pt idx="147">
                  <c:v>315.936523</c:v>
                </c:pt>
                <c:pt idx="148">
                  <c:v>321.749969</c:v>
                </c:pt>
                <c:pt idx="149">
                  <c:v>326.643982</c:v>
                </c:pt>
                <c:pt idx="150">
                  <c:v>320.169708</c:v>
                </c:pt>
                <c:pt idx="151">
                  <c:v>306.253876</c:v>
                </c:pt>
                <c:pt idx="152">
                  <c:v>307.834106</c:v>
                </c:pt>
                <c:pt idx="153">
                  <c:v>299.884918</c:v>
                </c:pt>
                <c:pt idx="154">
                  <c:v>299.990295</c:v>
                </c:pt>
                <c:pt idx="155">
                  <c:v>304.951355</c:v>
                </c:pt>
                <c:pt idx="156">
                  <c:v>292.577454</c:v>
                </c:pt>
                <c:pt idx="157">
                  <c:v>297.299103</c:v>
                </c:pt>
                <c:pt idx="158">
                  <c:v>301.359863</c:v>
                </c:pt>
                <c:pt idx="159">
                  <c:v>310.4104</c:v>
                </c:pt>
                <c:pt idx="160">
                  <c:v>299.837097</c:v>
                </c:pt>
                <c:pt idx="161">
                  <c:v>299.731689</c:v>
                </c:pt>
                <c:pt idx="162">
                  <c:v>295.833771</c:v>
                </c:pt>
                <c:pt idx="163">
                  <c:v>292.165649</c:v>
                </c:pt>
                <c:pt idx="164">
                  <c:v>288.803955</c:v>
                </c:pt>
                <c:pt idx="165">
                  <c:v>286.754486</c:v>
                </c:pt>
                <c:pt idx="166">
                  <c:v>294.014069</c:v>
                </c:pt>
                <c:pt idx="167">
                  <c:v>290.614105</c:v>
                </c:pt>
                <c:pt idx="168">
                  <c:v>299.741302</c:v>
                </c:pt>
                <c:pt idx="169">
                  <c:v>293.765015</c:v>
                </c:pt>
                <c:pt idx="170">
                  <c:v>295.172943</c:v>
                </c:pt>
                <c:pt idx="171">
                  <c:v>293.832092</c:v>
                </c:pt>
                <c:pt idx="172">
                  <c:v>303.227417</c:v>
                </c:pt>
                <c:pt idx="173">
                  <c:v>300.679901</c:v>
                </c:pt>
                <c:pt idx="174">
                  <c:v>301.589722</c:v>
                </c:pt>
                <c:pt idx="175">
                  <c:v>309.950714</c:v>
                </c:pt>
                <c:pt idx="176">
                  <c:v>314.691467</c:v>
                </c:pt>
                <c:pt idx="177">
                  <c:v>314.95163</c:v>
                </c:pt>
                <c:pt idx="178">
                  <c:v>310.133667</c:v>
                </c:pt>
                <c:pt idx="179">
                  <c:v>312.44632</c:v>
                </c:pt>
                <c:pt idx="180">
                  <c:v>307.079071</c:v>
                </c:pt>
                <c:pt idx="181">
                  <c:v>308.842438</c:v>
                </c:pt>
                <c:pt idx="182">
                  <c:v>309.806091</c:v>
                </c:pt>
                <c:pt idx="183">
                  <c:v>303.224701</c:v>
                </c:pt>
                <c:pt idx="184">
                  <c:v>293.145477</c:v>
                </c:pt>
                <c:pt idx="185">
                  <c:v>276.571594</c:v>
                </c:pt>
                <c:pt idx="186">
                  <c:v>273.006317</c:v>
                </c:pt>
                <c:pt idx="187">
                  <c:v>272.25473</c:v>
                </c:pt>
                <c:pt idx="188">
                  <c:v>279.51059</c:v>
                </c:pt>
                <c:pt idx="189">
                  <c:v>274.605865</c:v>
                </c:pt>
                <c:pt idx="190">
                  <c:v>269.604797</c:v>
                </c:pt>
                <c:pt idx="191">
                  <c:v>274.442047</c:v>
                </c:pt>
                <c:pt idx="192">
                  <c:v>274.181885</c:v>
                </c:pt>
                <c:pt idx="193">
                  <c:v>275.752533</c:v>
                </c:pt>
                <c:pt idx="194">
                  <c:v>291.728973</c:v>
                </c:pt>
                <c:pt idx="195">
                  <c:v>289.830719</c:v>
                </c:pt>
                <c:pt idx="196">
                  <c:v>288.587646</c:v>
                </c:pt>
                <c:pt idx="197">
                  <c:v>292.239685</c:v>
                </c:pt>
                <c:pt idx="198">
                  <c:v>286.207581</c:v>
                </c:pt>
                <c:pt idx="199">
                  <c:v>288.337128</c:v>
                </c:pt>
                <c:pt idx="200">
                  <c:v>286.381042</c:v>
                </c:pt>
                <c:pt idx="201">
                  <c:v>283.066284</c:v>
                </c:pt>
                <c:pt idx="202">
                  <c:v>287.730072</c:v>
                </c:pt>
                <c:pt idx="203">
                  <c:v>285.677612</c:v>
                </c:pt>
                <c:pt idx="204">
                  <c:v>282.507355</c:v>
                </c:pt>
                <c:pt idx="205">
                  <c:v>281.881012</c:v>
                </c:pt>
                <c:pt idx="206">
                  <c:v>279.587677</c:v>
                </c:pt>
                <c:pt idx="207">
                  <c:v>271.339264</c:v>
                </c:pt>
                <c:pt idx="208">
                  <c:v>283.172211</c:v>
                </c:pt>
                <c:pt idx="209">
                  <c:v>290.293274</c:v>
                </c:pt>
                <c:pt idx="210">
                  <c:v>306.471985</c:v>
                </c:pt>
                <c:pt idx="211">
                  <c:v>309.74823</c:v>
                </c:pt>
                <c:pt idx="212">
                  <c:v>314.652985</c:v>
                </c:pt>
                <c:pt idx="213">
                  <c:v>312.13797</c:v>
                </c:pt>
                <c:pt idx="214">
                  <c:v>312.321014</c:v>
                </c:pt>
                <c:pt idx="215">
                  <c:v>306.953796</c:v>
                </c:pt>
                <c:pt idx="216">
                  <c:v>312.725739</c:v>
                </c:pt>
                <c:pt idx="217">
                  <c:v>317.129395</c:v>
                </c:pt>
                <c:pt idx="218">
                  <c:v>321.253632</c:v>
                </c:pt>
                <c:pt idx="219">
                  <c:v>319.991272</c:v>
                </c:pt>
                <c:pt idx="220">
                  <c:v>315.944122</c:v>
                </c:pt>
                <c:pt idx="221">
                  <c:v>321.041626</c:v>
                </c:pt>
                <c:pt idx="222">
                  <c:v>319.78894</c:v>
                </c:pt>
                <c:pt idx="223">
                  <c:v>322.48703</c:v>
                </c:pt>
                <c:pt idx="224">
                  <c:v>322.496643</c:v>
                </c:pt>
                <c:pt idx="225">
                  <c:v>324.365997</c:v>
                </c:pt>
                <c:pt idx="226">
                  <c:v>335.245026</c:v>
                </c:pt>
                <c:pt idx="227">
                  <c:v>338.877777</c:v>
                </c:pt>
                <c:pt idx="228">
                  <c:v>340.93988</c:v>
                </c:pt>
                <c:pt idx="229">
                  <c:v>342.896027</c:v>
                </c:pt>
                <c:pt idx="230">
                  <c:v>342.048035</c:v>
                </c:pt>
                <c:pt idx="231">
                  <c:v>340.862793</c:v>
                </c:pt>
                <c:pt idx="232">
                  <c:v>341.61438</c:v>
                </c:pt>
                <c:pt idx="233">
                  <c:v>336.555481</c:v>
                </c:pt>
                <c:pt idx="234">
                  <c:v>329.954895</c:v>
                </c:pt>
                <c:pt idx="235">
                  <c:v>327.796417</c:v>
                </c:pt>
                <c:pt idx="236">
                  <c:v>329.49234</c:v>
                </c:pt>
                <c:pt idx="237">
                  <c:v>333.876709</c:v>
                </c:pt>
                <c:pt idx="238">
                  <c:v>324.154022</c:v>
                </c:pt>
                <c:pt idx="239">
                  <c:v>321.764282</c:v>
                </c:pt>
                <c:pt idx="240">
                  <c:v>321.484863</c:v>
                </c:pt>
                <c:pt idx="241">
                  <c:v>322.980011</c:v>
                </c:pt>
                <c:pt idx="242">
                  <c:v>323.785797</c:v>
                </c:pt>
                <c:pt idx="243">
                  <c:v>321.824677</c:v>
                </c:pt>
                <c:pt idx="244">
                  <c:v>316.97998</c:v>
                </c:pt>
                <c:pt idx="245">
                  <c:v>320.931458</c:v>
                </c:pt>
                <c:pt idx="246">
                  <c:v>325.611053</c:v>
                </c:pt>
                <c:pt idx="247">
                  <c:v>330.193573</c:v>
                </c:pt>
                <c:pt idx="248">
                  <c:v>332.601318</c:v>
                </c:pt>
                <c:pt idx="249">
                  <c:v>318.824707</c:v>
                </c:pt>
                <c:pt idx="250">
                  <c:v>317.7276</c:v>
                </c:pt>
                <c:pt idx="251">
                  <c:v>321.960571</c:v>
                </c:pt>
                <c:pt idx="252">
                  <c:v>316.70813</c:v>
                </c:pt>
                <c:pt idx="253">
                  <c:v>319.086792</c:v>
                </c:pt>
                <c:pt idx="254">
                  <c:v>313.844086</c:v>
                </c:pt>
                <c:pt idx="255">
                  <c:v>311.368347</c:v>
                </c:pt>
                <c:pt idx="256">
                  <c:v>303.805267</c:v>
                </c:pt>
                <c:pt idx="257">
                  <c:v>293.174225</c:v>
                </c:pt>
                <c:pt idx="258">
                  <c:v>286.03833</c:v>
                </c:pt>
                <c:pt idx="259">
                  <c:v>282.89267</c:v>
                </c:pt>
                <c:pt idx="260">
                  <c:v>292.028625</c:v>
                </c:pt>
                <c:pt idx="261">
                  <c:v>287.484924</c:v>
                </c:pt>
                <c:pt idx="262">
                  <c:v>284.514008</c:v>
                </c:pt>
                <c:pt idx="263">
                  <c:v>290.436371</c:v>
                </c:pt>
                <c:pt idx="264">
                  <c:v>305.698456</c:v>
                </c:pt>
                <c:pt idx="265">
                  <c:v>299.999481</c:v>
                </c:pt>
                <c:pt idx="266">
                  <c:v>295.795593</c:v>
                </c:pt>
                <c:pt idx="267">
                  <c:v>292.31015</c:v>
                </c:pt>
                <c:pt idx="268">
                  <c:v>291.785889</c:v>
                </c:pt>
                <c:pt idx="269">
                  <c:v>285.640228</c:v>
                </c:pt>
                <c:pt idx="270">
                  <c:v>286.708221</c:v>
                </c:pt>
                <c:pt idx="271">
                  <c:v>298.125671</c:v>
                </c:pt>
                <c:pt idx="272">
                  <c:v>291.251892</c:v>
                </c:pt>
                <c:pt idx="273">
                  <c:v>297.776123</c:v>
                </c:pt>
                <c:pt idx="274">
                  <c:v>304.708191</c:v>
                </c:pt>
                <c:pt idx="275">
                  <c:v>302.679077</c:v>
                </c:pt>
                <c:pt idx="276">
                  <c:v>301.756714</c:v>
                </c:pt>
                <c:pt idx="277">
                  <c:v>315.630493</c:v>
                </c:pt>
                <c:pt idx="278">
                  <c:v>319.125671</c:v>
                </c:pt>
                <c:pt idx="279">
                  <c:v>322.717834</c:v>
                </c:pt>
                <c:pt idx="280">
                  <c:v>325.912018</c:v>
                </c:pt>
                <c:pt idx="281">
                  <c:v>327.358643</c:v>
                </c:pt>
                <c:pt idx="282">
                  <c:v>331.863495</c:v>
                </c:pt>
                <c:pt idx="283">
                  <c:v>334.475128</c:v>
                </c:pt>
                <c:pt idx="284">
                  <c:v>338.426544</c:v>
                </c:pt>
                <c:pt idx="285">
                  <c:v>339.601318</c:v>
                </c:pt>
                <c:pt idx="286">
                  <c:v>338.70813</c:v>
                </c:pt>
                <c:pt idx="287">
                  <c:v>347.484833</c:v>
                </c:pt>
                <c:pt idx="288">
                  <c:v>351.999359</c:v>
                </c:pt>
                <c:pt idx="289">
                  <c:v>353.416809</c:v>
                </c:pt>
                <c:pt idx="290">
                  <c:v>351.455658</c:v>
                </c:pt>
                <c:pt idx="291">
                  <c:v>367.290558</c:v>
                </c:pt>
                <c:pt idx="292">
                  <c:v>373.950775</c:v>
                </c:pt>
                <c:pt idx="293">
                  <c:v>371.222595</c:v>
                </c:pt>
                <c:pt idx="294">
                  <c:v>371.727509</c:v>
                </c:pt>
                <c:pt idx="295">
                  <c:v>371.193512</c:v>
                </c:pt>
                <c:pt idx="296">
                  <c:v>368.717773</c:v>
                </c:pt>
                <c:pt idx="297">
                  <c:v>368.154694</c:v>
                </c:pt>
                <c:pt idx="298">
                  <c:v>369.135254</c:v>
                </c:pt>
                <c:pt idx="299">
                  <c:v>372.688629</c:v>
                </c:pt>
                <c:pt idx="300">
                  <c:v>374.999329</c:v>
                </c:pt>
                <c:pt idx="301">
                  <c:v>377.533325</c:v>
                </c:pt>
                <c:pt idx="302">
                  <c:v>371.222595</c:v>
                </c:pt>
                <c:pt idx="303">
                  <c:v>372.533264</c:v>
                </c:pt>
                <c:pt idx="304">
                  <c:v>377.36087</c:v>
                </c:pt>
                <c:pt idx="305">
                  <c:v>375.074097</c:v>
                </c:pt>
                <c:pt idx="306">
                  <c:v>371.917603</c:v>
                </c:pt>
                <c:pt idx="307">
                  <c:v>363.083405</c:v>
                </c:pt>
                <c:pt idx="308">
                  <c:v>354.649811</c:v>
                </c:pt>
                <c:pt idx="309">
                  <c:v>351.727875</c:v>
                </c:pt>
                <c:pt idx="310">
                  <c:v>349.929749</c:v>
                </c:pt>
                <c:pt idx="311">
                  <c:v>350.965637</c:v>
                </c:pt>
                <c:pt idx="312">
                  <c:v>354.913666</c:v>
                </c:pt>
                <c:pt idx="313">
                  <c:v>360.298248</c:v>
                </c:pt>
                <c:pt idx="314">
                  <c:v>352.177399</c:v>
                </c:pt>
                <c:pt idx="315">
                  <c:v>341.867523</c:v>
                </c:pt>
                <c:pt idx="316">
                  <c:v>338.466766</c:v>
                </c:pt>
                <c:pt idx="317">
                  <c:v>336.766327</c:v>
                </c:pt>
                <c:pt idx="318">
                  <c:v>336.649078</c:v>
                </c:pt>
                <c:pt idx="319">
                  <c:v>342.190033</c:v>
                </c:pt>
                <c:pt idx="320">
                  <c:v>337.714264</c:v>
                </c:pt>
                <c:pt idx="321">
                  <c:v>337.645874</c:v>
                </c:pt>
                <c:pt idx="322">
                  <c:v>334.186432</c:v>
                </c:pt>
                <c:pt idx="323">
                  <c:v>333.11145</c:v>
                </c:pt>
                <c:pt idx="324">
                  <c:v>335.61319</c:v>
                </c:pt>
                <c:pt idx="325">
                  <c:v>335.564362</c:v>
                </c:pt>
                <c:pt idx="326">
                  <c:v>338.339722</c:v>
                </c:pt>
                <c:pt idx="327">
                  <c:v>339.786041</c:v>
                </c:pt>
                <c:pt idx="328">
                  <c:v>335.93573</c:v>
                </c:pt>
                <c:pt idx="329">
                  <c:v>340.157349</c:v>
                </c:pt>
                <c:pt idx="330">
                  <c:v>344.965393</c:v>
                </c:pt>
                <c:pt idx="331">
                  <c:v>349.226135</c:v>
                </c:pt>
                <c:pt idx="332">
                  <c:v>356.184082</c:v>
                </c:pt>
                <c:pt idx="333">
                  <c:v>361.519806</c:v>
                </c:pt>
                <c:pt idx="334">
                  <c:v>365.487396</c:v>
                </c:pt>
                <c:pt idx="335">
                  <c:v>341.955505</c:v>
                </c:pt>
                <c:pt idx="336">
                  <c:v>341.144379</c:v>
                </c:pt>
                <c:pt idx="337">
                  <c:v>342.766602</c:v>
                </c:pt>
                <c:pt idx="338">
                  <c:v>334.059387</c:v>
                </c:pt>
                <c:pt idx="339">
                  <c:v>341.193268</c:v>
                </c:pt>
                <c:pt idx="340">
                  <c:v>340.401642</c:v>
                </c:pt>
                <c:pt idx="341">
                  <c:v>341.672089</c:v>
                </c:pt>
                <c:pt idx="342">
                  <c:v>346.890564</c:v>
                </c:pt>
                <c:pt idx="343">
                  <c:v>345.649445</c:v>
                </c:pt>
                <c:pt idx="344">
                  <c:v>349.323853</c:v>
                </c:pt>
                <c:pt idx="345">
                  <c:v>357.483795</c:v>
                </c:pt>
                <c:pt idx="346">
                  <c:v>357.386108</c:v>
                </c:pt>
                <c:pt idx="347">
                  <c:v>361.060516</c:v>
                </c:pt>
                <c:pt idx="348">
                  <c:v>361.529602</c:v>
                </c:pt>
                <c:pt idx="349">
                  <c:v>362.360229</c:v>
                </c:pt>
                <c:pt idx="350">
                  <c:v>365.878296</c:v>
                </c:pt>
                <c:pt idx="351">
                  <c:v>366.562378</c:v>
                </c:pt>
                <c:pt idx="352">
                  <c:v>359.614197</c:v>
                </c:pt>
                <c:pt idx="353">
                  <c:v>362.829315</c:v>
                </c:pt>
                <c:pt idx="354">
                  <c:v>365.506927</c:v>
                </c:pt>
                <c:pt idx="355">
                  <c:v>363.317963</c:v>
                </c:pt>
                <c:pt idx="356">
                  <c:v>365.819641</c:v>
                </c:pt>
                <c:pt idx="357">
                  <c:v>361.773926</c:v>
                </c:pt>
                <c:pt idx="358">
                  <c:v>360.112579</c:v>
                </c:pt>
                <c:pt idx="359">
                  <c:v>352.900574</c:v>
                </c:pt>
                <c:pt idx="360">
                  <c:v>352.675812</c:v>
                </c:pt>
                <c:pt idx="361">
                  <c:v>355.265503</c:v>
                </c:pt>
                <c:pt idx="362">
                  <c:v>355.568451</c:v>
                </c:pt>
                <c:pt idx="363">
                  <c:v>357.210205</c:v>
                </c:pt>
                <c:pt idx="364">
                  <c:v>343.646118</c:v>
                </c:pt>
                <c:pt idx="365">
                  <c:v>340.772156</c:v>
                </c:pt>
                <c:pt idx="366">
                  <c:v>343.596893</c:v>
                </c:pt>
                <c:pt idx="367">
                  <c:v>351.460938</c:v>
                </c:pt>
                <c:pt idx="368">
                  <c:v>351.42157</c:v>
                </c:pt>
                <c:pt idx="369">
                  <c:v>340.624512</c:v>
                </c:pt>
                <c:pt idx="370">
                  <c:v>343.783905</c:v>
                </c:pt>
                <c:pt idx="371">
                  <c:v>336.697388</c:v>
                </c:pt>
                <c:pt idx="372">
                  <c:v>322.50473</c:v>
                </c:pt>
                <c:pt idx="373">
                  <c:v>310.536407</c:v>
                </c:pt>
                <c:pt idx="374">
                  <c:v>317.071716</c:v>
                </c:pt>
                <c:pt idx="375">
                  <c:v>307.268738</c:v>
                </c:pt>
                <c:pt idx="376">
                  <c:v>310.123016</c:v>
                </c:pt>
                <c:pt idx="377">
                  <c:v>298.755096</c:v>
                </c:pt>
                <c:pt idx="378">
                  <c:v>304.650665</c:v>
                </c:pt>
                <c:pt idx="379">
                  <c:v>312.278503</c:v>
                </c:pt>
                <c:pt idx="380">
                  <c:v>308.725433</c:v>
                </c:pt>
                <c:pt idx="381">
                  <c:v>309.88681</c:v>
                </c:pt>
                <c:pt idx="382">
                  <c:v>307.642761</c:v>
                </c:pt>
                <c:pt idx="383">
                  <c:v>313.508789</c:v>
                </c:pt>
                <c:pt idx="384">
                  <c:v>313.420197</c:v>
                </c:pt>
                <c:pt idx="385">
                  <c:v>315.664276</c:v>
                </c:pt>
                <c:pt idx="386">
                  <c:v>316.077667</c:v>
                </c:pt>
                <c:pt idx="387">
                  <c:v>321.953522</c:v>
                </c:pt>
                <c:pt idx="388">
                  <c:v>321.372833</c:v>
                </c:pt>
                <c:pt idx="389">
                  <c:v>317.563843</c:v>
                </c:pt>
                <c:pt idx="390">
                  <c:v>316.461487</c:v>
                </c:pt>
                <c:pt idx="391">
                  <c:v>317.31778</c:v>
                </c:pt>
                <c:pt idx="392">
                  <c:v>319.837433</c:v>
                </c:pt>
                <c:pt idx="393">
                  <c:v>322.209442</c:v>
                </c:pt>
                <c:pt idx="394">
                  <c:v>325.03418</c:v>
                </c:pt>
                <c:pt idx="395">
                  <c:v>326.894409</c:v>
                </c:pt>
                <c:pt idx="396">
                  <c:v>331.608917</c:v>
                </c:pt>
                <c:pt idx="397">
                  <c:v>334.325378</c:v>
                </c:pt>
                <c:pt idx="398">
                  <c:v>328.646362</c:v>
                </c:pt>
                <c:pt idx="399">
                  <c:v>331.579376</c:v>
                </c:pt>
                <c:pt idx="400">
                  <c:v>333.370667</c:v>
                </c:pt>
                <c:pt idx="401">
                  <c:v>336.27417</c:v>
                </c:pt>
                <c:pt idx="402">
                  <c:v>338.537903</c:v>
                </c:pt>
                <c:pt idx="403">
                  <c:v>334.12854</c:v>
                </c:pt>
                <c:pt idx="404">
                  <c:v>331.254547</c:v>
                </c:pt>
                <c:pt idx="405">
                  <c:v>336.215149</c:v>
                </c:pt>
                <c:pt idx="406">
                  <c:v>338.026123</c:v>
                </c:pt>
                <c:pt idx="407">
                  <c:v>335.201385</c:v>
                </c:pt>
                <c:pt idx="408">
                  <c:v>328.114868</c:v>
                </c:pt>
                <c:pt idx="409">
                  <c:v>323.469269</c:v>
                </c:pt>
                <c:pt idx="410">
                  <c:v>316.19577</c:v>
                </c:pt>
                <c:pt idx="411">
                  <c:v>321.86496</c:v>
                </c:pt>
                <c:pt idx="412">
                  <c:v>321.363007</c:v>
                </c:pt>
                <c:pt idx="413">
                  <c:v>319.650421</c:v>
                </c:pt>
                <c:pt idx="414">
                  <c:v>317.465424</c:v>
                </c:pt>
                <c:pt idx="415">
                  <c:v>315.664276</c:v>
                </c:pt>
                <c:pt idx="416">
                  <c:v>314.463501</c:v>
                </c:pt>
                <c:pt idx="417">
                  <c:v>316.993011</c:v>
                </c:pt>
                <c:pt idx="418">
                  <c:v>315.752838</c:v>
                </c:pt>
                <c:pt idx="419">
                  <c:v>324.975128</c:v>
                </c:pt>
                <c:pt idx="420">
                  <c:v>324.384613</c:v>
                </c:pt>
                <c:pt idx="421">
                  <c:v>321.008667</c:v>
                </c:pt>
                <c:pt idx="422">
                  <c:v>319.798096</c:v>
                </c:pt>
                <c:pt idx="423">
                  <c:v>318.46933</c:v>
                </c:pt>
                <c:pt idx="424">
                  <c:v>314.768616</c:v>
                </c:pt>
                <c:pt idx="425">
                  <c:v>318.774445</c:v>
                </c:pt>
                <c:pt idx="426">
                  <c:v>326.776306</c:v>
                </c:pt>
                <c:pt idx="427">
                  <c:v>325.614899</c:v>
                </c:pt>
                <c:pt idx="428">
                  <c:v>321.221527</c:v>
                </c:pt>
                <c:pt idx="429">
                  <c:v>313.783539</c:v>
                </c:pt>
                <c:pt idx="430">
                  <c:v>320.973602</c:v>
                </c:pt>
                <c:pt idx="431">
                  <c:v>319.148804</c:v>
                </c:pt>
                <c:pt idx="432">
                  <c:v>324.097534</c:v>
                </c:pt>
                <c:pt idx="433">
                  <c:v>332.973541</c:v>
                </c:pt>
                <c:pt idx="434">
                  <c:v>332.695862</c:v>
                </c:pt>
                <c:pt idx="435">
                  <c:v>333.241302</c:v>
                </c:pt>
                <c:pt idx="436">
                  <c:v>336.682587</c:v>
                </c:pt>
                <c:pt idx="437">
                  <c:v>339.667725</c:v>
                </c:pt>
                <c:pt idx="438">
                  <c:v>335.62146</c:v>
                </c:pt>
                <c:pt idx="439">
                  <c:v>336.930542</c:v>
                </c:pt>
                <c:pt idx="440">
                  <c:v>335.51236</c:v>
                </c:pt>
                <c:pt idx="441">
                  <c:v>327.985138</c:v>
                </c:pt>
                <c:pt idx="442">
                  <c:v>322.381866</c:v>
                </c:pt>
                <c:pt idx="443">
                  <c:v>316.937256</c:v>
                </c:pt>
                <c:pt idx="444">
                  <c:v>312.107513</c:v>
                </c:pt>
                <c:pt idx="445">
                  <c:v>309.776947</c:v>
                </c:pt>
                <c:pt idx="446">
                  <c:v>310.857971</c:v>
                </c:pt>
                <c:pt idx="447">
                  <c:v>311.066223</c:v>
                </c:pt>
                <c:pt idx="448">
                  <c:v>320.418213</c:v>
                </c:pt>
                <c:pt idx="449">
                  <c:v>319.872772</c:v>
                </c:pt>
                <c:pt idx="450">
                  <c:v>323.909119</c:v>
                </c:pt>
                <c:pt idx="451">
                  <c:v>317.403351</c:v>
                </c:pt>
                <c:pt idx="452">
                  <c:v>310.411682</c:v>
                </c:pt>
                <c:pt idx="453">
                  <c:v>312.563751</c:v>
                </c:pt>
                <c:pt idx="454">
                  <c:v>313.852966</c:v>
                </c:pt>
                <c:pt idx="455">
                  <c:v>318.226501</c:v>
                </c:pt>
                <c:pt idx="456">
                  <c:v>323.700867</c:v>
                </c:pt>
                <c:pt idx="457">
                  <c:v>325.962006</c:v>
                </c:pt>
                <c:pt idx="458">
                  <c:v>323.492584</c:v>
                </c:pt>
                <c:pt idx="459">
                  <c:v>324.494263</c:v>
                </c:pt>
                <c:pt idx="460">
                  <c:v>334.480957</c:v>
                </c:pt>
                <c:pt idx="461">
                  <c:v>337.733826</c:v>
                </c:pt>
                <c:pt idx="462">
                  <c:v>347.958588</c:v>
                </c:pt>
                <c:pt idx="463">
                  <c:v>349.049469</c:v>
                </c:pt>
                <c:pt idx="464">
                  <c:v>355.961853</c:v>
                </c:pt>
                <c:pt idx="465">
                  <c:v>351.766846</c:v>
                </c:pt>
                <c:pt idx="466">
                  <c:v>354.60318</c:v>
                </c:pt>
                <c:pt idx="467">
                  <c:v>351.5784</c:v>
                </c:pt>
                <c:pt idx="468">
                  <c:v>350.30899</c:v>
                </c:pt>
                <c:pt idx="469">
                  <c:v>352.927155</c:v>
                </c:pt>
                <c:pt idx="470">
                  <c:v>354.761871</c:v>
                </c:pt>
                <c:pt idx="471">
                  <c:v>348.196594</c:v>
                </c:pt>
                <c:pt idx="472">
                  <c:v>350.239563</c:v>
                </c:pt>
                <c:pt idx="473">
                  <c:v>350.299072</c:v>
                </c:pt>
                <c:pt idx="474">
                  <c:v>352.61972</c:v>
                </c:pt>
                <c:pt idx="475">
                  <c:v>345.380096</c:v>
                </c:pt>
                <c:pt idx="476">
                  <c:v>339.85614</c:v>
                </c:pt>
                <c:pt idx="477">
                  <c:v>337.585083</c:v>
                </c:pt>
                <c:pt idx="478">
                  <c:v>337.912354</c:v>
                </c:pt>
                <c:pt idx="479">
                  <c:v>334.947083</c:v>
                </c:pt>
                <c:pt idx="480">
                  <c:v>329.462799</c:v>
                </c:pt>
                <c:pt idx="481">
                  <c:v>326.388428</c:v>
                </c:pt>
                <c:pt idx="482">
                  <c:v>324.811584</c:v>
                </c:pt>
                <c:pt idx="483">
                  <c:v>322.243011</c:v>
                </c:pt>
                <c:pt idx="484">
                  <c:v>319.396759</c:v>
                </c:pt>
                <c:pt idx="485">
                  <c:v>316.153809</c:v>
                </c:pt>
                <c:pt idx="486">
                  <c:v>319.66449</c:v>
                </c:pt>
                <c:pt idx="487">
                  <c:v>317.314117</c:v>
                </c:pt>
                <c:pt idx="488">
                  <c:v>317.502533</c:v>
                </c:pt>
                <c:pt idx="489">
                  <c:v>323.274414</c:v>
                </c:pt>
                <c:pt idx="490">
                  <c:v>329.799988</c:v>
                </c:pt>
                <c:pt idx="491">
                  <c:v>328.579987</c:v>
                </c:pt>
                <c:pt idx="492">
                  <c:v>327.709991</c:v>
                </c:pt>
                <c:pt idx="493">
                  <c:v>327.399994</c:v>
                </c:pt>
                <c:pt idx="494">
                  <c:v>323.75</c:v>
                </c:pt>
                <c:pt idx="495">
                  <c:v>321.130005</c:v>
                </c:pt>
                <c:pt idx="496">
                  <c:v>321.959991</c:v>
                </c:pt>
                <c:pt idx="497">
                  <c:v>325.519989</c:v>
                </c:pt>
                <c:pt idx="498">
                  <c:v>324.649994</c:v>
                </c:pt>
                <c:pt idx="499">
                  <c:v>330.899994</c:v>
                </c:pt>
                <c:pt idx="500">
                  <c:v>334.980011</c:v>
                </c:pt>
                <c:pt idx="501">
                  <c:v>344.570007</c:v>
                </c:pt>
                <c:pt idx="502">
                  <c:v>342.540009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Returns for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AMZN Daily Returns</c:v>
          </c:tx>
          <c:marker>
            <c:symbol val="none"/>
          </c:marker>
          <c:cat>
            <c:strRef>
              <c:f>AMZN!$A$2:$A$504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AMZN!$C$2:$C$504</c:f>
              <c:numCache>
                <c:formatCode>General</c:formatCode>
                <c:ptCount val="503"/>
                <c:pt idx="0">
                  <c:v>0</c:v>
                </c:pt>
                <c:pt idx="1">
                  <c:v>-0.007373322809669292</c:v>
                </c:pt>
                <c:pt idx="2">
                  <c:v>-0.03084174407141493</c:v>
                </c:pt>
                <c:pt idx="3">
                  <c:v>-0.003605748994142899</c:v>
                </c:pt>
                <c:pt idx="4">
                  <c:v>0.01089234734299516</c:v>
                </c:pt>
                <c:pt idx="5">
                  <c:v>0.01063594312941007</c:v>
                </c:pt>
                <c:pt idx="6">
                  <c:v>0.002786873487349961</c:v>
                </c:pt>
                <c:pt idx="7">
                  <c:v>-0.005756836884579064</c:v>
                </c:pt>
                <c:pt idx="8">
                  <c:v>-0.02637846723030879</c:v>
                </c:pt>
                <c:pt idx="9">
                  <c:v>-0.004475349413735841</c:v>
                </c:pt>
                <c:pt idx="10">
                  <c:v>-0.004871080118262872</c:v>
                </c:pt>
                <c:pt idx="11">
                  <c:v>-0.0005418807718743368</c:v>
                </c:pt>
                <c:pt idx="12">
                  <c:v>-0.02847167858061839</c:v>
                </c:pt>
                <c:pt idx="13">
                  <c:v>0.009787540329270872</c:v>
                </c:pt>
                <c:pt idx="14">
                  <c:v>0.01273201466503537</c:v>
                </c:pt>
                <c:pt idx="15">
                  <c:v>0.01239120710449848</c:v>
                </c:pt>
                <c:pt idx="16">
                  <c:v>-0.004181805367012625</c:v>
                </c:pt>
                <c:pt idx="17">
                  <c:v>-0.01286860750101881</c:v>
                </c:pt>
                <c:pt idx="18">
                  <c:v>0.0003172781281177706</c:v>
                </c:pt>
                <c:pt idx="19">
                  <c:v>0.01137860327482199</c:v>
                </c:pt>
                <c:pt idx="20">
                  <c:v>0.004743754955614188</c:v>
                </c:pt>
                <c:pt idx="21">
                  <c:v>0.03308024056972703</c:v>
                </c:pt>
                <c:pt idx="22">
                  <c:v>0.01106477495433222</c:v>
                </c:pt>
                <c:pt idx="23">
                  <c:v>-0.000751446268017486</c:v>
                </c:pt>
                <c:pt idx="24">
                  <c:v>-0.008446194075259372</c:v>
                </c:pt>
                <c:pt idx="25">
                  <c:v>0.005841759529551238</c:v>
                </c:pt>
                <c:pt idx="26">
                  <c:v>-0.02895483788507536</c:v>
                </c:pt>
                <c:pt idx="27">
                  <c:v>-0.004550985703730692</c:v>
                </c:pt>
                <c:pt idx="28">
                  <c:v>0.01677525758064036</c:v>
                </c:pt>
                <c:pt idx="29">
                  <c:v>0.004863637392535702</c:v>
                </c:pt>
                <c:pt idx="30">
                  <c:v>0.01594115274482522</c:v>
                </c:pt>
                <c:pt idx="31">
                  <c:v>-0.0215112408622633</c:v>
                </c:pt>
                <c:pt idx="32">
                  <c:v>-0.01610710320663367</c:v>
                </c:pt>
                <c:pt idx="33">
                  <c:v>-0.001615407546881831</c:v>
                </c:pt>
                <c:pt idx="34">
                  <c:v>0.02150781112081157</c:v>
                </c:pt>
                <c:pt idx="35">
                  <c:v>0.0274823231823107</c:v>
                </c:pt>
                <c:pt idx="36">
                  <c:v>0.01207642753834581</c:v>
                </c:pt>
                <c:pt idx="37">
                  <c:v>-0.008527947278597625</c:v>
                </c:pt>
                <c:pt idx="38">
                  <c:v>0.02500723922157078</c:v>
                </c:pt>
                <c:pt idx="39">
                  <c:v>-0.02633499626335545</c:v>
                </c:pt>
                <c:pt idx="40">
                  <c:v>-0.002742597143626235</c:v>
                </c:pt>
                <c:pt idx="41">
                  <c:v>0.01516202735781147</c:v>
                </c:pt>
                <c:pt idx="42">
                  <c:v>0.005823808684642273</c:v>
                </c:pt>
                <c:pt idx="43">
                  <c:v>-0.001404486610260824</c:v>
                </c:pt>
                <c:pt idx="44">
                  <c:v>0.002344129638904624</c:v>
                </c:pt>
                <c:pt idx="45">
                  <c:v>0.04143700830831798</c:v>
                </c:pt>
                <c:pt idx="46">
                  <c:v>-0.00527311803184316</c:v>
                </c:pt>
                <c:pt idx="47">
                  <c:v>-0.02828729946812503</c:v>
                </c:pt>
                <c:pt idx="48">
                  <c:v>0.002090959799504466</c:v>
                </c:pt>
                <c:pt idx="49">
                  <c:v>0.0001033172819482342</c:v>
                </c:pt>
                <c:pt idx="50">
                  <c:v>-0.02118470313898646</c:v>
                </c:pt>
                <c:pt idx="51">
                  <c:v>0.01626742899994471</c:v>
                </c:pt>
                <c:pt idx="52">
                  <c:v>-0.01530227348156221</c:v>
                </c:pt>
                <c:pt idx="53">
                  <c:v>-0.0180634831925226</c:v>
                </c:pt>
                <c:pt idx="54">
                  <c:v>-0.001846892260494615</c:v>
                </c:pt>
                <c:pt idx="55">
                  <c:v>-0.01383907449528887</c:v>
                </c:pt>
                <c:pt idx="56">
                  <c:v>0.01108622054951836</c:v>
                </c:pt>
                <c:pt idx="57">
                  <c:v>0.02798650277034564</c:v>
                </c:pt>
                <c:pt idx="58">
                  <c:v>-3.689733070799672e-05</c:v>
                </c:pt>
                <c:pt idx="59">
                  <c:v>-0.01127964636066348</c:v>
                </c:pt>
                <c:pt idx="60">
                  <c:v>-0.01124756098180635</c:v>
                </c:pt>
                <c:pt idx="61">
                  <c:v>-0.01535607801932226</c:v>
                </c:pt>
                <c:pt idx="62">
                  <c:v>-0.002807129821247312</c:v>
                </c:pt>
                <c:pt idx="63">
                  <c:v>0.02497757028092473</c:v>
                </c:pt>
                <c:pt idx="64">
                  <c:v>-0.02564117328977666</c:v>
                </c:pt>
                <c:pt idx="65">
                  <c:v>0.006789205881540195</c:v>
                </c:pt>
                <c:pt idx="66">
                  <c:v>-0.01728355590120367</c:v>
                </c:pt>
                <c:pt idx="67">
                  <c:v>0.01997864543056438</c:v>
                </c:pt>
                <c:pt idx="68">
                  <c:v>0.003638111071860184</c:v>
                </c:pt>
                <c:pt idx="69">
                  <c:v>0.0001841355931617716</c:v>
                </c:pt>
                <c:pt idx="70">
                  <c:v>-0.008178022397659745</c:v>
                </c:pt>
                <c:pt idx="71">
                  <c:v>0.005843713980524301</c:v>
                </c:pt>
                <c:pt idx="72">
                  <c:v>-0.008554919066304567</c:v>
                </c:pt>
                <c:pt idx="73">
                  <c:v>-0.003289005306375214</c:v>
                </c:pt>
                <c:pt idx="74">
                  <c:v>-0.0114294032036063</c:v>
                </c:pt>
                <c:pt idx="75">
                  <c:v>0.0221183209306286</c:v>
                </c:pt>
                <c:pt idx="76">
                  <c:v>-0.01691558664576298</c:v>
                </c:pt>
                <c:pt idx="77">
                  <c:v>-0.01889308833061176</c:v>
                </c:pt>
                <c:pt idx="78">
                  <c:v>-0.006710983003796245</c:v>
                </c:pt>
                <c:pt idx="79">
                  <c:v>-0.004287778606193782</c:v>
                </c:pt>
                <c:pt idx="80">
                  <c:v>-0.006570179715231883</c:v>
                </c:pt>
                <c:pt idx="81">
                  <c:v>0.02400213140468543</c:v>
                </c:pt>
                <c:pt idx="82">
                  <c:v>-0.0009373314304375047</c:v>
                </c:pt>
                <c:pt idx="83">
                  <c:v>-0.02416965368192847</c:v>
                </c:pt>
                <c:pt idx="84">
                  <c:v>0.005731480959114021</c:v>
                </c:pt>
                <c:pt idx="85">
                  <c:v>-0.01986273421406459</c:v>
                </c:pt>
                <c:pt idx="86">
                  <c:v>-0.01647710331403673</c:v>
                </c:pt>
                <c:pt idx="87">
                  <c:v>-0.0296323080667773</c:v>
                </c:pt>
                <c:pt idx="88">
                  <c:v>-0.05950181309777813</c:v>
                </c:pt>
                <c:pt idx="89">
                  <c:v>0.01332698368209506</c:v>
                </c:pt>
                <c:pt idx="90">
                  <c:v>-0.03153374620044769</c:v>
                </c:pt>
                <c:pt idx="91">
                  <c:v>-0.007954324458407269</c:v>
                </c:pt>
                <c:pt idx="92">
                  <c:v>0.0055086428991864</c:v>
                </c:pt>
                <c:pt idx="93">
                  <c:v>0.03108405760094657</c:v>
                </c:pt>
                <c:pt idx="94">
                  <c:v>0.03886361191703491</c:v>
                </c:pt>
                <c:pt idx="95">
                  <c:v>0.01083076198884481</c:v>
                </c:pt>
                <c:pt idx="96">
                  <c:v>-0.00384271818251547</c:v>
                </c:pt>
                <c:pt idx="97">
                  <c:v>-0.07052462610472147</c:v>
                </c:pt>
                <c:pt idx="98">
                  <c:v>0.06432537043017127</c:v>
                </c:pt>
                <c:pt idx="99">
                  <c:v>0.001877733737489118</c:v>
                </c:pt>
                <c:pt idx="100">
                  <c:v>0.02202162894332416</c:v>
                </c:pt>
                <c:pt idx="101">
                  <c:v>-0.001387734004748453</c:v>
                </c:pt>
                <c:pt idx="102">
                  <c:v>-0.01356170850807115</c:v>
                </c:pt>
                <c:pt idx="103">
                  <c:v>-0.03591110394089836</c:v>
                </c:pt>
                <c:pt idx="104">
                  <c:v>0.01222167908838268</c:v>
                </c:pt>
                <c:pt idx="105">
                  <c:v>0.008658354800901824</c:v>
                </c:pt>
                <c:pt idx="106">
                  <c:v>0.0101590373829108</c:v>
                </c:pt>
                <c:pt idx="107">
                  <c:v>-0.02180890086276377</c:v>
                </c:pt>
                <c:pt idx="108">
                  <c:v>-0.01326195860427626</c:v>
                </c:pt>
                <c:pt idx="109">
                  <c:v>-0.01575348855841208</c:v>
                </c:pt>
                <c:pt idx="110">
                  <c:v>-0.03575624879762473</c:v>
                </c:pt>
                <c:pt idx="111">
                  <c:v>0.0450952252023511</c:v>
                </c:pt>
                <c:pt idx="112">
                  <c:v>0.01605792867165357</c:v>
                </c:pt>
                <c:pt idx="113">
                  <c:v>-0.001466260500183836</c:v>
                </c:pt>
                <c:pt idx="114">
                  <c:v>-0.0157655550942466</c:v>
                </c:pt>
                <c:pt idx="115">
                  <c:v>0.006024182636516384</c:v>
                </c:pt>
                <c:pt idx="116">
                  <c:v>-0.02731954991468255</c:v>
                </c:pt>
                <c:pt idx="117">
                  <c:v>-0.01526379926276322</c:v>
                </c:pt>
                <c:pt idx="118">
                  <c:v>-0.0562204507156453</c:v>
                </c:pt>
                <c:pt idx="119">
                  <c:v>-0.01046544614234424</c:v>
                </c:pt>
                <c:pt idx="120">
                  <c:v>0.02400119910748333</c:v>
                </c:pt>
                <c:pt idx="121">
                  <c:v>0.05412515613354429</c:v>
                </c:pt>
                <c:pt idx="122">
                  <c:v>-0.008806844933102576</c:v>
                </c:pt>
                <c:pt idx="123">
                  <c:v>-0.02522948952666437</c:v>
                </c:pt>
                <c:pt idx="124">
                  <c:v>0.03886773009103228</c:v>
                </c:pt>
                <c:pt idx="125">
                  <c:v>0.03893356333404441</c:v>
                </c:pt>
                <c:pt idx="126">
                  <c:v>0.02700774566287634</c:v>
                </c:pt>
                <c:pt idx="127">
                  <c:v>0.02551215697774922</c:v>
                </c:pt>
                <c:pt idx="128">
                  <c:v>0.001494550367420855</c:v>
                </c:pt>
                <c:pt idx="129">
                  <c:v>0.02103830219523428</c:v>
                </c:pt>
                <c:pt idx="130">
                  <c:v>-0.008981817635775879</c:v>
                </c:pt>
                <c:pt idx="131">
                  <c:v>0.00147790189348429</c:v>
                </c:pt>
                <c:pt idx="132">
                  <c:v>0.006868294487854865</c:v>
                </c:pt>
                <c:pt idx="133">
                  <c:v>0.02559267737586879</c:v>
                </c:pt>
                <c:pt idx="134">
                  <c:v>0.001920273693027941</c:v>
                </c:pt>
                <c:pt idx="135">
                  <c:v>-0.0178011810199783</c:v>
                </c:pt>
                <c:pt idx="136">
                  <c:v>-0.01986456545253978</c:v>
                </c:pt>
                <c:pt idx="137">
                  <c:v>0.003450973216779119</c:v>
                </c:pt>
                <c:pt idx="138">
                  <c:v>0.02926448433925755</c:v>
                </c:pt>
                <c:pt idx="139">
                  <c:v>-0.02549208968690331</c:v>
                </c:pt>
                <c:pt idx="140">
                  <c:v>-0.032300120240778</c:v>
                </c:pt>
                <c:pt idx="141">
                  <c:v>-0.006119434971643911</c:v>
                </c:pt>
                <c:pt idx="142">
                  <c:v>-0.0210667397621439</c:v>
                </c:pt>
                <c:pt idx="143">
                  <c:v>-0.02161394730736821</c:v>
                </c:pt>
                <c:pt idx="144">
                  <c:v>-0.002213364124880379</c:v>
                </c:pt>
                <c:pt idx="145">
                  <c:v>0.03152445534844239</c:v>
                </c:pt>
                <c:pt idx="146">
                  <c:v>-0.02465268321535785</c:v>
                </c:pt>
                <c:pt idx="147">
                  <c:v>0.007109168172276581</c:v>
                </c:pt>
                <c:pt idx="148">
                  <c:v>0.03488882979641139</c:v>
                </c:pt>
                <c:pt idx="149">
                  <c:v>-0.02604104693244058</c:v>
                </c:pt>
                <c:pt idx="150">
                  <c:v>-0.03702642867422667</c:v>
                </c:pt>
                <c:pt idx="151">
                  <c:v>-0.02660893663318842</c:v>
                </c:pt>
                <c:pt idx="152">
                  <c:v>0.01194318620256918</c:v>
                </c:pt>
                <c:pt idx="153">
                  <c:v>-0.0457507754374229</c:v>
                </c:pt>
                <c:pt idx="154">
                  <c:v>-0.008781047178897605</c:v>
                </c:pt>
                <c:pt idx="155">
                  <c:v>0.04653419176981943</c:v>
                </c:pt>
                <c:pt idx="156">
                  <c:v>-0.07052462610472147</c:v>
                </c:pt>
                <c:pt idx="157">
                  <c:v>0.001758089470144997</c:v>
                </c:pt>
                <c:pt idx="158">
                  <c:v>-0.001979903614457879</c:v>
                </c:pt>
                <c:pt idx="159">
                  <c:v>0.01348046512202128</c:v>
                </c:pt>
                <c:pt idx="160">
                  <c:v>-0.07052462610472147</c:v>
                </c:pt>
                <c:pt idx="161">
                  <c:v>-0.01404124346544877</c:v>
                </c:pt>
                <c:pt idx="162">
                  <c:v>-0.05213355160978062</c:v>
                </c:pt>
                <c:pt idx="163">
                  <c:v>0.0006434474014520575</c:v>
                </c:pt>
                <c:pt idx="164">
                  <c:v>-0.032032252436342</c:v>
                </c:pt>
                <c:pt idx="165">
                  <c:v>0.01479039944595528</c:v>
                </c:pt>
                <c:pt idx="166">
                  <c:v>0.05727555963080921</c:v>
                </c:pt>
                <c:pt idx="167">
                  <c:v>-0.01985315996638803</c:v>
                </c:pt>
                <c:pt idx="168">
                  <c:v>0.04113327670993927</c:v>
                </c:pt>
                <c:pt idx="169">
                  <c:v>-0.07052462610472147</c:v>
                </c:pt>
                <c:pt idx="170">
                  <c:v>0.001927851503946254</c:v>
                </c:pt>
                <c:pt idx="171">
                  <c:v>0.002534527902794403</c:v>
                </c:pt>
                <c:pt idx="172">
                  <c:v>-0.000316048731323737</c:v>
                </c:pt>
                <c:pt idx="173">
                  <c:v>-0.0321411068748767</c:v>
                </c:pt>
                <c:pt idx="174">
                  <c:v>0.02569648464354435</c:v>
                </c:pt>
                <c:pt idx="175">
                  <c:v>0.04029498402631737</c:v>
                </c:pt>
                <c:pt idx="176">
                  <c:v>0.03663209053707628</c:v>
                </c:pt>
                <c:pt idx="177">
                  <c:v>0.04397009896088888</c:v>
                </c:pt>
                <c:pt idx="178">
                  <c:v>0.01226604355896899</c:v>
                </c:pt>
                <c:pt idx="179">
                  <c:v>0.03145034731682639</c:v>
                </c:pt>
                <c:pt idx="180">
                  <c:v>-0.02518507501039635</c:v>
                </c:pt>
                <c:pt idx="181">
                  <c:v>0.01994281193204439</c:v>
                </c:pt>
                <c:pt idx="182">
                  <c:v>-0.01434410598329916</c:v>
                </c:pt>
                <c:pt idx="183">
                  <c:v>-0.01479674796747965</c:v>
                </c:pt>
                <c:pt idx="184">
                  <c:v>-0.04150848324806078</c:v>
                </c:pt>
                <c:pt idx="185">
                  <c:v>-0.05596211698730746</c:v>
                </c:pt>
                <c:pt idx="186">
                  <c:v>-0.05453719918764788</c:v>
                </c:pt>
                <c:pt idx="187">
                  <c:v>-0.01311854949587266</c:v>
                </c:pt>
                <c:pt idx="188">
                  <c:v>0.05238979674303201</c:v>
                </c:pt>
                <c:pt idx="189">
                  <c:v>-0.03724337396198341</c:v>
                </c:pt>
                <c:pt idx="190">
                  <c:v>0.02469609204336898</c:v>
                </c:pt>
                <c:pt idx="191">
                  <c:v>0.02315947069140023</c:v>
                </c:pt>
                <c:pt idx="192">
                  <c:v>0.002484330143540658</c:v>
                </c:pt>
                <c:pt idx="193">
                  <c:v>0.03203308945478911</c:v>
                </c:pt>
                <c:pt idx="194">
                  <c:v>0.03575237396384945</c:v>
                </c:pt>
                <c:pt idx="195">
                  <c:v>-0.02782069403933274</c:v>
                </c:pt>
                <c:pt idx="196">
                  <c:v>-0.05140433623560903</c:v>
                </c:pt>
                <c:pt idx="197">
                  <c:v>0.01415266267872139</c:v>
                </c:pt>
                <c:pt idx="198">
                  <c:v>-0.02488063762175252</c:v>
                </c:pt>
                <c:pt idx="199">
                  <c:v>0.03154127701291087</c:v>
                </c:pt>
                <c:pt idx="200">
                  <c:v>0.03596204884925247</c:v>
                </c:pt>
                <c:pt idx="201">
                  <c:v>0.007312792951541747</c:v>
                </c:pt>
                <c:pt idx="202">
                  <c:v>0.01749322107070372</c:v>
                </c:pt>
                <c:pt idx="203">
                  <c:v>-0.00679103401029757</c:v>
                </c:pt>
                <c:pt idx="204">
                  <c:v>-0.03280250101434568</c:v>
                </c:pt>
                <c:pt idx="205">
                  <c:v>-0.02263981208053689</c:v>
                </c:pt>
                <c:pt idx="206">
                  <c:v>0.01080389112979407</c:v>
                </c:pt>
                <c:pt idx="207">
                  <c:v>0.002083288005737538</c:v>
                </c:pt>
                <c:pt idx="208">
                  <c:v>0.02639434221443571</c:v>
                </c:pt>
                <c:pt idx="209">
                  <c:v>0.001849396692662264</c:v>
                </c:pt>
                <c:pt idx="210">
                  <c:v>0.03911741316600881</c:v>
                </c:pt>
                <c:pt idx="211">
                  <c:v>0.03857540003870574</c:v>
                </c:pt>
                <c:pt idx="212">
                  <c:v>0.01515028138348828</c:v>
                </c:pt>
                <c:pt idx="213">
                  <c:v>-0.01773248056806098</c:v>
                </c:pt>
                <c:pt idx="214">
                  <c:v>-0.01045579987674894</c:v>
                </c:pt>
                <c:pt idx="215">
                  <c:v>-0.05225359957283815</c:v>
                </c:pt>
                <c:pt idx="216">
                  <c:v>0.05365388996871157</c:v>
                </c:pt>
                <c:pt idx="217">
                  <c:v>0.01082911456700741</c:v>
                </c:pt>
                <c:pt idx="218">
                  <c:v>0.06432537043017127</c:v>
                </c:pt>
                <c:pt idx="219">
                  <c:v>0.003260481732356046</c:v>
                </c:pt>
                <c:pt idx="220">
                  <c:v>-0.009084829079583634</c:v>
                </c:pt>
                <c:pt idx="221">
                  <c:v>0.03995229457506588</c:v>
                </c:pt>
                <c:pt idx="222">
                  <c:v>0.02186068601316848</c:v>
                </c:pt>
                <c:pt idx="223">
                  <c:v>-0.01241498150448994</c:v>
                </c:pt>
                <c:pt idx="224">
                  <c:v>-0.009872151778292371</c:v>
                </c:pt>
                <c:pt idx="225">
                  <c:v>-0.0113334908160535</c:v>
                </c:pt>
                <c:pt idx="226">
                  <c:v>0.03526082804526109</c:v>
                </c:pt>
                <c:pt idx="227">
                  <c:v>-0.01436682998995265</c:v>
                </c:pt>
                <c:pt idx="228">
                  <c:v>0.02069115486839568</c:v>
                </c:pt>
                <c:pt idx="229">
                  <c:v>-0.002577568737494262</c:v>
                </c:pt>
                <c:pt idx="230">
                  <c:v>0.01117478752775192</c:v>
                </c:pt>
                <c:pt idx="231">
                  <c:v>-0.01851079581786708</c:v>
                </c:pt>
                <c:pt idx="232">
                  <c:v>0.001407438364217972</c:v>
                </c:pt>
                <c:pt idx="233">
                  <c:v>-0.02860159461837819</c:v>
                </c:pt>
                <c:pt idx="234">
                  <c:v>-0.03624390613452677</c:v>
                </c:pt>
                <c:pt idx="235">
                  <c:v>0.003002507108523345</c:v>
                </c:pt>
                <c:pt idx="236">
                  <c:v>0.001347163648674155</c:v>
                </c:pt>
                <c:pt idx="237">
                  <c:v>0.02600893813133931</c:v>
                </c:pt>
                <c:pt idx="238">
                  <c:v>-0.04756700937913039</c:v>
                </c:pt>
                <c:pt idx="239">
                  <c:v>-0.007342309751433906</c:v>
                </c:pt>
                <c:pt idx="240">
                  <c:v>-0.008167016389314496</c:v>
                </c:pt>
                <c:pt idx="241">
                  <c:v>-0.01522565882779947</c:v>
                </c:pt>
                <c:pt idx="242">
                  <c:v>0.008282740592002957</c:v>
                </c:pt>
                <c:pt idx="243">
                  <c:v>-0.002425269910812045</c:v>
                </c:pt>
                <c:pt idx="244">
                  <c:v>-0.0109795386874828</c:v>
                </c:pt>
                <c:pt idx="245">
                  <c:v>0.02672266254283828</c:v>
                </c:pt>
                <c:pt idx="246">
                  <c:v>0.002625973204386067</c:v>
                </c:pt>
                <c:pt idx="247">
                  <c:v>0.02657523350772895</c:v>
                </c:pt>
                <c:pt idx="248">
                  <c:v>0.02386128089258555</c:v>
                </c:pt>
                <c:pt idx="249">
                  <c:v>-0.07052462610472147</c:v>
                </c:pt>
                <c:pt idx="250">
                  <c:v>0.01364140514114509</c:v>
                </c:pt>
                <c:pt idx="251">
                  <c:v>-0.01765852934285816</c:v>
                </c:pt>
                <c:pt idx="252">
                  <c:v>-0.02177700365677071</c:v>
                </c:pt>
                <c:pt idx="253">
                  <c:v>0.009147616037785244</c:v>
                </c:pt>
                <c:pt idx="254">
                  <c:v>-0.01981390919897608</c:v>
                </c:pt>
                <c:pt idx="255">
                  <c:v>-0.02987151927536591</c:v>
                </c:pt>
                <c:pt idx="256">
                  <c:v>-0.01037626952609871</c:v>
                </c:pt>
                <c:pt idx="257">
                  <c:v>-0.0300912033090307</c:v>
                </c:pt>
                <c:pt idx="258">
                  <c:v>0.01204080692600451</c:v>
                </c:pt>
                <c:pt idx="259">
                  <c:v>-0.00642638286710584</c:v>
                </c:pt>
                <c:pt idx="260">
                  <c:v>0.03146576238210774</c:v>
                </c:pt>
                <c:pt idx="261">
                  <c:v>-0.02720107571898855</c:v>
                </c:pt>
                <c:pt idx="262">
                  <c:v>-0.01567946823137278</c:v>
                </c:pt>
                <c:pt idx="263">
                  <c:v>0.0254866991150442</c:v>
                </c:pt>
                <c:pt idx="264">
                  <c:v>0.04496029629686649</c:v>
                </c:pt>
                <c:pt idx="265">
                  <c:v>-0.001156156615943704</c:v>
                </c:pt>
                <c:pt idx="266">
                  <c:v>-0.005374072063846325</c:v>
                </c:pt>
                <c:pt idx="267">
                  <c:v>-0.04771408858568371</c:v>
                </c:pt>
                <c:pt idx="268">
                  <c:v>-0.007768854884232734</c:v>
                </c:pt>
                <c:pt idx="269">
                  <c:v>-0.01284418954595223</c:v>
                </c:pt>
                <c:pt idx="270">
                  <c:v>0.006149211355041651</c:v>
                </c:pt>
                <c:pt idx="271">
                  <c:v>-0.003277263006602915</c:v>
                </c:pt>
                <c:pt idx="272">
                  <c:v>-0.05003107660207129</c:v>
                </c:pt>
                <c:pt idx="273">
                  <c:v>0.06432537043017127</c:v>
                </c:pt>
                <c:pt idx="274">
                  <c:v>0.02258546425357699</c:v>
                </c:pt>
                <c:pt idx="275">
                  <c:v>-0.01108629244511616</c:v>
                </c:pt>
                <c:pt idx="276">
                  <c:v>0.001564265229860196</c:v>
                </c:pt>
                <c:pt idx="277">
                  <c:v>0.03531453362255954</c:v>
                </c:pt>
                <c:pt idx="278">
                  <c:v>0.004190412336573912</c:v>
                </c:pt>
                <c:pt idx="279">
                  <c:v>0.006509747955266265</c:v>
                </c:pt>
                <c:pt idx="280">
                  <c:v>-0.04096180830782437</c:v>
                </c:pt>
                <c:pt idx="281">
                  <c:v>-0.04063638974108974</c:v>
                </c:pt>
                <c:pt idx="282">
                  <c:v>-0.06804249340341106</c:v>
                </c:pt>
                <c:pt idx="283">
                  <c:v>-0.009380156295129782</c:v>
                </c:pt>
                <c:pt idx="284">
                  <c:v>-0.05515424531131896</c:v>
                </c:pt>
                <c:pt idx="285">
                  <c:v>-0.04824876486983409</c:v>
                </c:pt>
                <c:pt idx="286">
                  <c:v>-0.03061224390103412</c:v>
                </c:pt>
                <c:pt idx="287">
                  <c:v>0.01881298928959718</c:v>
                </c:pt>
                <c:pt idx="288">
                  <c:v>-0.004946185811842585</c:v>
                </c:pt>
                <c:pt idx="289">
                  <c:v>-0.006075290026237634</c:v>
                </c:pt>
                <c:pt idx="290">
                  <c:v>-0.0426761932870795</c:v>
                </c:pt>
                <c:pt idx="291">
                  <c:v>0.06432537043017127</c:v>
                </c:pt>
                <c:pt idx="292">
                  <c:v>0.04305085510868856</c:v>
                </c:pt>
                <c:pt idx="293">
                  <c:v>-0.02281975371743472</c:v>
                </c:pt>
                <c:pt idx="294">
                  <c:v>0.004569032481856805</c:v>
                </c:pt>
                <c:pt idx="295">
                  <c:v>-0.01839497638174714</c:v>
                </c:pt>
                <c:pt idx="296">
                  <c:v>-0.02337319738344734</c:v>
                </c:pt>
                <c:pt idx="297">
                  <c:v>-0.00748549304133872</c:v>
                </c:pt>
                <c:pt idx="298">
                  <c:v>-0.01784576182117881</c:v>
                </c:pt>
                <c:pt idx="299">
                  <c:v>0.008003439411674584</c:v>
                </c:pt>
                <c:pt idx="300">
                  <c:v>0.009978541093729865</c:v>
                </c:pt>
                <c:pt idx="301">
                  <c:v>-0.007648921947803755</c:v>
                </c:pt>
                <c:pt idx="302">
                  <c:v>0.005780890449378351</c:v>
                </c:pt>
                <c:pt idx="303">
                  <c:v>-0.01628524799207809</c:v>
                </c:pt>
                <c:pt idx="304">
                  <c:v>0.04457912885910242</c:v>
                </c:pt>
                <c:pt idx="305">
                  <c:v>-0.0107727469362674</c:v>
                </c:pt>
                <c:pt idx="306">
                  <c:v>-0.01434558115183238</c:v>
                </c:pt>
                <c:pt idx="307">
                  <c:v>-0.03314559757183466</c:v>
                </c:pt>
                <c:pt idx="308">
                  <c:v>-0.03032635907424763</c:v>
                </c:pt>
                <c:pt idx="309">
                  <c:v>0.002379592067988545</c:v>
                </c:pt>
                <c:pt idx="310">
                  <c:v>0.02136557790374827</c:v>
                </c:pt>
                <c:pt idx="311">
                  <c:v>-0.01394578890859521</c:v>
                </c:pt>
                <c:pt idx="312">
                  <c:v>0.01638800163376364</c:v>
                </c:pt>
                <c:pt idx="313">
                  <c:v>0.0214245713498209</c:v>
                </c:pt>
                <c:pt idx="314">
                  <c:v>-0.009838858467701606</c:v>
                </c:pt>
                <c:pt idx="315">
                  <c:v>-0.03417782192230134</c:v>
                </c:pt>
                <c:pt idx="316">
                  <c:v>-0.006670390277118909</c:v>
                </c:pt>
                <c:pt idx="317">
                  <c:v>-0.03346236019277982</c:v>
                </c:pt>
                <c:pt idx="318">
                  <c:v>0.003179510202061087</c:v>
                </c:pt>
                <c:pt idx="319">
                  <c:v>0.01854671866306568</c:v>
                </c:pt>
                <c:pt idx="320">
                  <c:v>-0.03434362225459109</c:v>
                </c:pt>
                <c:pt idx="321">
                  <c:v>0.01742450152256225</c:v>
                </c:pt>
                <c:pt idx="322">
                  <c:v>-0.02592374193548386</c:v>
                </c:pt>
                <c:pt idx="323">
                  <c:v>-0.01469172670168939</c:v>
                </c:pt>
                <c:pt idx="324">
                  <c:v>0.0288438034710341</c:v>
                </c:pt>
                <c:pt idx="325">
                  <c:v>-0.002138275124732747</c:v>
                </c:pt>
                <c:pt idx="326">
                  <c:v>0.0216666666666665</c:v>
                </c:pt>
                <c:pt idx="327">
                  <c:v>-0.007923572593800832</c:v>
                </c:pt>
                <c:pt idx="328">
                  <c:v>-0.0237255816740144</c:v>
                </c:pt>
                <c:pt idx="329">
                  <c:v>0.03561115126523751</c:v>
                </c:pt>
                <c:pt idx="330">
                  <c:v>0.01486987651324645</c:v>
                </c:pt>
                <c:pt idx="331">
                  <c:v>0.02873170754656917</c:v>
                </c:pt>
                <c:pt idx="332">
                  <c:v>0.05808381913595806</c:v>
                </c:pt>
                <c:pt idx="333">
                  <c:v>0.001892954123165591</c:v>
                </c:pt>
                <c:pt idx="334">
                  <c:v>0.02991504240311871</c:v>
                </c:pt>
                <c:pt idx="335">
                  <c:v>-0.0210966157430712</c:v>
                </c:pt>
                <c:pt idx="336">
                  <c:v>-0.006142675497886274</c:v>
                </c:pt>
                <c:pt idx="337">
                  <c:v>-0.01864654325001602</c:v>
                </c:pt>
                <c:pt idx="338">
                  <c:v>0.03810845431255339</c:v>
                </c:pt>
                <c:pt idx="339">
                  <c:v>0.002776318766066765</c:v>
                </c:pt>
                <c:pt idx="340">
                  <c:v>-0.01230513778625331</c:v>
                </c:pt>
                <c:pt idx="341">
                  <c:v>0.008928571428571619</c:v>
                </c:pt>
                <c:pt idx="342">
                  <c:v>0.02099198394731405</c:v>
                </c:pt>
                <c:pt idx="343">
                  <c:v>0.03043738126952844</c:v>
                </c:pt>
                <c:pt idx="344">
                  <c:v>-0.01652968537812372</c:v>
                </c:pt>
                <c:pt idx="345">
                  <c:v>0.02565881574364548</c:v>
                </c:pt>
                <c:pt idx="346">
                  <c:v>0.0195869781708613</c:v>
                </c:pt>
                <c:pt idx="347">
                  <c:v>0.06432537043017127</c:v>
                </c:pt>
                <c:pt idx="348">
                  <c:v>-0.07052462610472147</c:v>
                </c:pt>
                <c:pt idx="349">
                  <c:v>-0.01170324994393313</c:v>
                </c:pt>
                <c:pt idx="350">
                  <c:v>-0.0006850557839108706</c:v>
                </c:pt>
                <c:pt idx="351">
                  <c:v>-0.02017430202551851</c:v>
                </c:pt>
                <c:pt idx="352">
                  <c:v>-0.01809100395529228</c:v>
                </c:pt>
                <c:pt idx="353">
                  <c:v>-0.006412836042606673</c:v>
                </c:pt>
                <c:pt idx="354">
                  <c:v>0.01977256408387906</c:v>
                </c:pt>
                <c:pt idx="355">
                  <c:v>0.001607353811459156</c:v>
                </c:pt>
                <c:pt idx="356">
                  <c:v>0.01464400244666009</c:v>
                </c:pt>
                <c:pt idx="357">
                  <c:v>-0.02975486240589709</c:v>
                </c:pt>
                <c:pt idx="358">
                  <c:v>-0.009679113404399198</c:v>
                </c:pt>
                <c:pt idx="359">
                  <c:v>-0.02695468190189354</c:v>
                </c:pt>
                <c:pt idx="360">
                  <c:v>0.01279339156706727</c:v>
                </c:pt>
                <c:pt idx="361">
                  <c:v>0.0003131746496169985</c:v>
                </c:pt>
                <c:pt idx="362">
                  <c:v>-0.02421206428720513</c:v>
                </c:pt>
                <c:pt idx="363">
                  <c:v>0.002780770053475878</c:v>
                </c:pt>
                <c:pt idx="364">
                  <c:v>0.005012809193412737</c:v>
                </c:pt>
                <c:pt idx="365">
                  <c:v>-0.02186145531588268</c:v>
                </c:pt>
                <c:pt idx="366">
                  <c:v>-0.0004339915467937994</c:v>
                </c:pt>
                <c:pt idx="367">
                  <c:v>0.0300662660392792</c:v>
                </c:pt>
                <c:pt idx="368">
                  <c:v>-0.01211803978676418</c:v>
                </c:pt>
                <c:pt idx="369">
                  <c:v>-0.002133301333333337</c:v>
                </c:pt>
                <c:pt idx="370">
                  <c:v>0.00395505064815449</c:v>
                </c:pt>
                <c:pt idx="371">
                  <c:v>-0.01778106937353219</c:v>
                </c:pt>
                <c:pt idx="372">
                  <c:v>-0.01647693224932256</c:v>
                </c:pt>
                <c:pt idx="373">
                  <c:v>0.018736878031405</c:v>
                </c:pt>
                <c:pt idx="374">
                  <c:v>0.02650651303689266</c:v>
                </c:pt>
                <c:pt idx="375">
                  <c:v>0.01391231072656951</c:v>
                </c:pt>
                <c:pt idx="376">
                  <c:v>0.03991688274169092</c:v>
                </c:pt>
                <c:pt idx="377">
                  <c:v>-0.01089568161839594</c:v>
                </c:pt>
                <c:pt idx="378">
                  <c:v>-0.01253156177457992</c:v>
                </c:pt>
                <c:pt idx="379">
                  <c:v>0.02967968508524899</c:v>
                </c:pt>
                <c:pt idx="380">
                  <c:v>-0.01898423597073617</c:v>
                </c:pt>
                <c:pt idx="381">
                  <c:v>0.0001013373890983438</c:v>
                </c:pt>
                <c:pt idx="382">
                  <c:v>-0.005875818112408226</c:v>
                </c:pt>
                <c:pt idx="383">
                  <c:v>-0.000917109984218123</c:v>
                </c:pt>
                <c:pt idx="384">
                  <c:v>-0.00815996523704654</c:v>
                </c:pt>
                <c:pt idx="385">
                  <c:v>0.03095436098219584</c:v>
                </c:pt>
                <c:pt idx="386">
                  <c:v>0.0174563591022443</c:v>
                </c:pt>
                <c:pt idx="387">
                  <c:v>0.01264706862745091</c:v>
                </c:pt>
                <c:pt idx="388">
                  <c:v>-0.008519672683515611</c:v>
                </c:pt>
                <c:pt idx="389">
                  <c:v>0.0150375250449164</c:v>
                </c:pt>
                <c:pt idx="390">
                  <c:v>-0.02741701858827372</c:v>
                </c:pt>
                <c:pt idx="391">
                  <c:v>0.009495549149268978</c:v>
                </c:pt>
                <c:pt idx="392">
                  <c:v>0.001077797395214741</c:v>
                </c:pt>
                <c:pt idx="393">
                  <c:v>-0.02202212042717278</c:v>
                </c:pt>
                <c:pt idx="394">
                  <c:v>-0.0209166937733527</c:v>
                </c:pt>
                <c:pt idx="395">
                  <c:v>0.04671368605307813</c:v>
                </c:pt>
                <c:pt idx="396">
                  <c:v>0.001074218729019139</c:v>
                </c:pt>
                <c:pt idx="397">
                  <c:v>0.002243644478711504</c:v>
                </c:pt>
                <c:pt idx="398">
                  <c:v>-0.004282606663083555</c:v>
                </c:pt>
                <c:pt idx="399">
                  <c:v>0.01955034155766344</c:v>
                </c:pt>
                <c:pt idx="400">
                  <c:v>-0.004698034380689387</c:v>
                </c:pt>
                <c:pt idx="401">
                  <c:v>0.0303439077226455</c:v>
                </c:pt>
                <c:pt idx="402">
                  <c:v>-0.007011967156058008</c:v>
                </c:pt>
                <c:pt idx="403">
                  <c:v>-0.034271716733563</c:v>
                </c:pt>
                <c:pt idx="404">
                  <c:v>0.02349617821975247</c:v>
                </c:pt>
                <c:pt idx="405">
                  <c:v>0.04610398991891818</c:v>
                </c:pt>
                <c:pt idx="406">
                  <c:v>-0.03979241486068108</c:v>
                </c:pt>
                <c:pt idx="407">
                  <c:v>-0.03224271310315918</c:v>
                </c:pt>
                <c:pt idx="408">
                  <c:v>0.01548254731555465</c:v>
                </c:pt>
                <c:pt idx="409">
                  <c:v>0.0001930425608329678</c:v>
                </c:pt>
                <c:pt idx="410">
                  <c:v>0.003376729312557059</c:v>
                </c:pt>
                <c:pt idx="411">
                  <c:v>0.01596157692307698</c:v>
                </c:pt>
                <c:pt idx="412">
                  <c:v>0.001608915328074279</c:v>
                </c:pt>
                <c:pt idx="413">
                  <c:v>0.007464811349053857</c:v>
                </c:pt>
                <c:pt idx="414">
                  <c:v>0.03348338866582101</c:v>
                </c:pt>
                <c:pt idx="415">
                  <c:v>0.01805969655940287</c:v>
                </c:pt>
                <c:pt idx="416">
                  <c:v>-0.01711533250133723</c:v>
                </c:pt>
                <c:pt idx="417">
                  <c:v>0.008525258325317253</c:v>
                </c:pt>
                <c:pt idx="418">
                  <c:v>0.01978421815964615</c:v>
                </c:pt>
                <c:pt idx="419">
                  <c:v>0.0185185005552293</c:v>
                </c:pt>
                <c:pt idx="420">
                  <c:v>0.02294374025974033</c:v>
                </c:pt>
                <c:pt idx="421">
                  <c:v>-0.01608126930035936</c:v>
                </c:pt>
                <c:pt idx="422">
                  <c:v>-0.01066664946236562</c:v>
                </c:pt>
                <c:pt idx="423">
                  <c:v>-0.0001739326984795397</c:v>
                </c:pt>
                <c:pt idx="424">
                  <c:v>0.01530569641370016</c:v>
                </c:pt>
                <c:pt idx="425">
                  <c:v>-0.01498929336188437</c:v>
                </c:pt>
                <c:pt idx="426">
                  <c:v>0.04443479130434791</c:v>
                </c:pt>
                <c:pt idx="427">
                  <c:v>0.01290486210219921</c:v>
                </c:pt>
                <c:pt idx="428">
                  <c:v>-0.00887721489800386</c:v>
                </c:pt>
                <c:pt idx="429">
                  <c:v>0.01816217418871835</c:v>
                </c:pt>
                <c:pt idx="430">
                  <c:v>0.01205508704215408</c:v>
                </c:pt>
                <c:pt idx="431">
                  <c:v>0.008450728370221317</c:v>
                </c:pt>
                <c:pt idx="432">
                  <c:v>0.01045489200826277</c:v>
                </c:pt>
                <c:pt idx="433">
                  <c:v>-0.04249267796783285</c:v>
                </c:pt>
                <c:pt idx="434">
                  <c:v>0.02491130021666343</c:v>
                </c:pt>
                <c:pt idx="435">
                  <c:v>-0.006599597585512984</c:v>
                </c:pt>
                <c:pt idx="436">
                  <c:v>0.02543952037592145</c:v>
                </c:pt>
                <c:pt idx="437">
                  <c:v>0.0007111005767559408</c:v>
                </c:pt>
                <c:pt idx="438">
                  <c:v>-0.001894883881418452</c:v>
                </c:pt>
                <c:pt idx="439">
                  <c:v>0.005458020969119071</c:v>
                </c:pt>
                <c:pt idx="440">
                  <c:v>-0.01274489015227054</c:v>
                </c:pt>
                <c:pt idx="441">
                  <c:v>0.00231094911643881</c:v>
                </c:pt>
                <c:pt idx="442">
                  <c:v>-0.007552846299513916</c:v>
                </c:pt>
                <c:pt idx="443">
                  <c:v>0.042617895656206</c:v>
                </c:pt>
                <c:pt idx="444">
                  <c:v>-0.006300361412233224</c:v>
                </c:pt>
                <c:pt idx="445">
                  <c:v>-0.0154643158514759</c:v>
                </c:pt>
                <c:pt idx="446">
                  <c:v>0.01452910524575346</c:v>
                </c:pt>
                <c:pt idx="447">
                  <c:v>-0.001083759154561825</c:v>
                </c:pt>
                <c:pt idx="448">
                  <c:v>-0.008834400665226338</c:v>
                </c:pt>
                <c:pt idx="449">
                  <c:v>0.01923376826843226</c:v>
                </c:pt>
                <c:pt idx="450">
                  <c:v>-0.001073949055891865</c:v>
                </c:pt>
                <c:pt idx="451">
                  <c:v>0.001228720617196144</c:v>
                </c:pt>
                <c:pt idx="452">
                  <c:v>-0.01549320388505893</c:v>
                </c:pt>
                <c:pt idx="453">
                  <c:v>0.01106262066794472</c:v>
                </c:pt>
                <c:pt idx="454">
                  <c:v>-0.02041918647263974</c:v>
                </c:pt>
                <c:pt idx="455">
                  <c:v>0.01297885659511189</c:v>
                </c:pt>
                <c:pt idx="456">
                  <c:v>0.01568569665853148</c:v>
                </c:pt>
                <c:pt idx="457">
                  <c:v>0.02675840917220773</c:v>
                </c:pt>
                <c:pt idx="458">
                  <c:v>0.002829411701502194</c:v>
                </c:pt>
                <c:pt idx="459">
                  <c:v>-0.008315971623194196</c:v>
                </c:pt>
                <c:pt idx="460">
                  <c:v>-0.005465678428656418</c:v>
                </c:pt>
                <c:pt idx="461">
                  <c:v>0.01904689424005279</c:v>
                </c:pt>
                <c:pt idx="462">
                  <c:v>-0.03989357240031355</c:v>
                </c:pt>
                <c:pt idx="463">
                  <c:v>0.0003077331320857635</c:v>
                </c:pt>
                <c:pt idx="464">
                  <c:v>-0.009230746153846114</c:v>
                </c:pt>
                <c:pt idx="465">
                  <c:v>0.002562127269515768</c:v>
                </c:pt>
                <c:pt idx="466">
                  <c:v>-0.007589336033867689</c:v>
                </c:pt>
                <c:pt idx="467">
                  <c:v>0.0007803824009544602</c:v>
                </c:pt>
                <c:pt idx="468">
                  <c:v>0.03087724756335275</c:v>
                </c:pt>
                <c:pt idx="469">
                  <c:v>0.01111856835466329</c:v>
                </c:pt>
                <c:pt idx="470">
                  <c:v>-0.01488622908590376</c:v>
                </c:pt>
                <c:pt idx="471">
                  <c:v>-0.02642565834268873</c:v>
                </c:pt>
                <c:pt idx="472">
                  <c:v>0.005459768830681</c:v>
                </c:pt>
                <c:pt idx="473">
                  <c:v>0.06432537043017127</c:v>
                </c:pt>
                <c:pt idx="474">
                  <c:v>0.01898684435832965</c:v>
                </c:pt>
                <c:pt idx="475">
                  <c:v>-0.01603149334811216</c:v>
                </c:pt>
                <c:pt idx="476">
                  <c:v>-0.01493494333378664</c:v>
                </c:pt>
                <c:pt idx="477">
                  <c:v>0.005150467675714143</c:v>
                </c:pt>
                <c:pt idx="478">
                  <c:v>-0.001082520223477657</c:v>
                </c:pt>
                <c:pt idx="479">
                  <c:v>0.01560583005257343</c:v>
                </c:pt>
                <c:pt idx="480">
                  <c:v>-0.02063035395594748</c:v>
                </c:pt>
                <c:pt idx="481">
                  <c:v>-0.01888567616598635</c:v>
                </c:pt>
                <c:pt idx="482">
                  <c:v>-0.008069970707856755</c:v>
                </c:pt>
                <c:pt idx="483">
                  <c:v>-0.005672451281458546</c:v>
                </c:pt>
                <c:pt idx="484">
                  <c:v>0.01095925528479769</c:v>
                </c:pt>
                <c:pt idx="485">
                  <c:v>-0.003192701383642027</c:v>
                </c:pt>
                <c:pt idx="486">
                  <c:v>0.009459992551210439</c:v>
                </c:pt>
                <c:pt idx="487">
                  <c:v>-0.02715472174867994</c:v>
                </c:pt>
                <c:pt idx="488">
                  <c:v>0.01077062380978822</c:v>
                </c:pt>
                <c:pt idx="489">
                  <c:v>-0.0009004652896769105</c:v>
                </c:pt>
                <c:pt idx="490">
                  <c:v>0.01329431435552286</c:v>
                </c:pt>
                <c:pt idx="491">
                  <c:v>0.001185998037625202</c:v>
                </c:pt>
                <c:pt idx="492">
                  <c:v>0.02176640147801279</c:v>
                </c:pt>
                <c:pt idx="493">
                  <c:v>0.000797043721362245</c:v>
                </c:pt>
                <c:pt idx="494">
                  <c:v>-0.006154003987619561</c:v>
                </c:pt>
                <c:pt idx="495">
                  <c:v>-0.01391420517478814</c:v>
                </c:pt>
                <c:pt idx="496">
                  <c:v>0.01839542687355622</c:v>
                </c:pt>
                <c:pt idx="497">
                  <c:v>0.002756546851365282</c:v>
                </c:pt>
                <c:pt idx="498">
                  <c:v>0.03523120987430262</c:v>
                </c:pt>
                <c:pt idx="499">
                  <c:v>-0.01306785409918154</c:v>
                </c:pt>
                <c:pt idx="500">
                  <c:v>0.02563201941887772</c:v>
                </c:pt>
                <c:pt idx="501">
                  <c:v>-0.0008975146331716699</c:v>
                </c:pt>
                <c:pt idx="502">
                  <c:v>-0.02991985883139958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Adjusted Closing Prices for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AMZN Adjusted Close</c:v>
          </c:tx>
          <c:marker>
            <c:symbol val="none"/>
          </c:marker>
          <c:cat>
            <c:strRef>
              <c:f>AMZN!$A$2:$A$504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AMZN!$B$2:$B$504</c:f>
              <c:numCache>
                <c:formatCode>General</c:formatCode>
                <c:ptCount val="503"/>
                <c:pt idx="0">
                  <c:v>174.412003</c:v>
                </c:pt>
                <c:pt idx="1">
                  <c:v>173.126007</c:v>
                </c:pt>
                <c:pt idx="2">
                  <c:v>167.786499</c:v>
                </c:pt>
                <c:pt idx="3">
                  <c:v>167.181503</c:v>
                </c:pt>
                <c:pt idx="4">
                  <c:v>169.002502</c:v>
                </c:pt>
                <c:pt idx="5">
                  <c:v>170.800003</c:v>
                </c:pt>
                <c:pt idx="6">
                  <c:v>171.276001</c:v>
                </c:pt>
                <c:pt idx="7">
                  <c:v>170.289993</c:v>
                </c:pt>
                <c:pt idx="8">
                  <c:v>165.798004</c:v>
                </c:pt>
                <c:pt idx="9">
                  <c:v>165.056</c:v>
                </c:pt>
                <c:pt idx="10">
                  <c:v>164.251999</c:v>
                </c:pt>
                <c:pt idx="11">
                  <c:v>164.162994</c:v>
                </c:pt>
                <c:pt idx="12">
                  <c:v>159.488998</c:v>
                </c:pt>
                <c:pt idx="13">
                  <c:v>161.050003</c:v>
                </c:pt>
                <c:pt idx="14">
                  <c:v>163.100494</c:v>
                </c:pt>
                <c:pt idx="15">
                  <c:v>165.121506</c:v>
                </c:pt>
                <c:pt idx="16">
                  <c:v>164.431</c:v>
                </c:pt>
                <c:pt idx="17">
                  <c:v>162.315002</c:v>
                </c:pt>
                <c:pt idx="18">
                  <c:v>162.366501</c:v>
                </c:pt>
                <c:pt idx="19">
                  <c:v>164.214005</c:v>
                </c:pt>
                <c:pt idx="20">
                  <c:v>164.992996</c:v>
                </c:pt>
                <c:pt idx="21">
                  <c:v>170.451004</c:v>
                </c:pt>
                <c:pt idx="22">
                  <c:v>172.337006</c:v>
                </c:pt>
                <c:pt idx="23">
                  <c:v>172.207504</c:v>
                </c:pt>
                <c:pt idx="24">
                  <c:v>170.753006</c:v>
                </c:pt>
                <c:pt idx="25">
                  <c:v>171.750504</c:v>
                </c:pt>
                <c:pt idx="26">
                  <c:v>166.777496</c:v>
                </c:pt>
                <c:pt idx="27">
                  <c:v>166.018494</c:v>
                </c:pt>
                <c:pt idx="28">
                  <c:v>168.803497</c:v>
                </c:pt>
                <c:pt idx="29">
                  <c:v>169.624496</c:v>
                </c:pt>
                <c:pt idx="30">
                  <c:v>172.328506</c:v>
                </c:pt>
                <c:pt idx="31">
                  <c:v>168.621506</c:v>
                </c:pt>
                <c:pt idx="32">
                  <c:v>165.905502</c:v>
                </c:pt>
                <c:pt idx="33">
                  <c:v>165.637497</c:v>
                </c:pt>
                <c:pt idx="34">
                  <c:v>169.199997</c:v>
                </c:pt>
                <c:pt idx="35">
                  <c:v>173.850006</c:v>
                </c:pt>
                <c:pt idx="36">
                  <c:v>175.949493</c:v>
                </c:pt>
                <c:pt idx="37">
                  <c:v>174.449005</c:v>
                </c:pt>
                <c:pt idx="38">
                  <c:v>178.811493</c:v>
                </c:pt>
                <c:pt idx="39">
                  <c:v>174.102493</c:v>
                </c:pt>
                <c:pt idx="40">
                  <c:v>173.625</c:v>
                </c:pt>
                <c:pt idx="41">
                  <c:v>176.257507</c:v>
                </c:pt>
                <c:pt idx="42">
                  <c:v>177.283997</c:v>
                </c:pt>
                <c:pt idx="43">
                  <c:v>177.035004</c:v>
                </c:pt>
                <c:pt idx="44">
                  <c:v>177.449997</c:v>
                </c:pt>
                <c:pt idx="45">
                  <c:v>184.802994</c:v>
                </c:pt>
                <c:pt idx="46">
                  <c:v>183.828506</c:v>
                </c:pt>
                <c:pt idx="47">
                  <c:v>178.628494</c:v>
                </c:pt>
                <c:pt idx="48">
                  <c:v>179.001999</c:v>
                </c:pt>
                <c:pt idx="49">
                  <c:v>179.020493</c:v>
                </c:pt>
                <c:pt idx="50">
                  <c:v>175.227997</c:v>
                </c:pt>
                <c:pt idx="51">
                  <c:v>178.078506</c:v>
                </c:pt>
                <c:pt idx="52">
                  <c:v>175.3535</c:v>
                </c:pt>
                <c:pt idx="53">
                  <c:v>172.186005</c:v>
                </c:pt>
                <c:pt idx="54">
                  <c:v>171.867996</c:v>
                </c:pt>
                <c:pt idx="55">
                  <c:v>169.489502</c:v>
                </c:pt>
                <c:pt idx="56">
                  <c:v>171.3685</c:v>
                </c:pt>
                <c:pt idx="57">
                  <c:v>176.164505</c:v>
                </c:pt>
                <c:pt idx="58">
                  <c:v>176.158005</c:v>
                </c:pt>
                <c:pt idx="59">
                  <c:v>174.171005</c:v>
                </c:pt>
                <c:pt idx="60">
                  <c:v>172.212006</c:v>
                </c:pt>
                <c:pt idx="61">
                  <c:v>169.567505</c:v>
                </c:pt>
                <c:pt idx="62">
                  <c:v>169.091507</c:v>
                </c:pt>
                <c:pt idx="63">
                  <c:v>173.315002</c:v>
                </c:pt>
                <c:pt idx="64">
                  <c:v>168.871002</c:v>
                </c:pt>
                <c:pt idx="65">
                  <c:v>170.017502</c:v>
                </c:pt>
                <c:pt idx="66">
                  <c:v>167.078995</c:v>
                </c:pt>
                <c:pt idx="67">
                  <c:v>170.417007</c:v>
                </c:pt>
                <c:pt idx="68">
                  <c:v>171.037003</c:v>
                </c:pt>
                <c:pt idx="69">
                  <c:v>171.068497</c:v>
                </c:pt>
                <c:pt idx="70">
                  <c:v>169.669495</c:v>
                </c:pt>
                <c:pt idx="71">
                  <c:v>170.660995</c:v>
                </c:pt>
                <c:pt idx="72">
                  <c:v>169.201004</c:v>
                </c:pt>
                <c:pt idx="73">
                  <c:v>168.644501</c:v>
                </c:pt>
                <c:pt idx="74">
                  <c:v>166.716995</c:v>
                </c:pt>
                <c:pt idx="75">
                  <c:v>170.404495</c:v>
                </c:pt>
                <c:pt idx="76">
                  <c:v>167.522003</c:v>
                </c:pt>
                <c:pt idx="77">
                  <c:v>164.356995</c:v>
                </c:pt>
                <c:pt idx="78">
                  <c:v>163.253998</c:v>
                </c:pt>
                <c:pt idx="79">
                  <c:v>162.554001</c:v>
                </c:pt>
                <c:pt idx="80">
                  <c:v>161.485992</c:v>
                </c:pt>
                <c:pt idx="81">
                  <c:v>165.362</c:v>
                </c:pt>
                <c:pt idx="82">
                  <c:v>165.207001</c:v>
                </c:pt>
                <c:pt idx="83">
                  <c:v>161.214005</c:v>
                </c:pt>
                <c:pt idx="84">
                  <c:v>162.138</c:v>
                </c:pt>
                <c:pt idx="85">
                  <c:v>158.917496</c:v>
                </c:pt>
                <c:pt idx="86">
                  <c:v>156.298996</c:v>
                </c:pt>
                <c:pt idx="87">
                  <c:v>151.667496</c:v>
                </c:pt>
                <c:pt idx="88">
                  <c:v>142.643005</c:v>
                </c:pt>
                <c:pt idx="89">
                  <c:v>144.544006</c:v>
                </c:pt>
                <c:pt idx="90">
                  <c:v>139.985992</c:v>
                </c:pt>
                <c:pt idx="91">
                  <c:v>138.872498</c:v>
                </c:pt>
                <c:pt idx="92">
                  <c:v>139.637497</c:v>
                </c:pt>
                <c:pt idx="93">
                  <c:v>143.977997</c:v>
                </c:pt>
                <c:pt idx="94">
                  <c:v>149.573502</c:v>
                </c:pt>
                <c:pt idx="95">
                  <c:v>151.193497</c:v>
                </c:pt>
                <c:pt idx="96">
                  <c:v>150.612503</c:v>
                </c:pt>
                <c:pt idx="97">
                  <c:v>138.845505</c:v>
                </c:pt>
                <c:pt idx="98">
                  <c:v>157.639496</c:v>
                </c:pt>
                <c:pt idx="99">
                  <c:v>157.935501</c:v>
                </c:pt>
                <c:pt idx="100">
                  <c:v>161.413498</c:v>
                </c:pt>
                <c:pt idx="101">
                  <c:v>161.189499</c:v>
                </c:pt>
                <c:pt idx="102">
                  <c:v>159.003494</c:v>
                </c:pt>
                <c:pt idx="103">
                  <c:v>153.293503</c:v>
                </c:pt>
                <c:pt idx="104">
                  <c:v>155.167007</c:v>
                </c:pt>
                <c:pt idx="105">
                  <c:v>156.510498</c:v>
                </c:pt>
                <c:pt idx="106">
                  <c:v>158.100494</c:v>
                </c:pt>
                <c:pt idx="107">
                  <c:v>154.652496</c:v>
                </c:pt>
                <c:pt idx="108">
                  <c:v>152.601501</c:v>
                </c:pt>
                <c:pt idx="109">
                  <c:v>150.197495</c:v>
                </c:pt>
                <c:pt idx="110">
                  <c:v>144.826996</c:v>
                </c:pt>
                <c:pt idx="111">
                  <c:v>151.358002</c:v>
                </c:pt>
                <c:pt idx="112">
                  <c:v>153.788498</c:v>
                </c:pt>
                <c:pt idx="113">
                  <c:v>153.563004</c:v>
                </c:pt>
                <c:pt idx="114">
                  <c:v>151.141998</c:v>
                </c:pt>
                <c:pt idx="115">
                  <c:v>152.052505</c:v>
                </c:pt>
                <c:pt idx="116">
                  <c:v>147.898499</c:v>
                </c:pt>
                <c:pt idx="117">
                  <c:v>145.641006</c:v>
                </c:pt>
                <c:pt idx="118">
                  <c:v>137.453003</c:v>
                </c:pt>
                <c:pt idx="119">
                  <c:v>136.014496</c:v>
                </c:pt>
                <c:pt idx="120">
                  <c:v>139.279007</c:v>
                </c:pt>
                <c:pt idx="121">
                  <c:v>146.817505</c:v>
                </c:pt>
                <c:pt idx="122">
                  <c:v>145.524506</c:v>
                </c:pt>
                <c:pt idx="123">
                  <c:v>141.852997</c:v>
                </c:pt>
                <c:pt idx="124">
                  <c:v>147.366501</c:v>
                </c:pt>
                <c:pt idx="125">
                  <c:v>153.104004</c:v>
                </c:pt>
                <c:pt idx="126">
                  <c:v>157.238998</c:v>
                </c:pt>
                <c:pt idx="127">
                  <c:v>161.250504</c:v>
                </c:pt>
                <c:pt idx="128">
                  <c:v>161.491501</c:v>
                </c:pt>
                <c:pt idx="129">
                  <c:v>164.889008</c:v>
                </c:pt>
                <c:pt idx="130">
                  <c:v>163.408005</c:v>
                </c:pt>
                <c:pt idx="131">
                  <c:v>163.649506</c:v>
                </c:pt>
                <c:pt idx="132">
                  <c:v>164.773499</c:v>
                </c:pt>
                <c:pt idx="133">
                  <c:v>168.990494</c:v>
                </c:pt>
                <c:pt idx="134">
                  <c:v>169.315002</c:v>
                </c:pt>
                <c:pt idx="135">
                  <c:v>166.300995</c:v>
                </c:pt>
                <c:pt idx="136">
                  <c:v>162.997498</c:v>
                </c:pt>
                <c:pt idx="137">
                  <c:v>163.559998</c:v>
                </c:pt>
                <c:pt idx="138">
                  <c:v>168.346497</c:v>
                </c:pt>
                <c:pt idx="139">
                  <c:v>164.054993</c:v>
                </c:pt>
                <c:pt idx="140">
                  <c:v>158.755997</c:v>
                </c:pt>
                <c:pt idx="141">
                  <c:v>157.7845</c:v>
                </c:pt>
                <c:pt idx="142">
                  <c:v>154.460495</c:v>
                </c:pt>
                <c:pt idx="143">
                  <c:v>151.121994</c:v>
                </c:pt>
                <c:pt idx="144">
                  <c:v>150.787506</c:v>
                </c:pt>
                <c:pt idx="145">
                  <c:v>155.541</c:v>
                </c:pt>
                <c:pt idx="146">
                  <c:v>151.706497</c:v>
                </c:pt>
                <c:pt idx="147">
                  <c:v>152.785004</c:v>
                </c:pt>
                <c:pt idx="148">
                  <c:v>158.115494</c:v>
                </c:pt>
                <c:pt idx="149">
                  <c:v>153.998001</c:v>
                </c:pt>
                <c:pt idx="150">
                  <c:v>148.296005</c:v>
                </c:pt>
                <c:pt idx="151">
                  <c:v>144.350006</c:v>
                </c:pt>
                <c:pt idx="152">
                  <c:v>146.074005</c:v>
                </c:pt>
                <c:pt idx="153">
                  <c:v>139.391006</c:v>
                </c:pt>
                <c:pt idx="154">
                  <c:v>138.167007</c:v>
                </c:pt>
                <c:pt idx="155">
                  <c:v>144.596497</c:v>
                </c:pt>
                <c:pt idx="156">
                  <c:v>124.281502</c:v>
                </c:pt>
                <c:pt idx="157">
                  <c:v>124.5</c:v>
                </c:pt>
                <c:pt idx="158">
                  <c:v>124.253502</c:v>
                </c:pt>
                <c:pt idx="159">
                  <c:v>125.928497</c:v>
                </c:pt>
                <c:pt idx="160">
                  <c:v>116.406998</c:v>
                </c:pt>
                <c:pt idx="161">
                  <c:v>114.772499</c:v>
                </c:pt>
                <c:pt idx="162">
                  <c:v>108.789001</c:v>
                </c:pt>
                <c:pt idx="163">
                  <c:v>108.859001</c:v>
                </c:pt>
                <c:pt idx="164">
                  <c:v>105.372002</c:v>
                </c:pt>
                <c:pt idx="165">
                  <c:v>106.930496</c:v>
                </c:pt>
                <c:pt idx="166">
                  <c:v>113.055</c:v>
                </c:pt>
                <c:pt idx="167">
                  <c:v>110.810501</c:v>
                </c:pt>
                <c:pt idx="168">
                  <c:v>115.3685</c:v>
                </c:pt>
                <c:pt idx="169">
                  <c:v>107.112503</c:v>
                </c:pt>
                <c:pt idx="170">
                  <c:v>107.319</c:v>
                </c:pt>
                <c:pt idx="171">
                  <c:v>107.591003</c:v>
                </c:pt>
                <c:pt idx="172">
                  <c:v>107.556999</c:v>
                </c:pt>
                <c:pt idx="173">
                  <c:v>104.099998</c:v>
                </c:pt>
                <c:pt idx="174">
                  <c:v>106.775002</c:v>
                </c:pt>
                <c:pt idx="175">
                  <c:v>111.077499</c:v>
                </c:pt>
                <c:pt idx="176">
                  <c:v>115.1465</c:v>
                </c:pt>
                <c:pt idx="177">
                  <c:v>120.209503</c:v>
                </c:pt>
                <c:pt idx="178">
                  <c:v>121.683998</c:v>
                </c:pt>
                <c:pt idx="179">
                  <c:v>125.511002</c:v>
                </c:pt>
                <c:pt idx="180">
                  <c:v>122.349998</c:v>
                </c:pt>
                <c:pt idx="181">
                  <c:v>124.790001</c:v>
                </c:pt>
                <c:pt idx="182">
                  <c:v>123</c:v>
                </c:pt>
                <c:pt idx="183">
                  <c:v>121.18</c:v>
                </c:pt>
                <c:pt idx="184">
                  <c:v>116.150002</c:v>
                </c:pt>
                <c:pt idx="185">
                  <c:v>109.650002</c:v>
                </c:pt>
                <c:pt idx="186">
                  <c:v>103.669998</c:v>
                </c:pt>
                <c:pt idx="187">
                  <c:v>102.309998</c:v>
                </c:pt>
                <c:pt idx="188">
                  <c:v>107.669998</c:v>
                </c:pt>
                <c:pt idx="189">
                  <c:v>103.660004</c:v>
                </c:pt>
                <c:pt idx="190">
                  <c:v>106.220001</c:v>
                </c:pt>
                <c:pt idx="191">
                  <c:v>108.68</c:v>
                </c:pt>
                <c:pt idx="192">
                  <c:v>108.949997</c:v>
                </c:pt>
                <c:pt idx="193">
                  <c:v>112.440002</c:v>
                </c:pt>
                <c:pt idx="194">
                  <c:v>116.459999</c:v>
                </c:pt>
                <c:pt idx="195">
                  <c:v>113.220001</c:v>
                </c:pt>
                <c:pt idx="196">
                  <c:v>107.400002</c:v>
                </c:pt>
                <c:pt idx="197">
                  <c:v>108.919998</c:v>
                </c:pt>
                <c:pt idx="198">
                  <c:v>106.209999</c:v>
                </c:pt>
                <c:pt idx="199">
                  <c:v>109.559998</c:v>
                </c:pt>
                <c:pt idx="200">
                  <c:v>113.5</c:v>
                </c:pt>
                <c:pt idx="201">
                  <c:v>114.330002</c:v>
                </c:pt>
                <c:pt idx="202">
                  <c:v>116.330002</c:v>
                </c:pt>
                <c:pt idx="203">
                  <c:v>115.540001</c:v>
                </c:pt>
                <c:pt idx="204">
                  <c:v>111.75</c:v>
                </c:pt>
                <c:pt idx="205">
                  <c:v>109.220001</c:v>
                </c:pt>
                <c:pt idx="206">
                  <c:v>110.400002</c:v>
                </c:pt>
                <c:pt idx="207">
                  <c:v>110.629997</c:v>
                </c:pt>
                <c:pt idx="208">
                  <c:v>113.550003</c:v>
                </c:pt>
                <c:pt idx="209">
                  <c:v>113.760002</c:v>
                </c:pt>
                <c:pt idx="210">
                  <c:v>118.209999</c:v>
                </c:pt>
                <c:pt idx="211">
                  <c:v>122.769997</c:v>
                </c:pt>
                <c:pt idx="212">
                  <c:v>124.629997</c:v>
                </c:pt>
                <c:pt idx="213">
                  <c:v>122.419998</c:v>
                </c:pt>
                <c:pt idx="214">
                  <c:v>121.139999</c:v>
                </c:pt>
                <c:pt idx="215">
                  <c:v>114.809998</c:v>
                </c:pt>
                <c:pt idx="216">
                  <c:v>120.970001</c:v>
                </c:pt>
                <c:pt idx="217">
                  <c:v>122.279999</c:v>
                </c:pt>
                <c:pt idx="218">
                  <c:v>134.949997</c:v>
                </c:pt>
                <c:pt idx="219">
                  <c:v>135.389999</c:v>
                </c:pt>
                <c:pt idx="220">
                  <c:v>134.160004</c:v>
                </c:pt>
                <c:pt idx="221">
                  <c:v>139.520004</c:v>
                </c:pt>
                <c:pt idx="222">
                  <c:v>142.570007</c:v>
                </c:pt>
                <c:pt idx="223">
                  <c:v>140.800003</c:v>
                </c:pt>
                <c:pt idx="224">
                  <c:v>139.410004</c:v>
                </c:pt>
                <c:pt idx="225">
                  <c:v>137.830002</c:v>
                </c:pt>
                <c:pt idx="226">
                  <c:v>142.690002</c:v>
                </c:pt>
                <c:pt idx="227">
                  <c:v>140.639999</c:v>
                </c:pt>
                <c:pt idx="228">
                  <c:v>143.550003</c:v>
                </c:pt>
                <c:pt idx="229">
                  <c:v>143.179993</c:v>
                </c:pt>
                <c:pt idx="230">
                  <c:v>144.779999</c:v>
                </c:pt>
                <c:pt idx="231">
                  <c:v>142.100006</c:v>
                </c:pt>
                <c:pt idx="232">
                  <c:v>142.300003</c:v>
                </c:pt>
                <c:pt idx="233">
                  <c:v>138.229996</c:v>
                </c:pt>
                <c:pt idx="234">
                  <c:v>133.220001</c:v>
                </c:pt>
                <c:pt idx="235">
                  <c:v>133.619995</c:v>
                </c:pt>
                <c:pt idx="236">
                  <c:v>133.800003</c:v>
                </c:pt>
                <c:pt idx="237">
                  <c:v>137.279999</c:v>
                </c:pt>
                <c:pt idx="238">
                  <c:v>130.75</c:v>
                </c:pt>
                <c:pt idx="239">
                  <c:v>129.789993</c:v>
                </c:pt>
                <c:pt idx="240">
                  <c:v>128.729996</c:v>
                </c:pt>
                <c:pt idx="241">
                  <c:v>126.769997</c:v>
                </c:pt>
                <c:pt idx="242">
                  <c:v>127.82</c:v>
                </c:pt>
                <c:pt idx="243">
                  <c:v>127.510002</c:v>
                </c:pt>
                <c:pt idx="244">
                  <c:v>126.110001</c:v>
                </c:pt>
                <c:pt idx="245">
                  <c:v>129.479996</c:v>
                </c:pt>
                <c:pt idx="246">
                  <c:v>129.820007</c:v>
                </c:pt>
                <c:pt idx="247">
                  <c:v>133.270004</c:v>
                </c:pt>
                <c:pt idx="248">
                  <c:v>136.449997</c:v>
                </c:pt>
                <c:pt idx="249">
                  <c:v>126.82</c:v>
                </c:pt>
                <c:pt idx="250">
                  <c:v>128.550003</c:v>
                </c:pt>
                <c:pt idx="251">
                  <c:v>126.279999</c:v>
                </c:pt>
                <c:pt idx="252">
                  <c:v>123.529999</c:v>
                </c:pt>
                <c:pt idx="253">
                  <c:v>124.660004</c:v>
                </c:pt>
                <c:pt idx="254">
                  <c:v>122.190002</c:v>
                </c:pt>
                <c:pt idx="255">
                  <c:v>118.540001</c:v>
                </c:pt>
                <c:pt idx="256">
                  <c:v>117.309998</c:v>
                </c:pt>
                <c:pt idx="257">
                  <c:v>113.779999</c:v>
                </c:pt>
                <c:pt idx="258">
                  <c:v>115.150002</c:v>
                </c:pt>
                <c:pt idx="259">
                  <c:v>114.410004</c:v>
                </c:pt>
                <c:pt idx="260">
                  <c:v>118.010002</c:v>
                </c:pt>
                <c:pt idx="261">
                  <c:v>114.800003</c:v>
                </c:pt>
                <c:pt idx="262">
                  <c:v>113</c:v>
                </c:pt>
                <c:pt idx="263">
                  <c:v>115.879997</c:v>
                </c:pt>
                <c:pt idx="264">
                  <c:v>121.089996</c:v>
                </c:pt>
                <c:pt idx="265">
                  <c:v>120.949997</c:v>
                </c:pt>
                <c:pt idx="266">
                  <c:v>120.300003</c:v>
                </c:pt>
                <c:pt idx="267">
                  <c:v>114.559998</c:v>
                </c:pt>
                <c:pt idx="268">
                  <c:v>113.669998</c:v>
                </c:pt>
                <c:pt idx="269">
                  <c:v>112.209999</c:v>
                </c:pt>
                <c:pt idx="270">
                  <c:v>112.900002</c:v>
                </c:pt>
                <c:pt idx="271">
                  <c:v>112.529999</c:v>
                </c:pt>
                <c:pt idx="272">
                  <c:v>106.900002</c:v>
                </c:pt>
                <c:pt idx="273">
                  <c:v>113.790001</c:v>
                </c:pt>
                <c:pt idx="274">
                  <c:v>116.360001</c:v>
                </c:pt>
                <c:pt idx="275">
                  <c:v>115.07</c:v>
                </c:pt>
                <c:pt idx="276">
                  <c:v>115.25</c:v>
                </c:pt>
                <c:pt idx="277">
                  <c:v>119.32</c:v>
                </c:pt>
                <c:pt idx="278">
                  <c:v>119.82</c:v>
                </c:pt>
                <c:pt idx="279">
                  <c:v>120.599998</c:v>
                </c:pt>
                <c:pt idx="280">
                  <c:v>115.660004</c:v>
                </c:pt>
                <c:pt idx="281">
                  <c:v>110.959999</c:v>
                </c:pt>
                <c:pt idx="282">
                  <c:v>103.410004</c:v>
                </c:pt>
                <c:pt idx="283">
                  <c:v>102.440002</c:v>
                </c:pt>
                <c:pt idx="284">
                  <c:v>96.790001</c:v>
                </c:pt>
                <c:pt idx="285">
                  <c:v>92.120003</c:v>
                </c:pt>
                <c:pt idx="286">
                  <c:v>89.300003</c:v>
                </c:pt>
                <c:pt idx="287">
                  <c:v>90.980003</c:v>
                </c:pt>
                <c:pt idx="288">
                  <c:v>90.529999</c:v>
                </c:pt>
                <c:pt idx="289">
                  <c:v>89.980003</c:v>
                </c:pt>
                <c:pt idx="290">
                  <c:v>86.139999</c:v>
                </c:pt>
                <c:pt idx="291">
                  <c:v>96.629997</c:v>
                </c:pt>
                <c:pt idx="292">
                  <c:v>100.790001</c:v>
                </c:pt>
                <c:pt idx="293">
                  <c:v>98.489998</c:v>
                </c:pt>
                <c:pt idx="294">
                  <c:v>98.94000200000001</c:v>
                </c:pt>
                <c:pt idx="295">
                  <c:v>97.120003</c:v>
                </c:pt>
                <c:pt idx="296">
                  <c:v>94.849998</c:v>
                </c:pt>
                <c:pt idx="297">
                  <c:v>94.139999</c:v>
                </c:pt>
                <c:pt idx="298">
                  <c:v>92.459999</c:v>
                </c:pt>
                <c:pt idx="299">
                  <c:v>93.199997</c:v>
                </c:pt>
                <c:pt idx="300">
                  <c:v>94.129997</c:v>
                </c:pt>
                <c:pt idx="301">
                  <c:v>93.410004</c:v>
                </c:pt>
                <c:pt idx="302">
                  <c:v>93.949997</c:v>
                </c:pt>
                <c:pt idx="303">
                  <c:v>92.41999800000001</c:v>
                </c:pt>
                <c:pt idx="304">
                  <c:v>96.540001</c:v>
                </c:pt>
                <c:pt idx="305">
                  <c:v>95.5</c:v>
                </c:pt>
                <c:pt idx="306">
                  <c:v>94.129997</c:v>
                </c:pt>
                <c:pt idx="307">
                  <c:v>91.010002</c:v>
                </c:pt>
                <c:pt idx="308">
                  <c:v>88.25</c:v>
                </c:pt>
                <c:pt idx="309">
                  <c:v>88.459999</c:v>
                </c:pt>
                <c:pt idx="310">
                  <c:v>90.349998</c:v>
                </c:pt>
                <c:pt idx="311">
                  <c:v>89.089996</c:v>
                </c:pt>
                <c:pt idx="312">
                  <c:v>90.550003</c:v>
                </c:pt>
                <c:pt idx="313">
                  <c:v>92.489998</c:v>
                </c:pt>
                <c:pt idx="314">
                  <c:v>91.58000199999999</c:v>
                </c:pt>
                <c:pt idx="315">
                  <c:v>88.449997</c:v>
                </c:pt>
                <c:pt idx="316">
                  <c:v>87.860001</c:v>
                </c:pt>
                <c:pt idx="317">
                  <c:v>84.91999800000001</c:v>
                </c:pt>
                <c:pt idx="318">
                  <c:v>85.19000200000001</c:v>
                </c:pt>
                <c:pt idx="319">
                  <c:v>86.769997</c:v>
                </c:pt>
                <c:pt idx="320">
                  <c:v>83.790001</c:v>
                </c:pt>
                <c:pt idx="321">
                  <c:v>85.25</c:v>
                </c:pt>
                <c:pt idx="322">
                  <c:v>83.040001</c:v>
                </c:pt>
                <c:pt idx="323">
                  <c:v>81.81999999999999</c:v>
                </c:pt>
                <c:pt idx="324">
                  <c:v>84.18000000000001</c:v>
                </c:pt>
                <c:pt idx="325">
                  <c:v>84</c:v>
                </c:pt>
                <c:pt idx="326">
                  <c:v>85.81999999999999</c:v>
                </c:pt>
                <c:pt idx="327">
                  <c:v>85.139999</c:v>
                </c:pt>
                <c:pt idx="328">
                  <c:v>83.120003</c:v>
                </c:pt>
                <c:pt idx="329">
                  <c:v>86.08000199999999</c:v>
                </c:pt>
                <c:pt idx="330">
                  <c:v>87.360001</c:v>
                </c:pt>
                <c:pt idx="331">
                  <c:v>89.870003</c:v>
                </c:pt>
                <c:pt idx="332">
                  <c:v>95.089996</c:v>
                </c:pt>
                <c:pt idx="333">
                  <c:v>95.269997</c:v>
                </c:pt>
                <c:pt idx="334">
                  <c:v>98.120003</c:v>
                </c:pt>
                <c:pt idx="335">
                  <c:v>96.050003</c:v>
                </c:pt>
                <c:pt idx="336">
                  <c:v>95.459999</c:v>
                </c:pt>
                <c:pt idx="337">
                  <c:v>93.68000000000001</c:v>
                </c:pt>
                <c:pt idx="338">
                  <c:v>97.25</c:v>
                </c:pt>
                <c:pt idx="339">
                  <c:v>97.519997</c:v>
                </c:pt>
                <c:pt idx="340">
                  <c:v>96.31999999999999</c:v>
                </c:pt>
                <c:pt idx="341">
                  <c:v>97.18000000000001</c:v>
                </c:pt>
                <c:pt idx="342">
                  <c:v>99.220001</c:v>
                </c:pt>
                <c:pt idx="343">
                  <c:v>102.239998</c:v>
                </c:pt>
                <c:pt idx="344">
                  <c:v>100.550003</c:v>
                </c:pt>
                <c:pt idx="345">
                  <c:v>103.129997</c:v>
                </c:pt>
                <c:pt idx="346">
                  <c:v>105.150002</c:v>
                </c:pt>
                <c:pt idx="347">
                  <c:v>112.910004</c:v>
                </c:pt>
                <c:pt idx="348">
                  <c:v>103.389999</c:v>
                </c:pt>
                <c:pt idx="349">
                  <c:v>102.18</c:v>
                </c:pt>
                <c:pt idx="350">
                  <c:v>102.110001</c:v>
                </c:pt>
                <c:pt idx="351">
                  <c:v>100.050003</c:v>
                </c:pt>
                <c:pt idx="352">
                  <c:v>98.239998</c:v>
                </c:pt>
                <c:pt idx="353">
                  <c:v>97.610001</c:v>
                </c:pt>
                <c:pt idx="354">
                  <c:v>99.540001</c:v>
                </c:pt>
                <c:pt idx="355">
                  <c:v>99.699997</c:v>
                </c:pt>
                <c:pt idx="356">
                  <c:v>101.160004</c:v>
                </c:pt>
                <c:pt idx="357">
                  <c:v>98.150002</c:v>
                </c:pt>
                <c:pt idx="358">
                  <c:v>97.199997</c:v>
                </c:pt>
                <c:pt idx="359">
                  <c:v>94.58000199999999</c:v>
                </c:pt>
                <c:pt idx="360">
                  <c:v>95.790001</c:v>
                </c:pt>
                <c:pt idx="361">
                  <c:v>95.81999999999999</c:v>
                </c:pt>
                <c:pt idx="362">
                  <c:v>93.5</c:v>
                </c:pt>
                <c:pt idx="363">
                  <c:v>93.760002</c:v>
                </c:pt>
                <c:pt idx="364">
                  <c:v>94.230003</c:v>
                </c:pt>
                <c:pt idx="365">
                  <c:v>92.16999800000001</c:v>
                </c:pt>
                <c:pt idx="366">
                  <c:v>92.129997</c:v>
                </c:pt>
                <c:pt idx="367">
                  <c:v>94.900002</c:v>
                </c:pt>
                <c:pt idx="368">
                  <c:v>93.75</c:v>
                </c:pt>
                <c:pt idx="369">
                  <c:v>93.550003</c:v>
                </c:pt>
                <c:pt idx="370">
                  <c:v>93.91999800000001</c:v>
                </c:pt>
                <c:pt idx="371">
                  <c:v>92.25</c:v>
                </c:pt>
                <c:pt idx="372">
                  <c:v>90.730003</c:v>
                </c:pt>
                <c:pt idx="373">
                  <c:v>92.43000000000001</c:v>
                </c:pt>
                <c:pt idx="374">
                  <c:v>94.879997</c:v>
                </c:pt>
                <c:pt idx="375">
                  <c:v>96.199997</c:v>
                </c:pt>
                <c:pt idx="376">
                  <c:v>100.040001</c:v>
                </c:pt>
                <c:pt idx="377">
                  <c:v>98.949997</c:v>
                </c:pt>
                <c:pt idx="378">
                  <c:v>97.709999</c:v>
                </c:pt>
                <c:pt idx="379">
                  <c:v>100.610001</c:v>
                </c:pt>
                <c:pt idx="380">
                  <c:v>98.699997</c:v>
                </c:pt>
                <c:pt idx="381">
                  <c:v>98.709999</c:v>
                </c:pt>
                <c:pt idx="382">
                  <c:v>98.129997</c:v>
                </c:pt>
                <c:pt idx="383">
                  <c:v>98.040001</c:v>
                </c:pt>
                <c:pt idx="384">
                  <c:v>97.239998</c:v>
                </c:pt>
                <c:pt idx="385">
                  <c:v>100.25</c:v>
                </c:pt>
                <c:pt idx="386">
                  <c:v>102</c:v>
                </c:pt>
                <c:pt idx="387">
                  <c:v>103.290001</c:v>
                </c:pt>
                <c:pt idx="388">
                  <c:v>102.410004</c:v>
                </c:pt>
                <c:pt idx="389">
                  <c:v>103.949997</c:v>
                </c:pt>
                <c:pt idx="390">
                  <c:v>101.099998</c:v>
                </c:pt>
                <c:pt idx="391">
                  <c:v>102.059998</c:v>
                </c:pt>
                <c:pt idx="392">
                  <c:v>102.169998</c:v>
                </c:pt>
                <c:pt idx="393">
                  <c:v>99.91999800000001</c:v>
                </c:pt>
                <c:pt idx="394">
                  <c:v>97.83000199999999</c:v>
                </c:pt>
                <c:pt idx="395">
                  <c:v>102.400002</c:v>
                </c:pt>
                <c:pt idx="396">
                  <c:v>102.510002</c:v>
                </c:pt>
                <c:pt idx="397">
                  <c:v>102.739998</c:v>
                </c:pt>
                <c:pt idx="398">
                  <c:v>102.300003</c:v>
                </c:pt>
                <c:pt idx="399">
                  <c:v>104.300003</c:v>
                </c:pt>
                <c:pt idx="400">
                  <c:v>103.809998</c:v>
                </c:pt>
                <c:pt idx="401">
                  <c:v>106.959999</c:v>
                </c:pt>
                <c:pt idx="402">
                  <c:v>106.209999</c:v>
                </c:pt>
                <c:pt idx="403">
                  <c:v>102.57</c:v>
                </c:pt>
                <c:pt idx="404">
                  <c:v>104.980003</c:v>
                </c:pt>
                <c:pt idx="405">
                  <c:v>109.82</c:v>
                </c:pt>
                <c:pt idx="406">
                  <c:v>105.449997</c:v>
                </c:pt>
                <c:pt idx="407">
                  <c:v>102.050003</c:v>
                </c:pt>
                <c:pt idx="408">
                  <c:v>103.629997</c:v>
                </c:pt>
                <c:pt idx="409">
                  <c:v>103.650002</c:v>
                </c:pt>
                <c:pt idx="410">
                  <c:v>104</c:v>
                </c:pt>
                <c:pt idx="411">
                  <c:v>105.660004</c:v>
                </c:pt>
                <c:pt idx="412">
                  <c:v>105.830002</c:v>
                </c:pt>
                <c:pt idx="413">
                  <c:v>106.620003</c:v>
                </c:pt>
                <c:pt idx="414">
                  <c:v>110.190002</c:v>
                </c:pt>
                <c:pt idx="415">
                  <c:v>112.18</c:v>
                </c:pt>
                <c:pt idx="416">
                  <c:v>110.260002</c:v>
                </c:pt>
                <c:pt idx="417">
                  <c:v>111.199997</c:v>
                </c:pt>
                <c:pt idx="418">
                  <c:v>113.400002</c:v>
                </c:pt>
                <c:pt idx="419">
                  <c:v>115.5</c:v>
                </c:pt>
                <c:pt idx="420">
                  <c:v>118.150002</c:v>
                </c:pt>
                <c:pt idx="421">
                  <c:v>116.25</c:v>
                </c:pt>
                <c:pt idx="422">
                  <c:v>115.010002</c:v>
                </c:pt>
                <c:pt idx="423">
                  <c:v>114.989998</c:v>
                </c:pt>
                <c:pt idx="424">
                  <c:v>116.75</c:v>
                </c:pt>
                <c:pt idx="425">
                  <c:v>115</c:v>
                </c:pt>
                <c:pt idx="426">
                  <c:v>120.110001</c:v>
                </c:pt>
                <c:pt idx="427">
                  <c:v>121.660004</c:v>
                </c:pt>
                <c:pt idx="428">
                  <c:v>120.580002</c:v>
                </c:pt>
                <c:pt idx="429">
                  <c:v>122.769997</c:v>
                </c:pt>
                <c:pt idx="430">
                  <c:v>124.25</c:v>
                </c:pt>
                <c:pt idx="431">
                  <c:v>125.300003</c:v>
                </c:pt>
                <c:pt idx="432">
                  <c:v>126.610001</c:v>
                </c:pt>
                <c:pt idx="433">
                  <c:v>121.230003</c:v>
                </c:pt>
                <c:pt idx="434">
                  <c:v>124.25</c:v>
                </c:pt>
                <c:pt idx="435">
                  <c:v>123.43</c:v>
                </c:pt>
                <c:pt idx="436">
                  <c:v>126.57</c:v>
                </c:pt>
                <c:pt idx="437">
                  <c:v>126.660004</c:v>
                </c:pt>
                <c:pt idx="438">
                  <c:v>126.419998</c:v>
                </c:pt>
                <c:pt idx="439">
                  <c:v>127.110001</c:v>
                </c:pt>
                <c:pt idx="440">
                  <c:v>125.489998</c:v>
                </c:pt>
                <c:pt idx="441">
                  <c:v>125.779999</c:v>
                </c:pt>
                <c:pt idx="442">
                  <c:v>124.830002</c:v>
                </c:pt>
                <c:pt idx="443">
                  <c:v>130.149994</c:v>
                </c:pt>
                <c:pt idx="444">
                  <c:v>129.330002</c:v>
                </c:pt>
                <c:pt idx="445">
                  <c:v>127.330002</c:v>
                </c:pt>
                <c:pt idx="446">
                  <c:v>129.179993</c:v>
                </c:pt>
                <c:pt idx="447">
                  <c:v>129.039993</c:v>
                </c:pt>
                <c:pt idx="448">
                  <c:v>127.900002</c:v>
                </c:pt>
                <c:pt idx="449">
                  <c:v>130.360001</c:v>
                </c:pt>
                <c:pt idx="450">
                  <c:v>130.220001</c:v>
                </c:pt>
                <c:pt idx="451">
                  <c:v>130.380005</c:v>
                </c:pt>
                <c:pt idx="452">
                  <c:v>128.360001</c:v>
                </c:pt>
                <c:pt idx="453">
                  <c:v>129.779999</c:v>
                </c:pt>
                <c:pt idx="454">
                  <c:v>127.129997</c:v>
                </c:pt>
                <c:pt idx="455">
                  <c:v>128.779999</c:v>
                </c:pt>
                <c:pt idx="456">
                  <c:v>130.800003</c:v>
                </c:pt>
                <c:pt idx="457">
                  <c:v>134.300003</c:v>
                </c:pt>
                <c:pt idx="458">
                  <c:v>134.679993</c:v>
                </c:pt>
                <c:pt idx="459">
                  <c:v>133.559998</c:v>
                </c:pt>
                <c:pt idx="460">
                  <c:v>132.830002</c:v>
                </c:pt>
                <c:pt idx="461">
                  <c:v>135.360001</c:v>
                </c:pt>
                <c:pt idx="462">
                  <c:v>129.960007</c:v>
                </c:pt>
                <c:pt idx="463">
                  <c:v>130</c:v>
                </c:pt>
                <c:pt idx="464">
                  <c:v>128.800003</c:v>
                </c:pt>
                <c:pt idx="465">
                  <c:v>129.130005</c:v>
                </c:pt>
                <c:pt idx="466">
                  <c:v>128.149994</c:v>
                </c:pt>
                <c:pt idx="467">
                  <c:v>128.25</c:v>
                </c:pt>
                <c:pt idx="468">
                  <c:v>132.210007</c:v>
                </c:pt>
                <c:pt idx="469">
                  <c:v>133.679993</c:v>
                </c:pt>
                <c:pt idx="470">
                  <c:v>131.690002</c:v>
                </c:pt>
                <c:pt idx="471">
                  <c:v>128.210007</c:v>
                </c:pt>
                <c:pt idx="472">
                  <c:v>128.910004</c:v>
                </c:pt>
                <c:pt idx="473">
                  <c:v>139.570007</c:v>
                </c:pt>
                <c:pt idx="474">
                  <c:v>142.220001</c:v>
                </c:pt>
                <c:pt idx="475">
                  <c:v>139.940002</c:v>
                </c:pt>
                <c:pt idx="476">
                  <c:v>137.850006</c:v>
                </c:pt>
                <c:pt idx="477">
                  <c:v>138.559998</c:v>
                </c:pt>
                <c:pt idx="478">
                  <c:v>138.410004</c:v>
                </c:pt>
                <c:pt idx="479">
                  <c:v>140.570007</c:v>
                </c:pt>
                <c:pt idx="480">
                  <c:v>137.669998</c:v>
                </c:pt>
                <c:pt idx="481">
                  <c:v>135.070007</c:v>
                </c:pt>
                <c:pt idx="482">
                  <c:v>133.979996</c:v>
                </c:pt>
                <c:pt idx="483">
                  <c:v>133.220001</c:v>
                </c:pt>
                <c:pt idx="484">
                  <c:v>134.679993</c:v>
                </c:pt>
                <c:pt idx="485">
                  <c:v>134.25</c:v>
                </c:pt>
                <c:pt idx="486">
                  <c:v>135.520004</c:v>
                </c:pt>
                <c:pt idx="487">
                  <c:v>131.839996</c:v>
                </c:pt>
                <c:pt idx="488">
                  <c:v>133.259995</c:v>
                </c:pt>
                <c:pt idx="489">
                  <c:v>133.139999</c:v>
                </c:pt>
                <c:pt idx="490">
                  <c:v>134.910004</c:v>
                </c:pt>
                <c:pt idx="491">
                  <c:v>135.070007</c:v>
                </c:pt>
                <c:pt idx="492">
                  <c:v>138.009995</c:v>
                </c:pt>
                <c:pt idx="493">
                  <c:v>138.119995</c:v>
                </c:pt>
                <c:pt idx="494">
                  <c:v>137.270004</c:v>
                </c:pt>
                <c:pt idx="495">
                  <c:v>135.360001</c:v>
                </c:pt>
                <c:pt idx="496">
                  <c:v>137.850006</c:v>
                </c:pt>
                <c:pt idx="497">
                  <c:v>138.229996</c:v>
                </c:pt>
                <c:pt idx="498">
                  <c:v>143.100006</c:v>
                </c:pt>
                <c:pt idx="499">
                  <c:v>141.229996</c:v>
                </c:pt>
                <c:pt idx="500">
                  <c:v>144.850006</c:v>
                </c:pt>
                <c:pt idx="501">
                  <c:v>144.720001</c:v>
                </c:pt>
                <c:pt idx="502">
                  <c:v>140.389999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Returns for MSFT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MSFT Daily Returns</c:v>
          </c:tx>
          <c:marker>
            <c:symbol val="none"/>
          </c:marker>
          <c:cat>
            <c:strRef>
              <c:f>MSFT!$A$2:$A$504</c:f>
              <c:strCache>
                <c:ptCount val="503"/>
                <c:pt idx="0">
                  <c:v>2021-09-16</c:v>
                </c:pt>
                <c:pt idx="1">
                  <c:v>2021-09-17</c:v>
                </c:pt>
                <c:pt idx="2">
                  <c:v>2021-09-20</c:v>
                </c:pt>
                <c:pt idx="3">
                  <c:v>2021-09-21</c:v>
                </c:pt>
                <c:pt idx="4">
                  <c:v>2021-09-22</c:v>
                </c:pt>
                <c:pt idx="5">
                  <c:v>2021-09-23</c:v>
                </c:pt>
                <c:pt idx="6">
                  <c:v>2021-09-24</c:v>
                </c:pt>
                <c:pt idx="7">
                  <c:v>2021-09-27</c:v>
                </c:pt>
                <c:pt idx="8">
                  <c:v>2021-09-28</c:v>
                </c:pt>
                <c:pt idx="9">
                  <c:v>2021-09-29</c:v>
                </c:pt>
                <c:pt idx="10">
                  <c:v>2021-09-30</c:v>
                </c:pt>
                <c:pt idx="11">
                  <c:v>2021-10-01</c:v>
                </c:pt>
                <c:pt idx="12">
                  <c:v>2021-10-04</c:v>
                </c:pt>
                <c:pt idx="13">
                  <c:v>2021-10-05</c:v>
                </c:pt>
                <c:pt idx="14">
                  <c:v>2021-10-06</c:v>
                </c:pt>
                <c:pt idx="15">
                  <c:v>2021-10-07</c:v>
                </c:pt>
                <c:pt idx="16">
                  <c:v>2021-10-08</c:v>
                </c:pt>
                <c:pt idx="17">
                  <c:v>2021-10-11</c:v>
                </c:pt>
                <c:pt idx="18">
                  <c:v>2021-10-12</c:v>
                </c:pt>
                <c:pt idx="19">
                  <c:v>2021-10-13</c:v>
                </c:pt>
                <c:pt idx="20">
                  <c:v>2021-10-14</c:v>
                </c:pt>
                <c:pt idx="21">
                  <c:v>2021-10-15</c:v>
                </c:pt>
                <c:pt idx="22">
                  <c:v>2021-10-18</c:v>
                </c:pt>
                <c:pt idx="23">
                  <c:v>2021-10-19</c:v>
                </c:pt>
                <c:pt idx="24">
                  <c:v>2021-10-20</c:v>
                </c:pt>
                <c:pt idx="25">
                  <c:v>2021-10-21</c:v>
                </c:pt>
                <c:pt idx="26">
                  <c:v>2021-10-22</c:v>
                </c:pt>
                <c:pt idx="27">
                  <c:v>2021-10-25</c:v>
                </c:pt>
                <c:pt idx="28">
                  <c:v>2021-10-26</c:v>
                </c:pt>
                <c:pt idx="29">
                  <c:v>2021-10-27</c:v>
                </c:pt>
                <c:pt idx="30">
                  <c:v>2021-10-28</c:v>
                </c:pt>
                <c:pt idx="31">
                  <c:v>2021-10-29</c:v>
                </c:pt>
                <c:pt idx="32">
                  <c:v>2021-11-01</c:v>
                </c:pt>
                <c:pt idx="33">
                  <c:v>2021-11-02</c:v>
                </c:pt>
                <c:pt idx="34">
                  <c:v>2021-11-03</c:v>
                </c:pt>
                <c:pt idx="35">
                  <c:v>2021-11-04</c:v>
                </c:pt>
                <c:pt idx="36">
                  <c:v>2021-11-05</c:v>
                </c:pt>
                <c:pt idx="37">
                  <c:v>2021-11-08</c:v>
                </c:pt>
                <c:pt idx="38">
                  <c:v>2021-11-09</c:v>
                </c:pt>
                <c:pt idx="39">
                  <c:v>2021-11-10</c:v>
                </c:pt>
                <c:pt idx="40">
                  <c:v>2021-11-11</c:v>
                </c:pt>
                <c:pt idx="41">
                  <c:v>2021-11-12</c:v>
                </c:pt>
                <c:pt idx="42">
                  <c:v>2021-11-15</c:v>
                </c:pt>
                <c:pt idx="43">
                  <c:v>2021-11-16</c:v>
                </c:pt>
                <c:pt idx="44">
                  <c:v>2021-11-17</c:v>
                </c:pt>
                <c:pt idx="45">
                  <c:v>2021-11-18</c:v>
                </c:pt>
                <c:pt idx="46">
                  <c:v>2021-11-19</c:v>
                </c:pt>
                <c:pt idx="47">
                  <c:v>2021-11-22</c:v>
                </c:pt>
                <c:pt idx="48">
                  <c:v>2021-11-23</c:v>
                </c:pt>
                <c:pt idx="49">
                  <c:v>2021-11-24</c:v>
                </c:pt>
                <c:pt idx="50">
                  <c:v>2021-11-26</c:v>
                </c:pt>
                <c:pt idx="51">
                  <c:v>2021-11-29</c:v>
                </c:pt>
                <c:pt idx="52">
                  <c:v>2021-11-30</c:v>
                </c:pt>
                <c:pt idx="53">
                  <c:v>2021-12-01</c:v>
                </c:pt>
                <c:pt idx="54">
                  <c:v>2021-12-02</c:v>
                </c:pt>
                <c:pt idx="55">
                  <c:v>2021-12-03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2021-12-13</c:v>
                </c:pt>
                <c:pt idx="62">
                  <c:v>2021-12-14</c:v>
                </c:pt>
                <c:pt idx="63">
                  <c:v>2021-12-15</c:v>
                </c:pt>
                <c:pt idx="64">
                  <c:v>2021-12-16</c:v>
                </c:pt>
                <c:pt idx="65">
                  <c:v>2021-12-17</c:v>
                </c:pt>
                <c:pt idx="66">
                  <c:v>2021-12-20</c:v>
                </c:pt>
                <c:pt idx="67">
                  <c:v>2021-12-21</c:v>
                </c:pt>
                <c:pt idx="68">
                  <c:v>2021-12-22</c:v>
                </c:pt>
                <c:pt idx="69">
                  <c:v>2021-12-23</c:v>
                </c:pt>
                <c:pt idx="70">
                  <c:v>2021-12-27</c:v>
                </c:pt>
                <c:pt idx="71">
                  <c:v>2021-12-28</c:v>
                </c:pt>
                <c:pt idx="72">
                  <c:v>2021-12-29</c:v>
                </c:pt>
                <c:pt idx="73">
                  <c:v>2021-12-30</c:v>
                </c:pt>
                <c:pt idx="74">
                  <c:v>2021-12-31</c:v>
                </c:pt>
                <c:pt idx="75">
                  <c:v>2022-01-03</c:v>
                </c:pt>
                <c:pt idx="76">
                  <c:v>2022-01-04</c:v>
                </c:pt>
                <c:pt idx="77">
                  <c:v>2022-01-05</c:v>
                </c:pt>
                <c:pt idx="78">
                  <c:v>2022-01-06</c:v>
                </c:pt>
                <c:pt idx="79">
                  <c:v>2022-01-07</c:v>
                </c:pt>
                <c:pt idx="80">
                  <c:v>2022-01-10</c:v>
                </c:pt>
                <c:pt idx="81">
                  <c:v>2022-01-11</c:v>
                </c:pt>
                <c:pt idx="82">
                  <c:v>2022-01-12</c:v>
                </c:pt>
                <c:pt idx="83">
                  <c:v>2022-01-13</c:v>
                </c:pt>
                <c:pt idx="84">
                  <c:v>2022-01-14</c:v>
                </c:pt>
                <c:pt idx="85">
                  <c:v>2022-01-18</c:v>
                </c:pt>
                <c:pt idx="86">
                  <c:v>2022-01-19</c:v>
                </c:pt>
                <c:pt idx="87">
                  <c:v>2022-01-20</c:v>
                </c:pt>
                <c:pt idx="88">
                  <c:v>2022-01-21</c:v>
                </c:pt>
                <c:pt idx="89">
                  <c:v>2022-01-24</c:v>
                </c:pt>
                <c:pt idx="90">
                  <c:v>2022-01-25</c:v>
                </c:pt>
                <c:pt idx="91">
                  <c:v>2022-01-26</c:v>
                </c:pt>
                <c:pt idx="92">
                  <c:v>2022-01-27</c:v>
                </c:pt>
                <c:pt idx="93">
                  <c:v>2022-01-28</c:v>
                </c:pt>
                <c:pt idx="94">
                  <c:v>2022-01-31</c:v>
                </c:pt>
                <c:pt idx="95">
                  <c:v>2022-02-01</c:v>
                </c:pt>
                <c:pt idx="96">
                  <c:v>2022-02-02</c:v>
                </c:pt>
                <c:pt idx="97">
                  <c:v>2022-02-03</c:v>
                </c:pt>
                <c:pt idx="98">
                  <c:v>2022-02-04</c:v>
                </c:pt>
                <c:pt idx="99">
                  <c:v>2022-02-07</c:v>
                </c:pt>
                <c:pt idx="100">
                  <c:v>2022-02-08</c:v>
                </c:pt>
                <c:pt idx="101">
                  <c:v>2022-02-09</c:v>
                </c:pt>
                <c:pt idx="102">
                  <c:v>2022-02-10</c:v>
                </c:pt>
                <c:pt idx="103">
                  <c:v>2022-02-11</c:v>
                </c:pt>
                <c:pt idx="104">
                  <c:v>2022-02-14</c:v>
                </c:pt>
                <c:pt idx="105">
                  <c:v>2022-02-15</c:v>
                </c:pt>
                <c:pt idx="106">
                  <c:v>2022-02-16</c:v>
                </c:pt>
                <c:pt idx="107">
                  <c:v>2022-02-17</c:v>
                </c:pt>
                <c:pt idx="108">
                  <c:v>2022-02-18</c:v>
                </c:pt>
                <c:pt idx="109">
                  <c:v>2022-02-22</c:v>
                </c:pt>
                <c:pt idx="110">
                  <c:v>2022-02-23</c:v>
                </c:pt>
                <c:pt idx="111">
                  <c:v>2022-02-24</c:v>
                </c:pt>
                <c:pt idx="112">
                  <c:v>2022-02-25</c:v>
                </c:pt>
                <c:pt idx="113">
                  <c:v>2022-02-28</c:v>
                </c:pt>
                <c:pt idx="114">
                  <c:v>2022-03-01</c:v>
                </c:pt>
                <c:pt idx="115">
                  <c:v>2022-03-02</c:v>
                </c:pt>
                <c:pt idx="116">
                  <c:v>2022-03-03</c:v>
                </c:pt>
                <c:pt idx="117">
                  <c:v>2022-03-04</c:v>
                </c:pt>
                <c:pt idx="118">
                  <c:v>2022-03-07</c:v>
                </c:pt>
                <c:pt idx="119">
                  <c:v>2022-03-08</c:v>
                </c:pt>
                <c:pt idx="120">
                  <c:v>2022-03-09</c:v>
                </c:pt>
                <c:pt idx="121">
                  <c:v>2022-03-10</c:v>
                </c:pt>
                <c:pt idx="122">
                  <c:v>2022-03-11</c:v>
                </c:pt>
                <c:pt idx="123">
                  <c:v>2022-03-14</c:v>
                </c:pt>
                <c:pt idx="124">
                  <c:v>2022-03-15</c:v>
                </c:pt>
                <c:pt idx="125">
                  <c:v>2022-03-16</c:v>
                </c:pt>
                <c:pt idx="126">
                  <c:v>2022-03-17</c:v>
                </c:pt>
                <c:pt idx="127">
                  <c:v>2022-03-18</c:v>
                </c:pt>
                <c:pt idx="128">
                  <c:v>2022-03-21</c:v>
                </c:pt>
                <c:pt idx="129">
                  <c:v>2022-03-22</c:v>
                </c:pt>
                <c:pt idx="130">
                  <c:v>2022-03-23</c:v>
                </c:pt>
                <c:pt idx="131">
                  <c:v>2022-03-24</c:v>
                </c:pt>
                <c:pt idx="132">
                  <c:v>2022-03-25</c:v>
                </c:pt>
                <c:pt idx="133">
                  <c:v>2022-03-28</c:v>
                </c:pt>
                <c:pt idx="134">
                  <c:v>2022-03-29</c:v>
                </c:pt>
                <c:pt idx="135">
                  <c:v>2022-03-30</c:v>
                </c:pt>
                <c:pt idx="136">
                  <c:v>2022-03-31</c:v>
                </c:pt>
                <c:pt idx="137">
                  <c:v>2022-04-01</c:v>
                </c:pt>
                <c:pt idx="138">
                  <c:v>2022-04-04</c:v>
                </c:pt>
                <c:pt idx="139">
                  <c:v>2022-04-05</c:v>
                </c:pt>
                <c:pt idx="140">
                  <c:v>2022-04-06</c:v>
                </c:pt>
                <c:pt idx="141">
                  <c:v>2022-04-07</c:v>
                </c:pt>
                <c:pt idx="142">
                  <c:v>2022-04-08</c:v>
                </c:pt>
                <c:pt idx="143">
                  <c:v>2022-04-11</c:v>
                </c:pt>
                <c:pt idx="144">
                  <c:v>2022-04-12</c:v>
                </c:pt>
                <c:pt idx="145">
                  <c:v>2022-04-13</c:v>
                </c:pt>
                <c:pt idx="146">
                  <c:v>2022-04-14</c:v>
                </c:pt>
                <c:pt idx="147">
                  <c:v>2022-04-18</c:v>
                </c:pt>
                <c:pt idx="148">
                  <c:v>2022-04-19</c:v>
                </c:pt>
                <c:pt idx="149">
                  <c:v>2022-04-20</c:v>
                </c:pt>
                <c:pt idx="150">
                  <c:v>2022-04-21</c:v>
                </c:pt>
                <c:pt idx="151">
                  <c:v>2022-04-22</c:v>
                </c:pt>
                <c:pt idx="152">
                  <c:v>2022-04-25</c:v>
                </c:pt>
                <c:pt idx="153">
                  <c:v>2022-04-26</c:v>
                </c:pt>
                <c:pt idx="154">
                  <c:v>2022-04-27</c:v>
                </c:pt>
                <c:pt idx="155">
                  <c:v>2022-04-28</c:v>
                </c:pt>
                <c:pt idx="156">
                  <c:v>2022-04-29</c:v>
                </c:pt>
                <c:pt idx="157">
                  <c:v>2022-05-02</c:v>
                </c:pt>
                <c:pt idx="158">
                  <c:v>2022-05-03</c:v>
                </c:pt>
                <c:pt idx="159">
                  <c:v>2022-05-04</c:v>
                </c:pt>
                <c:pt idx="160">
                  <c:v>2022-05-05</c:v>
                </c:pt>
                <c:pt idx="161">
                  <c:v>2022-05-06</c:v>
                </c:pt>
                <c:pt idx="162">
                  <c:v>2022-05-09</c:v>
                </c:pt>
                <c:pt idx="163">
                  <c:v>2022-05-10</c:v>
                </c:pt>
                <c:pt idx="164">
                  <c:v>2022-05-11</c:v>
                </c:pt>
                <c:pt idx="165">
                  <c:v>2022-05-12</c:v>
                </c:pt>
                <c:pt idx="166">
                  <c:v>2022-05-13</c:v>
                </c:pt>
                <c:pt idx="167">
                  <c:v>2022-05-16</c:v>
                </c:pt>
                <c:pt idx="168">
                  <c:v>2022-05-17</c:v>
                </c:pt>
                <c:pt idx="169">
                  <c:v>2022-05-18</c:v>
                </c:pt>
                <c:pt idx="170">
                  <c:v>2022-05-19</c:v>
                </c:pt>
                <c:pt idx="171">
                  <c:v>2022-05-20</c:v>
                </c:pt>
                <c:pt idx="172">
                  <c:v>2022-05-23</c:v>
                </c:pt>
                <c:pt idx="173">
                  <c:v>2022-05-24</c:v>
                </c:pt>
                <c:pt idx="174">
                  <c:v>2022-05-25</c:v>
                </c:pt>
                <c:pt idx="175">
                  <c:v>2022-05-26</c:v>
                </c:pt>
                <c:pt idx="176">
                  <c:v>2022-05-27</c:v>
                </c:pt>
                <c:pt idx="177">
                  <c:v>2022-05-31</c:v>
                </c:pt>
                <c:pt idx="178">
                  <c:v>2022-06-01</c:v>
                </c:pt>
                <c:pt idx="179">
                  <c:v>2022-06-02</c:v>
                </c:pt>
                <c:pt idx="180">
                  <c:v>2022-06-03</c:v>
                </c:pt>
                <c:pt idx="181">
                  <c:v>2022-06-06</c:v>
                </c:pt>
                <c:pt idx="182">
                  <c:v>2022-06-07</c:v>
                </c:pt>
                <c:pt idx="183">
                  <c:v>2022-06-08</c:v>
                </c:pt>
                <c:pt idx="184">
                  <c:v>2022-06-09</c:v>
                </c:pt>
                <c:pt idx="185">
                  <c:v>2022-06-10</c:v>
                </c:pt>
                <c:pt idx="186">
                  <c:v>2022-06-13</c:v>
                </c:pt>
                <c:pt idx="187">
                  <c:v>2022-06-14</c:v>
                </c:pt>
                <c:pt idx="188">
                  <c:v>2022-06-15</c:v>
                </c:pt>
                <c:pt idx="189">
                  <c:v>2022-06-16</c:v>
                </c:pt>
                <c:pt idx="190">
                  <c:v>2022-06-17</c:v>
                </c:pt>
                <c:pt idx="191">
                  <c:v>2022-06-21</c:v>
                </c:pt>
                <c:pt idx="192">
                  <c:v>2022-06-22</c:v>
                </c:pt>
                <c:pt idx="193">
                  <c:v>2022-06-23</c:v>
                </c:pt>
                <c:pt idx="194">
                  <c:v>2022-06-24</c:v>
                </c:pt>
                <c:pt idx="195">
                  <c:v>2022-06-27</c:v>
                </c:pt>
                <c:pt idx="196">
                  <c:v>2022-06-28</c:v>
                </c:pt>
                <c:pt idx="197">
                  <c:v>2022-06-29</c:v>
                </c:pt>
                <c:pt idx="198">
                  <c:v>2022-06-30</c:v>
                </c:pt>
                <c:pt idx="199">
                  <c:v>2022-07-01</c:v>
                </c:pt>
                <c:pt idx="200">
                  <c:v>2022-07-05</c:v>
                </c:pt>
                <c:pt idx="201">
                  <c:v>2022-07-06</c:v>
                </c:pt>
                <c:pt idx="202">
                  <c:v>2022-07-07</c:v>
                </c:pt>
                <c:pt idx="203">
                  <c:v>2022-07-08</c:v>
                </c:pt>
                <c:pt idx="204">
                  <c:v>2022-07-11</c:v>
                </c:pt>
                <c:pt idx="205">
                  <c:v>2022-07-12</c:v>
                </c:pt>
                <c:pt idx="206">
                  <c:v>2022-07-13</c:v>
                </c:pt>
                <c:pt idx="207">
                  <c:v>2022-07-14</c:v>
                </c:pt>
                <c:pt idx="208">
                  <c:v>2022-07-15</c:v>
                </c:pt>
                <c:pt idx="209">
                  <c:v>2022-07-18</c:v>
                </c:pt>
                <c:pt idx="210">
                  <c:v>2022-07-19</c:v>
                </c:pt>
                <c:pt idx="211">
                  <c:v>2022-07-20</c:v>
                </c:pt>
                <c:pt idx="212">
                  <c:v>2022-07-21</c:v>
                </c:pt>
                <c:pt idx="213">
                  <c:v>2022-07-22</c:v>
                </c:pt>
                <c:pt idx="214">
                  <c:v>2022-07-25</c:v>
                </c:pt>
                <c:pt idx="215">
                  <c:v>2022-07-26</c:v>
                </c:pt>
                <c:pt idx="216">
                  <c:v>2022-07-27</c:v>
                </c:pt>
                <c:pt idx="217">
                  <c:v>2022-07-28</c:v>
                </c:pt>
                <c:pt idx="218">
                  <c:v>2022-07-29</c:v>
                </c:pt>
                <c:pt idx="219">
                  <c:v>2022-08-01</c:v>
                </c:pt>
                <c:pt idx="220">
                  <c:v>2022-08-02</c:v>
                </c:pt>
                <c:pt idx="221">
                  <c:v>2022-08-03</c:v>
                </c:pt>
                <c:pt idx="222">
                  <c:v>2022-08-04</c:v>
                </c:pt>
                <c:pt idx="223">
                  <c:v>2022-08-05</c:v>
                </c:pt>
                <c:pt idx="224">
                  <c:v>2022-08-08</c:v>
                </c:pt>
                <c:pt idx="225">
                  <c:v>2022-08-09</c:v>
                </c:pt>
                <c:pt idx="226">
                  <c:v>2022-08-10</c:v>
                </c:pt>
                <c:pt idx="227">
                  <c:v>2022-08-11</c:v>
                </c:pt>
                <c:pt idx="228">
                  <c:v>2022-08-12</c:v>
                </c:pt>
                <c:pt idx="229">
                  <c:v>2022-08-15</c:v>
                </c:pt>
                <c:pt idx="230">
                  <c:v>2022-08-16</c:v>
                </c:pt>
                <c:pt idx="231">
                  <c:v>2022-08-17</c:v>
                </c:pt>
                <c:pt idx="232">
                  <c:v>2022-08-18</c:v>
                </c:pt>
                <c:pt idx="233">
                  <c:v>2022-08-19</c:v>
                </c:pt>
                <c:pt idx="234">
                  <c:v>2022-08-22</c:v>
                </c:pt>
                <c:pt idx="235">
                  <c:v>2022-08-23</c:v>
                </c:pt>
                <c:pt idx="236">
                  <c:v>2022-08-24</c:v>
                </c:pt>
                <c:pt idx="237">
                  <c:v>2022-08-25</c:v>
                </c:pt>
                <c:pt idx="238">
                  <c:v>2022-08-26</c:v>
                </c:pt>
                <c:pt idx="239">
                  <c:v>2022-08-29</c:v>
                </c:pt>
                <c:pt idx="240">
                  <c:v>2022-08-30</c:v>
                </c:pt>
                <c:pt idx="241">
                  <c:v>2022-08-31</c:v>
                </c:pt>
                <c:pt idx="242">
                  <c:v>2022-09-01</c:v>
                </c:pt>
                <c:pt idx="243">
                  <c:v>2022-09-02</c:v>
                </c:pt>
                <c:pt idx="244">
                  <c:v>2022-09-06</c:v>
                </c:pt>
                <c:pt idx="245">
                  <c:v>2022-09-07</c:v>
                </c:pt>
                <c:pt idx="246">
                  <c:v>2022-09-08</c:v>
                </c:pt>
                <c:pt idx="247">
                  <c:v>2022-09-09</c:v>
                </c:pt>
                <c:pt idx="248">
                  <c:v>2022-09-12</c:v>
                </c:pt>
                <c:pt idx="249">
                  <c:v>2022-09-13</c:v>
                </c:pt>
                <c:pt idx="250">
                  <c:v>2022-09-14</c:v>
                </c:pt>
                <c:pt idx="251">
                  <c:v>2022-09-15</c:v>
                </c:pt>
                <c:pt idx="252">
                  <c:v>2022-09-16</c:v>
                </c:pt>
                <c:pt idx="253">
                  <c:v>2022-09-19</c:v>
                </c:pt>
                <c:pt idx="254">
                  <c:v>2022-09-20</c:v>
                </c:pt>
                <c:pt idx="255">
                  <c:v>2022-09-21</c:v>
                </c:pt>
                <c:pt idx="256">
                  <c:v>2022-09-22</c:v>
                </c:pt>
                <c:pt idx="257">
                  <c:v>2022-09-23</c:v>
                </c:pt>
                <c:pt idx="258">
                  <c:v>2022-09-26</c:v>
                </c:pt>
                <c:pt idx="259">
                  <c:v>2022-09-27</c:v>
                </c:pt>
                <c:pt idx="260">
                  <c:v>2022-09-28</c:v>
                </c:pt>
                <c:pt idx="261">
                  <c:v>2022-09-29</c:v>
                </c:pt>
                <c:pt idx="262">
                  <c:v>2022-09-30</c:v>
                </c:pt>
                <c:pt idx="263">
                  <c:v>2022-10-03</c:v>
                </c:pt>
                <c:pt idx="264">
                  <c:v>2022-10-04</c:v>
                </c:pt>
                <c:pt idx="265">
                  <c:v>2022-10-05</c:v>
                </c:pt>
                <c:pt idx="266">
                  <c:v>2022-10-06</c:v>
                </c:pt>
                <c:pt idx="267">
                  <c:v>2022-10-07</c:v>
                </c:pt>
                <c:pt idx="268">
                  <c:v>2022-10-10</c:v>
                </c:pt>
                <c:pt idx="269">
                  <c:v>2022-10-11</c:v>
                </c:pt>
                <c:pt idx="270">
                  <c:v>2022-10-12</c:v>
                </c:pt>
                <c:pt idx="271">
                  <c:v>2022-10-13</c:v>
                </c:pt>
                <c:pt idx="272">
                  <c:v>2022-10-14</c:v>
                </c:pt>
                <c:pt idx="273">
                  <c:v>2022-10-17</c:v>
                </c:pt>
                <c:pt idx="274">
                  <c:v>2022-10-18</c:v>
                </c:pt>
                <c:pt idx="275">
                  <c:v>2022-10-19</c:v>
                </c:pt>
                <c:pt idx="276">
                  <c:v>2022-10-20</c:v>
                </c:pt>
                <c:pt idx="277">
                  <c:v>2022-10-21</c:v>
                </c:pt>
                <c:pt idx="278">
                  <c:v>2022-10-24</c:v>
                </c:pt>
                <c:pt idx="279">
                  <c:v>2022-10-25</c:v>
                </c:pt>
                <c:pt idx="280">
                  <c:v>2022-10-26</c:v>
                </c:pt>
                <c:pt idx="281">
                  <c:v>2022-10-27</c:v>
                </c:pt>
                <c:pt idx="282">
                  <c:v>2022-10-28</c:v>
                </c:pt>
                <c:pt idx="283">
                  <c:v>2022-10-31</c:v>
                </c:pt>
                <c:pt idx="284">
                  <c:v>2022-11-01</c:v>
                </c:pt>
                <c:pt idx="285">
                  <c:v>2022-11-02</c:v>
                </c:pt>
                <c:pt idx="286">
                  <c:v>2022-11-03</c:v>
                </c:pt>
                <c:pt idx="287">
                  <c:v>2022-11-04</c:v>
                </c:pt>
                <c:pt idx="288">
                  <c:v>2022-11-07</c:v>
                </c:pt>
                <c:pt idx="289">
                  <c:v>2022-11-08</c:v>
                </c:pt>
                <c:pt idx="290">
                  <c:v>2022-11-09</c:v>
                </c:pt>
                <c:pt idx="291">
                  <c:v>2022-11-10</c:v>
                </c:pt>
                <c:pt idx="292">
                  <c:v>2022-11-11</c:v>
                </c:pt>
                <c:pt idx="293">
                  <c:v>2022-11-14</c:v>
                </c:pt>
                <c:pt idx="294">
                  <c:v>2022-11-15</c:v>
                </c:pt>
                <c:pt idx="295">
                  <c:v>2022-11-16</c:v>
                </c:pt>
                <c:pt idx="296">
                  <c:v>2022-11-17</c:v>
                </c:pt>
                <c:pt idx="297">
                  <c:v>2022-11-18</c:v>
                </c:pt>
                <c:pt idx="298">
                  <c:v>2022-11-21</c:v>
                </c:pt>
                <c:pt idx="299">
                  <c:v>2022-11-22</c:v>
                </c:pt>
                <c:pt idx="300">
                  <c:v>2022-11-23</c:v>
                </c:pt>
                <c:pt idx="301">
                  <c:v>2022-11-25</c:v>
                </c:pt>
                <c:pt idx="302">
                  <c:v>2022-11-28</c:v>
                </c:pt>
                <c:pt idx="303">
                  <c:v>2022-11-29</c:v>
                </c:pt>
                <c:pt idx="304">
                  <c:v>2022-11-30</c:v>
                </c:pt>
                <c:pt idx="305">
                  <c:v>2022-12-01</c:v>
                </c:pt>
                <c:pt idx="306">
                  <c:v>2022-12-02</c:v>
                </c:pt>
                <c:pt idx="307">
                  <c:v>2022-12-05</c:v>
                </c:pt>
                <c:pt idx="308">
                  <c:v>2022-12-06</c:v>
                </c:pt>
                <c:pt idx="309">
                  <c:v>2022-12-07</c:v>
                </c:pt>
                <c:pt idx="310">
                  <c:v>2022-12-08</c:v>
                </c:pt>
                <c:pt idx="311">
                  <c:v>2022-12-09</c:v>
                </c:pt>
                <c:pt idx="312">
                  <c:v>2022-12-12</c:v>
                </c:pt>
                <c:pt idx="313">
                  <c:v>2022-12-13</c:v>
                </c:pt>
                <c:pt idx="314">
                  <c:v>2022-12-14</c:v>
                </c:pt>
                <c:pt idx="315">
                  <c:v>2022-12-15</c:v>
                </c:pt>
                <c:pt idx="316">
                  <c:v>2022-12-16</c:v>
                </c:pt>
                <c:pt idx="317">
                  <c:v>2022-12-19</c:v>
                </c:pt>
                <c:pt idx="318">
                  <c:v>2022-12-20</c:v>
                </c:pt>
                <c:pt idx="319">
                  <c:v>2022-12-21</c:v>
                </c:pt>
                <c:pt idx="320">
                  <c:v>2022-12-22</c:v>
                </c:pt>
                <c:pt idx="321">
                  <c:v>2022-12-23</c:v>
                </c:pt>
                <c:pt idx="322">
                  <c:v>2022-12-27</c:v>
                </c:pt>
                <c:pt idx="323">
                  <c:v>2022-12-28</c:v>
                </c:pt>
                <c:pt idx="324">
                  <c:v>2022-12-29</c:v>
                </c:pt>
                <c:pt idx="325">
                  <c:v>2022-12-30</c:v>
                </c:pt>
                <c:pt idx="326">
                  <c:v>2023-01-03</c:v>
                </c:pt>
                <c:pt idx="327">
                  <c:v>2023-01-04</c:v>
                </c:pt>
                <c:pt idx="328">
                  <c:v>2023-01-05</c:v>
                </c:pt>
                <c:pt idx="329">
                  <c:v>2023-01-06</c:v>
                </c:pt>
                <c:pt idx="330">
                  <c:v>2023-01-09</c:v>
                </c:pt>
                <c:pt idx="331">
                  <c:v>2023-01-10</c:v>
                </c:pt>
                <c:pt idx="332">
                  <c:v>2023-01-11</c:v>
                </c:pt>
                <c:pt idx="333">
                  <c:v>2023-01-12</c:v>
                </c:pt>
                <c:pt idx="334">
                  <c:v>2023-01-13</c:v>
                </c:pt>
                <c:pt idx="335">
                  <c:v>2023-01-17</c:v>
                </c:pt>
                <c:pt idx="336">
                  <c:v>2023-01-18</c:v>
                </c:pt>
                <c:pt idx="337">
                  <c:v>2023-01-19</c:v>
                </c:pt>
                <c:pt idx="338">
                  <c:v>2023-01-20</c:v>
                </c:pt>
                <c:pt idx="339">
                  <c:v>2023-01-23</c:v>
                </c:pt>
                <c:pt idx="340">
                  <c:v>2023-01-24</c:v>
                </c:pt>
                <c:pt idx="341">
                  <c:v>2023-01-25</c:v>
                </c:pt>
                <c:pt idx="342">
                  <c:v>2023-01-26</c:v>
                </c:pt>
                <c:pt idx="343">
                  <c:v>2023-01-27</c:v>
                </c:pt>
                <c:pt idx="344">
                  <c:v>2023-01-30</c:v>
                </c:pt>
                <c:pt idx="345">
                  <c:v>2023-01-31</c:v>
                </c:pt>
                <c:pt idx="346">
                  <c:v>2023-02-01</c:v>
                </c:pt>
                <c:pt idx="347">
                  <c:v>2023-02-02</c:v>
                </c:pt>
                <c:pt idx="348">
                  <c:v>2023-02-03</c:v>
                </c:pt>
                <c:pt idx="349">
                  <c:v>2023-02-06</c:v>
                </c:pt>
                <c:pt idx="350">
                  <c:v>2023-02-07</c:v>
                </c:pt>
                <c:pt idx="351">
                  <c:v>2023-02-08</c:v>
                </c:pt>
                <c:pt idx="352">
                  <c:v>2023-02-09</c:v>
                </c:pt>
                <c:pt idx="353">
                  <c:v>2023-02-10</c:v>
                </c:pt>
                <c:pt idx="354">
                  <c:v>2023-02-13</c:v>
                </c:pt>
                <c:pt idx="355">
                  <c:v>2023-02-14</c:v>
                </c:pt>
                <c:pt idx="356">
                  <c:v>2023-02-15</c:v>
                </c:pt>
                <c:pt idx="357">
                  <c:v>2023-02-16</c:v>
                </c:pt>
                <c:pt idx="358">
                  <c:v>2023-02-17</c:v>
                </c:pt>
                <c:pt idx="359">
                  <c:v>2023-02-21</c:v>
                </c:pt>
                <c:pt idx="360">
                  <c:v>2023-02-22</c:v>
                </c:pt>
                <c:pt idx="361">
                  <c:v>2023-02-23</c:v>
                </c:pt>
                <c:pt idx="362">
                  <c:v>2023-02-24</c:v>
                </c:pt>
                <c:pt idx="363">
                  <c:v>2023-02-27</c:v>
                </c:pt>
                <c:pt idx="364">
                  <c:v>2023-02-28</c:v>
                </c:pt>
                <c:pt idx="365">
                  <c:v>2023-03-01</c:v>
                </c:pt>
                <c:pt idx="366">
                  <c:v>2023-03-02</c:v>
                </c:pt>
                <c:pt idx="367">
                  <c:v>2023-03-03</c:v>
                </c:pt>
                <c:pt idx="368">
                  <c:v>2023-03-06</c:v>
                </c:pt>
                <c:pt idx="369">
                  <c:v>2023-03-07</c:v>
                </c:pt>
                <c:pt idx="370">
                  <c:v>2023-03-08</c:v>
                </c:pt>
                <c:pt idx="371">
                  <c:v>2023-03-09</c:v>
                </c:pt>
                <c:pt idx="372">
                  <c:v>2023-03-10</c:v>
                </c:pt>
                <c:pt idx="373">
                  <c:v>2023-03-13</c:v>
                </c:pt>
                <c:pt idx="374">
                  <c:v>2023-03-14</c:v>
                </c:pt>
                <c:pt idx="375">
                  <c:v>2023-03-15</c:v>
                </c:pt>
                <c:pt idx="376">
                  <c:v>2023-03-16</c:v>
                </c:pt>
                <c:pt idx="377">
                  <c:v>2023-03-17</c:v>
                </c:pt>
                <c:pt idx="378">
                  <c:v>2023-03-20</c:v>
                </c:pt>
                <c:pt idx="379">
                  <c:v>2023-03-21</c:v>
                </c:pt>
                <c:pt idx="380">
                  <c:v>2023-03-22</c:v>
                </c:pt>
                <c:pt idx="381">
                  <c:v>2023-03-23</c:v>
                </c:pt>
                <c:pt idx="382">
                  <c:v>2023-03-24</c:v>
                </c:pt>
                <c:pt idx="383">
                  <c:v>2023-03-27</c:v>
                </c:pt>
                <c:pt idx="384">
                  <c:v>2023-03-28</c:v>
                </c:pt>
                <c:pt idx="385">
                  <c:v>2023-03-29</c:v>
                </c:pt>
                <c:pt idx="386">
                  <c:v>2023-03-30</c:v>
                </c:pt>
                <c:pt idx="387">
                  <c:v>2023-03-31</c:v>
                </c:pt>
                <c:pt idx="388">
                  <c:v>2023-04-03</c:v>
                </c:pt>
                <c:pt idx="389">
                  <c:v>2023-04-04</c:v>
                </c:pt>
                <c:pt idx="390">
                  <c:v>2023-04-05</c:v>
                </c:pt>
                <c:pt idx="391">
                  <c:v>2023-04-06</c:v>
                </c:pt>
                <c:pt idx="392">
                  <c:v>2023-04-10</c:v>
                </c:pt>
                <c:pt idx="393">
                  <c:v>2023-04-11</c:v>
                </c:pt>
                <c:pt idx="394">
                  <c:v>2023-04-12</c:v>
                </c:pt>
                <c:pt idx="395">
                  <c:v>2023-04-13</c:v>
                </c:pt>
                <c:pt idx="396">
                  <c:v>2023-04-14</c:v>
                </c:pt>
                <c:pt idx="397">
                  <c:v>2023-04-17</c:v>
                </c:pt>
                <c:pt idx="398">
                  <c:v>2023-04-18</c:v>
                </c:pt>
                <c:pt idx="399">
                  <c:v>2023-04-19</c:v>
                </c:pt>
                <c:pt idx="400">
                  <c:v>2023-04-20</c:v>
                </c:pt>
                <c:pt idx="401">
                  <c:v>2023-04-21</c:v>
                </c:pt>
                <c:pt idx="402">
                  <c:v>2023-04-24</c:v>
                </c:pt>
                <c:pt idx="403">
                  <c:v>2023-04-25</c:v>
                </c:pt>
                <c:pt idx="404">
                  <c:v>2023-04-26</c:v>
                </c:pt>
                <c:pt idx="405">
                  <c:v>2023-04-27</c:v>
                </c:pt>
                <c:pt idx="406">
                  <c:v>2023-04-28</c:v>
                </c:pt>
                <c:pt idx="407">
                  <c:v>2023-05-01</c:v>
                </c:pt>
                <c:pt idx="408">
                  <c:v>2023-05-02</c:v>
                </c:pt>
                <c:pt idx="409">
                  <c:v>2023-05-03</c:v>
                </c:pt>
                <c:pt idx="410">
                  <c:v>2023-05-04</c:v>
                </c:pt>
                <c:pt idx="411">
                  <c:v>2023-05-05</c:v>
                </c:pt>
                <c:pt idx="412">
                  <c:v>2023-05-08</c:v>
                </c:pt>
                <c:pt idx="413">
                  <c:v>2023-05-09</c:v>
                </c:pt>
                <c:pt idx="414">
                  <c:v>2023-05-10</c:v>
                </c:pt>
                <c:pt idx="415">
                  <c:v>2023-05-11</c:v>
                </c:pt>
                <c:pt idx="416">
                  <c:v>2023-05-12</c:v>
                </c:pt>
                <c:pt idx="417">
                  <c:v>2023-05-15</c:v>
                </c:pt>
                <c:pt idx="418">
                  <c:v>2023-05-16</c:v>
                </c:pt>
                <c:pt idx="419">
                  <c:v>2023-05-17</c:v>
                </c:pt>
                <c:pt idx="420">
                  <c:v>2023-05-18</c:v>
                </c:pt>
                <c:pt idx="421">
                  <c:v>2023-05-19</c:v>
                </c:pt>
                <c:pt idx="422">
                  <c:v>2023-05-22</c:v>
                </c:pt>
                <c:pt idx="423">
                  <c:v>2023-05-23</c:v>
                </c:pt>
                <c:pt idx="424">
                  <c:v>2023-05-24</c:v>
                </c:pt>
                <c:pt idx="425">
                  <c:v>2023-05-25</c:v>
                </c:pt>
                <c:pt idx="426">
                  <c:v>2023-05-26</c:v>
                </c:pt>
                <c:pt idx="427">
                  <c:v>2023-05-30</c:v>
                </c:pt>
                <c:pt idx="428">
                  <c:v>2023-05-31</c:v>
                </c:pt>
                <c:pt idx="429">
                  <c:v>2023-06-01</c:v>
                </c:pt>
                <c:pt idx="430">
                  <c:v>2023-06-02</c:v>
                </c:pt>
                <c:pt idx="431">
                  <c:v>2023-06-05</c:v>
                </c:pt>
                <c:pt idx="432">
                  <c:v>2023-06-06</c:v>
                </c:pt>
                <c:pt idx="433">
                  <c:v>2023-06-07</c:v>
                </c:pt>
                <c:pt idx="434">
                  <c:v>2023-06-08</c:v>
                </c:pt>
                <c:pt idx="435">
                  <c:v>2023-06-09</c:v>
                </c:pt>
                <c:pt idx="436">
                  <c:v>2023-06-12</c:v>
                </c:pt>
                <c:pt idx="437">
                  <c:v>2023-06-13</c:v>
                </c:pt>
                <c:pt idx="438">
                  <c:v>2023-06-14</c:v>
                </c:pt>
                <c:pt idx="439">
                  <c:v>2023-06-15</c:v>
                </c:pt>
                <c:pt idx="440">
                  <c:v>2023-06-16</c:v>
                </c:pt>
                <c:pt idx="441">
                  <c:v>2023-06-20</c:v>
                </c:pt>
                <c:pt idx="442">
                  <c:v>2023-06-21</c:v>
                </c:pt>
                <c:pt idx="443">
                  <c:v>2023-06-22</c:v>
                </c:pt>
                <c:pt idx="444">
                  <c:v>2023-06-23</c:v>
                </c:pt>
                <c:pt idx="445">
                  <c:v>2023-06-26</c:v>
                </c:pt>
                <c:pt idx="446">
                  <c:v>2023-06-27</c:v>
                </c:pt>
                <c:pt idx="447">
                  <c:v>2023-06-28</c:v>
                </c:pt>
                <c:pt idx="448">
                  <c:v>2023-06-29</c:v>
                </c:pt>
                <c:pt idx="449">
                  <c:v>2023-06-30</c:v>
                </c:pt>
                <c:pt idx="450">
                  <c:v>2023-07-03</c:v>
                </c:pt>
                <c:pt idx="451">
                  <c:v>2023-07-05</c:v>
                </c:pt>
                <c:pt idx="452">
                  <c:v>2023-07-06</c:v>
                </c:pt>
                <c:pt idx="453">
                  <c:v>2023-07-07</c:v>
                </c:pt>
                <c:pt idx="454">
                  <c:v>2023-07-10</c:v>
                </c:pt>
                <c:pt idx="455">
                  <c:v>2023-07-11</c:v>
                </c:pt>
                <c:pt idx="456">
                  <c:v>2023-07-12</c:v>
                </c:pt>
                <c:pt idx="457">
                  <c:v>2023-07-13</c:v>
                </c:pt>
                <c:pt idx="458">
                  <c:v>2023-07-14</c:v>
                </c:pt>
                <c:pt idx="459">
                  <c:v>2023-07-17</c:v>
                </c:pt>
                <c:pt idx="460">
                  <c:v>2023-07-18</c:v>
                </c:pt>
                <c:pt idx="461">
                  <c:v>2023-07-19</c:v>
                </c:pt>
                <c:pt idx="462">
                  <c:v>2023-07-20</c:v>
                </c:pt>
                <c:pt idx="463">
                  <c:v>2023-07-21</c:v>
                </c:pt>
                <c:pt idx="464">
                  <c:v>2023-07-24</c:v>
                </c:pt>
                <c:pt idx="465">
                  <c:v>2023-07-25</c:v>
                </c:pt>
                <c:pt idx="466">
                  <c:v>2023-07-26</c:v>
                </c:pt>
                <c:pt idx="467">
                  <c:v>2023-07-27</c:v>
                </c:pt>
                <c:pt idx="468">
                  <c:v>2023-07-28</c:v>
                </c:pt>
                <c:pt idx="469">
                  <c:v>2023-07-31</c:v>
                </c:pt>
                <c:pt idx="470">
                  <c:v>2023-08-01</c:v>
                </c:pt>
                <c:pt idx="471">
                  <c:v>2023-08-02</c:v>
                </c:pt>
                <c:pt idx="472">
                  <c:v>2023-08-03</c:v>
                </c:pt>
                <c:pt idx="473">
                  <c:v>2023-08-04</c:v>
                </c:pt>
                <c:pt idx="474">
                  <c:v>2023-08-07</c:v>
                </c:pt>
                <c:pt idx="475">
                  <c:v>2023-08-08</c:v>
                </c:pt>
                <c:pt idx="476">
                  <c:v>2023-08-09</c:v>
                </c:pt>
                <c:pt idx="477">
                  <c:v>2023-08-10</c:v>
                </c:pt>
                <c:pt idx="478">
                  <c:v>2023-08-11</c:v>
                </c:pt>
                <c:pt idx="479">
                  <c:v>2023-08-14</c:v>
                </c:pt>
                <c:pt idx="480">
                  <c:v>2023-08-15</c:v>
                </c:pt>
                <c:pt idx="481">
                  <c:v>2023-08-16</c:v>
                </c:pt>
                <c:pt idx="482">
                  <c:v>2023-08-17</c:v>
                </c:pt>
                <c:pt idx="483">
                  <c:v>2023-08-18</c:v>
                </c:pt>
                <c:pt idx="484">
                  <c:v>2023-08-21</c:v>
                </c:pt>
                <c:pt idx="485">
                  <c:v>2023-08-22</c:v>
                </c:pt>
                <c:pt idx="486">
                  <c:v>2023-08-23</c:v>
                </c:pt>
                <c:pt idx="487">
                  <c:v>2023-08-24</c:v>
                </c:pt>
                <c:pt idx="488">
                  <c:v>2023-08-25</c:v>
                </c:pt>
                <c:pt idx="489">
                  <c:v>2023-08-28</c:v>
                </c:pt>
                <c:pt idx="490">
                  <c:v>2023-08-29</c:v>
                </c:pt>
                <c:pt idx="491">
                  <c:v>2023-08-30</c:v>
                </c:pt>
                <c:pt idx="492">
                  <c:v>2023-08-31</c:v>
                </c:pt>
                <c:pt idx="493">
                  <c:v>2023-09-01</c:v>
                </c:pt>
                <c:pt idx="494">
                  <c:v>2023-09-05</c:v>
                </c:pt>
                <c:pt idx="495">
                  <c:v>2023-09-06</c:v>
                </c:pt>
                <c:pt idx="496">
                  <c:v>2023-09-07</c:v>
                </c:pt>
                <c:pt idx="497">
                  <c:v>2023-09-08</c:v>
                </c:pt>
                <c:pt idx="498">
                  <c:v>2023-09-11</c:v>
                </c:pt>
                <c:pt idx="499">
                  <c:v>2023-09-12</c:v>
                </c:pt>
                <c:pt idx="500">
                  <c:v>2023-09-13</c:v>
                </c:pt>
                <c:pt idx="501">
                  <c:v>2023-09-14</c:v>
                </c:pt>
                <c:pt idx="502">
                  <c:v>2023-09-15</c:v>
                </c:pt>
              </c:strCache>
            </c:strRef>
          </c:cat>
          <c:val>
            <c:numRef>
              <c:f>MSFT!$C$2:$C$504</c:f>
              <c:numCache>
                <c:formatCode>General</c:formatCode>
                <c:ptCount val="503"/>
                <c:pt idx="0">
                  <c:v>0</c:v>
                </c:pt>
                <c:pt idx="1">
                  <c:v>-0.01752831063181726</c:v>
                </c:pt>
                <c:pt idx="2">
                  <c:v>-0.01857472161354601</c:v>
                </c:pt>
                <c:pt idx="3">
                  <c:v>0.001698898901350665</c:v>
                </c:pt>
                <c:pt idx="4">
                  <c:v>0.0128222557739528</c:v>
                </c:pt>
                <c:pt idx="5">
                  <c:v>0.003282180425268955</c:v>
                </c:pt>
                <c:pt idx="6">
                  <c:v>-0.0007009426505755201</c:v>
                </c:pt>
                <c:pt idx="7">
                  <c:v>-0.01730407010596524</c:v>
                </c:pt>
                <c:pt idx="8">
                  <c:v>-0.03620351472615213</c:v>
                </c:pt>
                <c:pt idx="9">
                  <c:v>0.001693028245381534</c:v>
                </c:pt>
                <c:pt idx="10">
                  <c:v>-0.007324094135604642</c:v>
                </c:pt>
                <c:pt idx="11">
                  <c:v>0.02546836078711801</c:v>
                </c:pt>
                <c:pt idx="12">
                  <c:v>-0.02071950747470142</c:v>
                </c:pt>
                <c:pt idx="13">
                  <c:v>0.01995681942621341</c:v>
                </c:pt>
                <c:pt idx="14">
                  <c:v>0.01506437250655535</c:v>
                </c:pt>
                <c:pt idx="15">
                  <c:v>0.005936258818501461</c:v>
                </c:pt>
                <c:pt idx="16">
                  <c:v>0</c:v>
                </c:pt>
                <c:pt idx="17">
                  <c:v>-0.002102486386705515</c:v>
                </c:pt>
                <c:pt idx="18">
                  <c:v>-0.004588389709884289</c:v>
                </c:pt>
                <c:pt idx="19">
                  <c:v>0.01171135949185054</c:v>
                </c:pt>
                <c:pt idx="20">
                  <c:v>0.02173379898164574</c:v>
                </c:pt>
                <c:pt idx="21">
                  <c:v>0.004822463764558194</c:v>
                </c:pt>
                <c:pt idx="22">
                  <c:v>0.01012463144135967</c:v>
                </c:pt>
                <c:pt idx="23">
                  <c:v>0.003059018634694599</c:v>
                </c:pt>
                <c:pt idx="24">
                  <c:v>-0.002660388657672708</c:v>
                </c:pt>
                <c:pt idx="25">
                  <c:v>0.01089765507211893</c:v>
                </c:pt>
                <c:pt idx="26">
                  <c:v>-0.005148680297108799</c:v>
                </c:pt>
                <c:pt idx="27">
                  <c:v>-0.003331562463731896</c:v>
                </c:pt>
                <c:pt idx="28">
                  <c:v>0.006425643038783901</c:v>
                </c:pt>
                <c:pt idx="29">
                  <c:v>0.0421142966812833</c:v>
                </c:pt>
                <c:pt idx="30">
                  <c:v>0.003651213113813112</c:v>
                </c:pt>
                <c:pt idx="31">
                  <c:v>0.02241393013462312</c:v>
                </c:pt>
                <c:pt idx="32">
                  <c:v>-0.006784774731313337</c:v>
                </c:pt>
                <c:pt idx="33">
                  <c:v>0.011415800702264</c:v>
                </c:pt>
                <c:pt idx="34">
                  <c:v>0.002611605468556322</c:v>
                </c:pt>
                <c:pt idx="35">
                  <c:v>0.007305371252558812</c:v>
                </c:pt>
                <c:pt idx="36">
                  <c:v>-0.001129542434134989</c:v>
                </c:pt>
                <c:pt idx="37">
                  <c:v>0.002767365344627848</c:v>
                </c:pt>
                <c:pt idx="38">
                  <c:v>-0.0030860246369393</c:v>
                </c:pt>
                <c:pt idx="39">
                  <c:v>-0.0153297242494943</c:v>
                </c:pt>
                <c:pt idx="40">
                  <c:v>0.004927315531094933</c:v>
                </c:pt>
                <c:pt idx="41">
                  <c:v>0.01290513553686945</c:v>
                </c:pt>
                <c:pt idx="42">
                  <c:v>-0.001930370023185857</c:v>
                </c:pt>
                <c:pt idx="43">
                  <c:v>0.01023595167902669</c:v>
                </c:pt>
                <c:pt idx="44">
                  <c:v>0.0006785885107079004</c:v>
                </c:pt>
                <c:pt idx="45">
                  <c:v>0.00634001511068738</c:v>
                </c:pt>
                <c:pt idx="46">
                  <c:v>0.005391482949031801</c:v>
                </c:pt>
                <c:pt idx="47">
                  <c:v>-0.009559559687938424</c:v>
                </c:pt>
                <c:pt idx="48">
                  <c:v>-0.006326676392431341</c:v>
                </c:pt>
                <c:pt idx="49">
                  <c:v>0.0006811104262594014</c:v>
                </c:pt>
                <c:pt idx="50">
                  <c:v>-0.02435564871471763</c:v>
                </c:pt>
                <c:pt idx="51">
                  <c:v>0.02108110564989807</c:v>
                </c:pt>
                <c:pt idx="52">
                  <c:v>-0.01794258910904911</c:v>
                </c:pt>
                <c:pt idx="53">
                  <c:v>-0.001542572556836763</c:v>
                </c:pt>
                <c:pt idx="54">
                  <c:v>-0.001787554590855445</c:v>
                </c:pt>
                <c:pt idx="55">
                  <c:v>-0.01966677806667927</c:v>
                </c:pt>
                <c:pt idx="56">
                  <c:v>0.009844776936497546</c:v>
                </c:pt>
                <c:pt idx="57">
                  <c:v>0.02676379849900856</c:v>
                </c:pt>
                <c:pt idx="58">
                  <c:v>0.0001492738104487135</c:v>
                </c:pt>
                <c:pt idx="59">
                  <c:v>-0.005582692919269272</c:v>
                </c:pt>
                <c:pt idx="60">
                  <c:v>0.02833989339638232</c:v>
                </c:pt>
                <c:pt idx="61">
                  <c:v>-0.009166948856578538</c:v>
                </c:pt>
                <c:pt idx="62">
                  <c:v>-0.03258670255679064</c:v>
                </c:pt>
                <c:pt idx="63">
                  <c:v>0.01921775459462083</c:v>
                </c:pt>
                <c:pt idx="64">
                  <c:v>-0.02913500907243316</c:v>
                </c:pt>
                <c:pt idx="65">
                  <c:v>-0.003385545506379706</c:v>
                </c:pt>
                <c:pt idx="66">
                  <c:v>-0.01201355435204199</c:v>
                </c:pt>
                <c:pt idx="67">
                  <c:v>0.02306906414572141</c:v>
                </c:pt>
                <c:pt idx="68">
                  <c:v>0.01805720421681767</c:v>
                </c:pt>
                <c:pt idx="69">
                  <c:v>0.004471856708631039</c:v>
                </c:pt>
                <c:pt idx="70">
                  <c:v>0.02318574127748585</c:v>
                </c:pt>
                <c:pt idx="71">
                  <c:v>-0.003504291205929322</c:v>
                </c:pt>
                <c:pt idx="72">
                  <c:v>0.002051404835276882</c:v>
                </c:pt>
                <c:pt idx="73">
                  <c:v>-0.007691165184268156</c:v>
                </c:pt>
                <c:pt idx="74">
                  <c:v>-0.008841175891763919</c:v>
                </c:pt>
                <c:pt idx="75">
                  <c:v>-0.004668287257535098</c:v>
                </c:pt>
                <c:pt idx="76">
                  <c:v>-0.01714708869461512</c:v>
                </c:pt>
                <c:pt idx="77">
                  <c:v>-0.03838796765016639</c:v>
                </c:pt>
                <c:pt idx="78">
                  <c:v>-0.007901843977095035</c:v>
                </c:pt>
                <c:pt idx="79">
                  <c:v>0.0005097476051947325</c:v>
                </c:pt>
                <c:pt idx="80">
                  <c:v>0.0007322852945554903</c:v>
                </c:pt>
                <c:pt idx="81">
                  <c:v>0.002259295167556852</c:v>
                </c:pt>
                <c:pt idx="82">
                  <c:v>0.01044509639333713</c:v>
                </c:pt>
                <c:pt idx="83">
                  <c:v>-0.04232256086215258</c:v>
                </c:pt>
                <c:pt idx="84">
                  <c:v>0.0177165859905013</c:v>
                </c:pt>
                <c:pt idx="85">
                  <c:v>-0.02433926802139486</c:v>
                </c:pt>
                <c:pt idx="86">
                  <c:v>0.002246840963324281</c:v>
                </c:pt>
                <c:pt idx="87">
                  <c:v>-0.00570317737675341</c:v>
                </c:pt>
                <c:pt idx="88">
                  <c:v>-0.01846838230503423</c:v>
                </c:pt>
                <c:pt idx="89">
                  <c:v>0.001148546529840422</c:v>
                </c:pt>
                <c:pt idx="90">
                  <c:v>-0.02658827455030455</c:v>
                </c:pt>
                <c:pt idx="91">
                  <c:v>0.02849297268640583</c:v>
                </c:pt>
                <c:pt idx="92">
                  <c:v>0.01054911865170127</c:v>
                </c:pt>
                <c:pt idx="93">
                  <c:v>0.0280817760907397</c:v>
                </c:pt>
                <c:pt idx="94">
                  <c:v>0.008823805640986615</c:v>
                </c:pt>
                <c:pt idx="95">
                  <c:v>-0.007138797990910994</c:v>
                </c:pt>
                <c:pt idx="96">
                  <c:v>0.01522209576750022</c:v>
                </c:pt>
                <c:pt idx="97">
                  <c:v>-0.03895236445953565</c:v>
                </c:pt>
                <c:pt idx="98">
                  <c:v>0.01556852622944449</c:v>
                </c:pt>
                <c:pt idx="99">
                  <c:v>-0.01631012915890862</c:v>
                </c:pt>
                <c:pt idx="100">
                  <c:v>0.01199512786793777</c:v>
                </c:pt>
                <c:pt idx="101">
                  <c:v>0.0218346499722466</c:v>
                </c:pt>
                <c:pt idx="102">
                  <c:v>-0.02837295448607058</c:v>
                </c:pt>
                <c:pt idx="103">
                  <c:v>-0.02427414751948653</c:v>
                </c:pt>
                <c:pt idx="104">
                  <c:v>-0.0001355985895143963</c:v>
                </c:pt>
                <c:pt idx="105">
                  <c:v>0.01854241722019467</c:v>
                </c:pt>
                <c:pt idx="106">
                  <c:v>-0.001167283988867784</c:v>
                </c:pt>
                <c:pt idx="107">
                  <c:v>-0.02928215931573674</c:v>
                </c:pt>
                <c:pt idx="108">
                  <c:v>-0.00963100180980192</c:v>
                </c:pt>
                <c:pt idx="109">
                  <c:v>-0.0007293235255377839</c:v>
                </c:pt>
                <c:pt idx="110">
                  <c:v>-0.02589323412841682</c:v>
                </c:pt>
                <c:pt idx="111">
                  <c:v>0.0480843309725947</c:v>
                </c:pt>
                <c:pt idx="112">
                  <c:v>0.009233122179862052</c:v>
                </c:pt>
                <c:pt idx="113">
                  <c:v>0.00497823155334931</c:v>
                </c:pt>
                <c:pt idx="114">
                  <c:v>-0.01285212471001529</c:v>
                </c:pt>
                <c:pt idx="115">
                  <c:v>0.01776574087969429</c:v>
                </c:pt>
                <c:pt idx="116">
                  <c:v>-0.01422425427452767</c:v>
                </c:pt>
                <c:pt idx="117">
                  <c:v>-0.02047856659509872</c:v>
                </c:pt>
                <c:pt idx="118">
                  <c:v>-0.03777689842969356</c:v>
                </c:pt>
                <c:pt idx="119">
                  <c:v>-0.01097127845008805</c:v>
                </c:pt>
                <c:pt idx="120">
                  <c:v>0.04585832564162007</c:v>
                </c:pt>
                <c:pt idx="121">
                  <c:v>-0.01008671367466352</c:v>
                </c:pt>
                <c:pt idx="122">
                  <c:v>-0.01932832550591301</c:v>
                </c:pt>
                <c:pt idx="123">
                  <c:v>-0.0129610445999796</c:v>
                </c:pt>
                <c:pt idx="124">
                  <c:v>0.03874268330312947</c:v>
                </c:pt>
                <c:pt idx="125">
                  <c:v>0.0252133228850504</c:v>
                </c:pt>
                <c:pt idx="126">
                  <c:v>0.002819106703768615</c:v>
                </c:pt>
                <c:pt idx="127">
                  <c:v>0.01764800958522983</c:v>
                </c:pt>
                <c:pt idx="128">
                  <c:v>-0.004227344134913658</c:v>
                </c:pt>
                <c:pt idx="129">
                  <c:v>0.01637916410606599</c:v>
                </c:pt>
                <c:pt idx="130">
                  <c:v>-0.01502994587122186</c:v>
                </c:pt>
                <c:pt idx="131">
                  <c:v>0.01539301687933148</c:v>
                </c:pt>
                <c:pt idx="132">
                  <c:v>-0.001381289156501264</c:v>
                </c:pt>
                <c:pt idx="133">
                  <c:v>0.02311649276713634</c:v>
                </c:pt>
                <c:pt idx="134">
                  <c:v>0.01515938893874003</c:v>
                </c:pt>
                <c:pt idx="135">
                  <c:v>-0.004914313360604772</c:v>
                </c:pt>
                <c:pt idx="136">
                  <c:v>-0.01768293877110616</c:v>
                </c:pt>
                <c:pt idx="137">
                  <c:v>0.003600310635520021</c:v>
                </c:pt>
                <c:pt idx="138">
                  <c:v>0.01793667623435957</c:v>
                </c:pt>
                <c:pt idx="139">
                  <c:v>-0.01298528563463186</c:v>
                </c:pt>
                <c:pt idx="140">
                  <c:v>-0.03660584753256857</c:v>
                </c:pt>
                <c:pt idx="141">
                  <c:v>0.006243781579205798</c:v>
                </c:pt>
                <c:pt idx="142">
                  <c:v>-0.01460008782817379</c:v>
                </c:pt>
                <c:pt idx="143">
                  <c:v>-0.03943143133998117</c:v>
                </c:pt>
                <c:pt idx="144">
                  <c:v>-0.01121788809698954</c:v>
                </c:pt>
                <c:pt idx="145">
                  <c:v>0.01971198404335794</c:v>
                </c:pt>
                <c:pt idx="146">
                  <c:v>-0.02708418390312983</c:v>
                </c:pt>
                <c:pt idx="147">
                  <c:v>0.002465646000335608</c:v>
                </c:pt>
                <c:pt idx="148">
                  <c:v>0.01703989277432272</c:v>
                </c:pt>
                <c:pt idx="149">
                  <c:v>0.003715268155482843</c:v>
                </c:pt>
                <c:pt idx="150">
                  <c:v>-0.01938129668430877</c:v>
                </c:pt>
                <c:pt idx="151">
                  <c:v>-0.02414433702328656</c:v>
                </c:pt>
                <c:pt idx="152">
                  <c:v>0.02441360865414444</c:v>
                </c:pt>
                <c:pt idx="153">
                  <c:v>-0.0374039323604336</c:v>
                </c:pt>
                <c:pt idx="154">
                  <c:v>0.0480843309725947</c:v>
                </c:pt>
                <c:pt idx="155">
                  <c:v>0.02263268220634318</c:v>
                </c:pt>
                <c:pt idx="156">
                  <c:v>-0.04181220486295034</c:v>
                </c:pt>
                <c:pt idx="157">
                  <c:v>0.02504327239845772</c:v>
                </c:pt>
                <c:pt idx="158">
                  <c:v>-0.009456054679614301</c:v>
                </c:pt>
                <c:pt idx="159">
                  <c:v>0.02910084387134915</c:v>
                </c:pt>
                <c:pt idx="160">
                  <c:v>-0.04355480880531448</c:v>
                </c:pt>
                <c:pt idx="161">
                  <c:v>-0.009446502121965072</c:v>
                </c:pt>
                <c:pt idx="162">
                  <c:v>-0.03694556009602756</c:v>
                </c:pt>
                <c:pt idx="163">
                  <c:v>0.01859568904435216</c:v>
                </c:pt>
                <c:pt idx="164">
                  <c:v>-0.03320968477746589</c:v>
                </c:pt>
                <c:pt idx="165">
                  <c:v>-0.01995767134057469</c:v>
                </c:pt>
                <c:pt idx="166">
                  <c:v>0.02259632838100822</c:v>
                </c:pt>
                <c:pt idx="167">
                  <c:v>0.001455389500836013</c:v>
                </c:pt>
                <c:pt idx="168">
                  <c:v>0.02034420139046267</c:v>
                </c:pt>
                <c:pt idx="169">
                  <c:v>-0.04373941038682024</c:v>
                </c:pt>
                <c:pt idx="170">
                  <c:v>-0.003699734236236485</c:v>
                </c:pt>
                <c:pt idx="171">
                  <c:v>-0.002291131947070313</c:v>
                </c:pt>
                <c:pt idx="172">
                  <c:v>0.03203198838499199</c:v>
                </c:pt>
                <c:pt idx="173">
                  <c:v>-0.003951620955557122</c:v>
                </c:pt>
                <c:pt idx="174">
                  <c:v>0.01116997957779131</c:v>
                </c:pt>
                <c:pt idx="175">
                  <c:v>0.01287524050145783</c:v>
                </c:pt>
                <c:pt idx="176">
                  <c:v>0.02760434087568187</c:v>
                </c:pt>
                <c:pt idx="177">
                  <c:v>-0.005013858296718743</c:v>
                </c:pt>
                <c:pt idx="178">
                  <c:v>0.002023008682715766</c:v>
                </c:pt>
                <c:pt idx="179">
                  <c:v>0.007929030149923078</c:v>
                </c:pt>
                <c:pt idx="180">
                  <c:v>-0.01660730582446568</c:v>
                </c:pt>
                <c:pt idx="181">
                  <c:v>-0.004703254758172015</c:v>
                </c:pt>
                <c:pt idx="182">
                  <c:v>0.01395354917006952</c:v>
                </c:pt>
                <c:pt idx="183">
                  <c:v>-0.007669706865470194</c:v>
                </c:pt>
                <c:pt idx="184">
                  <c:v>-0.02078327922547174</c:v>
                </c:pt>
                <c:pt idx="185">
                  <c:v>-0.04373941038682024</c:v>
                </c:pt>
                <c:pt idx="186">
                  <c:v>-0.04241276787956727</c:v>
                </c:pt>
                <c:pt idx="187">
                  <c:v>0.009205030772897027</c:v>
                </c:pt>
                <c:pt idx="188">
                  <c:v>0.0297352763283778</c:v>
                </c:pt>
                <c:pt idx="189">
                  <c:v>-0.02697006118881995</c:v>
                </c:pt>
                <c:pt idx="190">
                  <c:v>0.01094014960513934</c:v>
                </c:pt>
                <c:pt idx="191">
                  <c:v>0.02459108661482179</c:v>
                </c:pt>
                <c:pt idx="192">
                  <c:v>-0.002403941471908699</c:v>
                </c:pt>
                <c:pt idx="193">
                  <c:v>0.02263656529580604</c:v>
                </c:pt>
                <c:pt idx="194">
                  <c:v>0.03414969700821291</c:v>
                </c:pt>
                <c:pt idx="195">
                  <c:v>-0.01049683595848938</c:v>
                </c:pt>
                <c:pt idx="196">
                  <c:v>-0.03174898062543552</c:v>
                </c:pt>
                <c:pt idx="197">
                  <c:v>0.01473804649799648</c:v>
                </c:pt>
                <c:pt idx="198">
                  <c:v>-0.01317924001468218</c:v>
                </c:pt>
                <c:pt idx="199">
                  <c:v>0.01070738140670802</c:v>
                </c:pt>
                <c:pt idx="200">
                  <c:v>0.012597474225718</c:v>
                </c:pt>
                <c:pt idx="201">
                  <c:v>0.01278283693146109</c:v>
                </c:pt>
                <c:pt idx="202">
                  <c:v>0.008226500558675909</c:v>
                </c:pt>
                <c:pt idx="203">
                  <c:v>-0.002757026413301777</c:v>
                </c:pt>
                <c:pt idx="204">
                  <c:v>-0.01176877758482675</c:v>
                </c:pt>
                <c:pt idx="205">
                  <c:v>-0.04098130068198402</c:v>
                </c:pt>
                <c:pt idx="206">
                  <c:v>-0.003745030645529224</c:v>
                </c:pt>
                <c:pt idx="207">
                  <c:v>0.005381562162725784</c:v>
                </c:pt>
                <c:pt idx="208">
                  <c:v>0.01039033075865881</c:v>
                </c:pt>
                <c:pt idx="209">
                  <c:v>-0.009621410975215849</c:v>
                </c:pt>
                <c:pt idx="210">
                  <c:v>0.02076694866421946</c:v>
                </c:pt>
                <c:pt idx="211">
                  <c:v>0.01055768093862164</c:v>
                </c:pt>
                <c:pt idx="212">
                  <c:v>0.009799027027190821</c:v>
                </c:pt>
                <c:pt idx="213">
                  <c:v>-0.01691598592637533</c:v>
                </c:pt>
                <c:pt idx="214">
                  <c:v>-0.005876519087010035</c:v>
                </c:pt>
                <c:pt idx="215">
                  <c:v>-0.0267742700541389</c:v>
                </c:pt>
                <c:pt idx="216">
                  <c:v>0.0480843309725947</c:v>
                </c:pt>
                <c:pt idx="217">
                  <c:v>0.02854065589500498</c:v>
                </c:pt>
                <c:pt idx="218">
                  <c:v>0.01566500099910173</c:v>
                </c:pt>
                <c:pt idx="219">
                  <c:v>-0.009724296103808983</c:v>
                </c:pt>
                <c:pt idx="220">
                  <c:v>-0.01147424860635293</c:v>
                </c:pt>
                <c:pt idx="221">
                  <c:v>0.02783620200440251</c:v>
                </c:pt>
                <c:pt idx="222">
                  <c:v>0.004177525133355564</c:v>
                </c:pt>
                <c:pt idx="223">
                  <c:v>-0.002608798964286674</c:v>
                </c:pt>
                <c:pt idx="224">
                  <c:v>-0.00915496341741262</c:v>
                </c:pt>
                <c:pt idx="225">
                  <c:v>0.007063385768603991</c:v>
                </c:pt>
                <c:pt idx="226">
                  <c:v>0.02430038739367268</c:v>
                </c:pt>
                <c:pt idx="227">
                  <c:v>-0.007400809088345173</c:v>
                </c:pt>
                <c:pt idx="228">
                  <c:v>0.01703733838451815</c:v>
                </c:pt>
                <c:pt idx="229">
                  <c:v>0.005344037090687648</c:v>
                </c:pt>
                <c:pt idx="230">
                  <c:v>-0.002589793190485135</c:v>
                </c:pt>
                <c:pt idx="231">
                  <c:v>-0.002636075847876507</c:v>
                </c:pt>
                <c:pt idx="232">
                  <c:v>-0.003947585645463492</c:v>
                </c:pt>
                <c:pt idx="233">
                  <c:v>-0.01385406154984925</c:v>
                </c:pt>
                <c:pt idx="234">
                  <c:v>-0.02935518037915597</c:v>
                </c:pt>
                <c:pt idx="235">
                  <c:v>-0.004716433854508484</c:v>
                </c:pt>
                <c:pt idx="236">
                  <c:v>-0.002351278085427677</c:v>
                </c:pt>
                <c:pt idx="237">
                  <c:v>0.01109532196960794</c:v>
                </c:pt>
                <c:pt idx="238">
                  <c:v>-0.03858694134191742</c:v>
                </c:pt>
                <c:pt idx="239">
                  <c:v>-0.01066796985672613</c:v>
                </c:pt>
                <c:pt idx="240">
                  <c:v>-0.008521009547941327</c:v>
                </c:pt>
                <c:pt idx="241">
                  <c:v>-0.005704224111861445</c:v>
                </c:pt>
                <c:pt idx="242">
                  <c:v>-0.004092217675888632</c:v>
                </c:pt>
                <c:pt idx="243">
                  <c:v>-0.01666668178831543</c:v>
                </c:pt>
                <c:pt idx="244">
                  <c:v>-0.01097398761339408</c:v>
                </c:pt>
                <c:pt idx="245">
                  <c:v>0.01911166214030957</c:v>
                </c:pt>
                <c:pt idx="246">
                  <c:v>0.001666036083473266</c:v>
                </c:pt>
                <c:pt idx="247">
                  <c:v>0.02297688348166393</c:v>
                </c:pt>
                <c:pt idx="248">
                  <c:v>0.008281108886785349</c:v>
                </c:pt>
                <c:pt idx="249">
                  <c:v>-0.04373941038682024</c:v>
                </c:pt>
                <c:pt idx="250">
                  <c:v>0.00091272950014476</c:v>
                </c:pt>
                <c:pt idx="251">
                  <c:v>-0.0271191756924698</c:v>
                </c:pt>
                <c:pt idx="252">
                  <c:v>-0.002608157308589432</c:v>
                </c:pt>
                <c:pt idx="253">
                  <c:v>-0.0008989132405219369</c:v>
                </c:pt>
                <c:pt idx="254">
                  <c:v>-0.00846559980530881</c:v>
                </c:pt>
                <c:pt idx="255">
                  <c:v>-0.01443601271622041</c:v>
                </c:pt>
                <c:pt idx="256">
                  <c:v>0.008495428543553007</c:v>
                </c:pt>
                <c:pt idx="257">
                  <c:v>-0.01269806320158762</c:v>
                </c:pt>
                <c:pt idx="258">
                  <c:v>-0.001975441766281061</c:v>
                </c:pt>
                <c:pt idx="259">
                  <c:v>-0.004379852819052399</c:v>
                </c:pt>
                <c:pt idx="260">
                  <c:v>0.0197115457116388</c:v>
                </c:pt>
                <c:pt idx="261">
                  <c:v>-0.01480904731922295</c:v>
                </c:pt>
                <c:pt idx="262">
                  <c:v>-0.01936841919284193</c:v>
                </c:pt>
                <c:pt idx="263">
                  <c:v>0.03366251657486763</c:v>
                </c:pt>
                <c:pt idx="264">
                  <c:v>0.03381243530038613</c:v>
                </c:pt>
                <c:pt idx="265">
                  <c:v>0.001285767810787819</c:v>
                </c:pt>
                <c:pt idx="266">
                  <c:v>-0.009670978330147184</c:v>
                </c:pt>
                <c:pt idx="267">
                  <c:v>-0.04373941038682024</c:v>
                </c:pt>
                <c:pt idx="268">
                  <c:v>-0.0213029653860094</c:v>
                </c:pt>
                <c:pt idx="269">
                  <c:v>-0.01675038790900274</c:v>
                </c:pt>
                <c:pt idx="270">
                  <c:v>0.001508359193023612</c:v>
                </c:pt>
                <c:pt idx="271">
                  <c:v>0.03760812846964701</c:v>
                </c:pt>
                <c:pt idx="272">
                  <c:v>-0.02424871852964516</c:v>
                </c:pt>
                <c:pt idx="273">
                  <c:v>0.03924570760102197</c:v>
                </c:pt>
                <c:pt idx="274">
                  <c:v>0.004083649151820135</c:v>
                </c:pt>
                <c:pt idx="275">
                  <c:v>-0.008469534496535092</c:v>
                </c:pt>
                <c:pt idx="276">
                  <c:v>-0.001395533211820843</c:v>
                </c:pt>
                <c:pt idx="277">
                  <c:v>0.02528052163503047</c:v>
                </c:pt>
                <c:pt idx="278">
                  <c:v>0.02118798207192296</c:v>
                </c:pt>
                <c:pt idx="279">
                  <c:v>0.01379161804556595</c:v>
                </c:pt>
                <c:pt idx="280">
                  <c:v>-0.04373941038682024</c:v>
                </c:pt>
                <c:pt idx="281">
                  <c:v>-0.01975619703110831</c:v>
                </c:pt>
                <c:pt idx="282">
                  <c:v>0.0402204791115135</c:v>
                </c:pt>
                <c:pt idx="283">
                  <c:v>-0.01585616573604953</c:v>
                </c:pt>
                <c:pt idx="284">
                  <c:v>-0.01705931858485332</c:v>
                </c:pt>
                <c:pt idx="285">
                  <c:v>-0.03536842844197796</c:v>
                </c:pt>
                <c:pt idx="286">
                  <c:v>-0.02657880914274502</c:v>
                </c:pt>
                <c:pt idx="287">
                  <c:v>0.03332549764306747</c:v>
                </c:pt>
                <c:pt idx="288">
                  <c:v>0.02926962487608753</c:v>
                </c:pt>
                <c:pt idx="289">
                  <c:v>0.004388539729719421</c:v>
                </c:pt>
                <c:pt idx="290">
                  <c:v>-0.0190501857862696</c:v>
                </c:pt>
                <c:pt idx="291">
                  <c:v>0.0480843309725947</c:v>
                </c:pt>
                <c:pt idx="292">
                  <c:v>0.01699735713015982</c:v>
                </c:pt>
                <c:pt idx="293">
                  <c:v>-0.02250012625356723</c:v>
                </c:pt>
                <c:pt idx="294">
                  <c:v>0.001738852895045495</c:v>
                </c:pt>
                <c:pt idx="295">
                  <c:v>0.001823439722696163</c:v>
                </c:pt>
                <c:pt idx="296">
                  <c:v>-0.0002068667490371379</c:v>
                </c:pt>
                <c:pt idx="297">
                  <c:v>-0.00190332875130339</c:v>
                </c:pt>
                <c:pt idx="298">
                  <c:v>0.003440955379527599</c:v>
                </c:pt>
                <c:pt idx="299">
                  <c:v>0.01231145891769625</c:v>
                </c:pt>
                <c:pt idx="300">
                  <c:v>0.0104068753097144</c:v>
                </c:pt>
                <c:pt idx="301">
                  <c:v>-0.0003635633634139213</c:v>
                </c:pt>
                <c:pt idx="302">
                  <c:v>-0.02315243140759593</c:v>
                </c:pt>
                <c:pt idx="303">
                  <c:v>-0.005914937614596161</c:v>
                </c:pt>
                <c:pt idx="304">
                  <c:v>0.0480843309725947</c:v>
                </c:pt>
                <c:pt idx="305">
                  <c:v>-0.001763716744703325</c:v>
                </c:pt>
                <c:pt idx="306">
                  <c:v>0.001295734149099559</c:v>
                </c:pt>
                <c:pt idx="307">
                  <c:v>-0.0189005520599328</c:v>
                </c:pt>
                <c:pt idx="308">
                  <c:v>-0.0203037814843231</c:v>
                </c:pt>
                <c:pt idx="309">
                  <c:v>-0.003059733674577791</c:v>
                </c:pt>
                <c:pt idx="310">
                  <c:v>0.01239927583531575</c:v>
                </c:pt>
                <c:pt idx="311">
                  <c:v>-0.008003245015467231</c:v>
                </c:pt>
                <c:pt idx="312">
                  <c:v>0.02888923967576451</c:v>
                </c:pt>
                <c:pt idx="313">
                  <c:v>0.01746471236566394</c:v>
                </c:pt>
                <c:pt idx="314">
                  <c:v>0.001167702720529018</c:v>
                </c:pt>
                <c:pt idx="315">
                  <c:v>-0.03191825358413869</c:v>
                </c:pt>
                <c:pt idx="316">
                  <c:v>-0.01734864972895422</c:v>
                </c:pt>
                <c:pt idx="317">
                  <c:v>-0.01732814633389324</c:v>
                </c:pt>
                <c:pt idx="318">
                  <c:v>0.005614536669915182</c:v>
                </c:pt>
                <c:pt idx="319">
                  <c:v>0.01087672394824168</c:v>
                </c:pt>
                <c:pt idx="320">
                  <c:v>-0.02552870968144938</c:v>
                </c:pt>
                <c:pt idx="321">
                  <c:v>0.002266994725072413</c:v>
                </c:pt>
                <c:pt idx="322">
                  <c:v>-0.007414135246321285</c:v>
                </c:pt>
                <c:pt idx="323">
                  <c:v>-0.01025487999263408</c:v>
                </c:pt>
                <c:pt idx="324">
                  <c:v>0.02762971294733729</c:v>
                </c:pt>
                <c:pt idx="325">
                  <c:v>-0.004937599426991679</c:v>
                </c:pt>
                <c:pt idx="326">
                  <c:v>-0.001000748538899088</c:v>
                </c:pt>
                <c:pt idx="327">
                  <c:v>-0.04373941038682024</c:v>
                </c:pt>
                <c:pt idx="328">
                  <c:v>-0.02963779896671448</c:v>
                </c:pt>
                <c:pt idx="329">
                  <c:v>0.01178536866467983</c:v>
                </c:pt>
                <c:pt idx="330">
                  <c:v>0.009736353575616974</c:v>
                </c:pt>
                <c:pt idx="331">
                  <c:v>0.007617192006596829</c:v>
                </c:pt>
                <c:pt idx="332">
                  <c:v>0.03023810609121869</c:v>
                </c:pt>
                <c:pt idx="333">
                  <c:v>0.01162145028774786</c:v>
                </c:pt>
                <c:pt idx="334">
                  <c:v>0.003018798695127112</c:v>
                </c:pt>
                <c:pt idx="335">
                  <c:v>0.004681692973671492</c:v>
                </c:pt>
                <c:pt idx="336">
                  <c:v>-0.01888918372386117</c:v>
                </c:pt>
                <c:pt idx="337">
                  <c:v>-0.01645389720387702</c:v>
                </c:pt>
                <c:pt idx="338">
                  <c:v>0.03574357705654641</c:v>
                </c:pt>
                <c:pt idx="339">
                  <c:v>0.009824277633455392</c:v>
                </c:pt>
                <c:pt idx="340">
                  <c:v>-0.002226031080811319</c:v>
                </c:pt>
                <c:pt idx="341">
                  <c:v>-0.005908153163845076</c:v>
                </c:pt>
                <c:pt idx="342">
                  <c:v>0.03071368010305831</c:v>
                </c:pt>
                <c:pt idx="343">
                  <c:v>0.0006451789044930045</c:v>
                </c:pt>
                <c:pt idx="344">
                  <c:v>-0.02196165871792433</c:v>
                </c:pt>
                <c:pt idx="345">
                  <c:v>0.02101269936910199</c:v>
                </c:pt>
                <c:pt idx="346">
                  <c:v>0.01993464411574042</c:v>
                </c:pt>
                <c:pt idx="347">
                  <c:v>0.04688424533492919</c:v>
                </c:pt>
                <c:pt idx="348">
                  <c:v>-0.02362055652274053</c:v>
                </c:pt>
                <c:pt idx="349">
                  <c:v>-0.006115726327838966</c:v>
                </c:pt>
                <c:pt idx="350">
                  <c:v>0.04202203702201412</c:v>
                </c:pt>
                <c:pt idx="351">
                  <c:v>-0.00310209303668374</c:v>
                </c:pt>
                <c:pt idx="352">
                  <c:v>-0.0116598663654377</c:v>
                </c:pt>
                <c:pt idx="353">
                  <c:v>-0.001972433812047036</c:v>
                </c:pt>
                <c:pt idx="354">
                  <c:v>0.03124281368304005</c:v>
                </c:pt>
                <c:pt idx="355">
                  <c:v>0.00313305342586756</c:v>
                </c:pt>
                <c:pt idx="356">
                  <c:v>-0.007992975135530878</c:v>
                </c:pt>
                <c:pt idx="357">
                  <c:v>-0.0266227414377791</c:v>
                </c:pt>
                <c:pt idx="358">
                  <c:v>-0.01560172778972757</c:v>
                </c:pt>
                <c:pt idx="359">
                  <c:v>-0.0208866238699531</c:v>
                </c:pt>
                <c:pt idx="360">
                  <c:v>-0.004590927811766732</c:v>
                </c:pt>
                <c:pt idx="361">
                  <c:v>0.01296171329600626</c:v>
                </c:pt>
                <c:pt idx="362">
                  <c:v>-0.02178437528782895</c:v>
                </c:pt>
                <c:pt idx="363">
                  <c:v>0.003771792387720074</c:v>
                </c:pt>
                <c:pt idx="364">
                  <c:v>-0.002958131569793854</c:v>
                </c:pt>
                <c:pt idx="365">
                  <c:v>-0.01262930695972908</c:v>
                </c:pt>
                <c:pt idx="366">
                  <c:v>0.01965325028129139</c:v>
                </c:pt>
                <c:pt idx="367">
                  <c:v>0.01664606251010592</c:v>
                </c:pt>
                <c:pt idx="368">
                  <c:v>0.006189056961030337</c:v>
                </c:pt>
                <c:pt idx="369">
                  <c:v>-0.01058905401806964</c:v>
                </c:pt>
                <c:pt idx="370">
                  <c:v>-0.00177062870863387</c:v>
                </c:pt>
                <c:pt idx="371">
                  <c:v>-0.005439390577845482</c:v>
                </c:pt>
                <c:pt idx="372">
                  <c:v>-0.0147828888149234</c:v>
                </c:pt>
                <c:pt idx="373">
                  <c:v>0.02144095448612471</c:v>
                </c:pt>
                <c:pt idx="374">
                  <c:v>0.02705575941123572</c:v>
                </c:pt>
                <c:pt idx="375">
                  <c:v>0.01783036862949183</c:v>
                </c:pt>
                <c:pt idx="376">
                  <c:v>0.04053666505093534</c:v>
                </c:pt>
                <c:pt idx="377">
                  <c:v>0.01169435347283554</c:v>
                </c:pt>
                <c:pt idx="378">
                  <c:v>-0.02576678481831407</c:v>
                </c:pt>
                <c:pt idx="379">
                  <c:v>0.005693654483530874</c:v>
                </c:pt>
                <c:pt idx="380">
                  <c:v>-0.005442224538722784</c:v>
                </c:pt>
                <c:pt idx="381">
                  <c:v>0.01972157630563709</c:v>
                </c:pt>
                <c:pt idx="382">
                  <c:v>0.01048045915774543</c:v>
                </c:pt>
                <c:pt idx="383">
                  <c:v>-0.01493388348659508</c:v>
                </c:pt>
                <c:pt idx="384">
                  <c:v>-0.004160879108302096</c:v>
                </c:pt>
                <c:pt idx="385">
                  <c:v>0.0191838561624782</c:v>
                </c:pt>
                <c:pt idx="386">
                  <c:v>0.01261985195825721</c:v>
                </c:pt>
                <c:pt idx="387">
                  <c:v>0.0149621944789029</c:v>
                </c:pt>
                <c:pt idx="388">
                  <c:v>-0.003711372368344956</c:v>
                </c:pt>
                <c:pt idx="389">
                  <c:v>-0.0001741411053096664</c:v>
                </c:pt>
                <c:pt idx="390">
                  <c:v>-0.009889275346284587</c:v>
                </c:pt>
                <c:pt idx="391">
                  <c:v>0.02553278662280167</c:v>
                </c:pt>
                <c:pt idx="392">
                  <c:v>-0.00757880557762336</c:v>
                </c:pt>
                <c:pt idx="393">
                  <c:v>-0.02266837021312484</c:v>
                </c:pt>
                <c:pt idx="394">
                  <c:v>0.002333546688249699</c:v>
                </c:pt>
                <c:pt idx="395">
                  <c:v>0.02239935059974196</c:v>
                </c:pt>
                <c:pt idx="396">
                  <c:v>-0.01276560846541241</c:v>
                </c:pt>
                <c:pt idx="397">
                  <c:v>0.009296042855636566</c:v>
                </c:pt>
                <c:pt idx="398">
                  <c:v>-0.001488834438950759</c:v>
                </c:pt>
                <c:pt idx="399">
                  <c:v>0.0002774010099435564</c:v>
                </c:pt>
                <c:pt idx="400">
                  <c:v>-0.008112409148692712</c:v>
                </c:pt>
                <c:pt idx="401">
                  <c:v>-0.001223134905398493</c:v>
                </c:pt>
                <c:pt idx="402">
                  <c:v>-0.01396281715393077</c:v>
                </c:pt>
                <c:pt idx="403">
                  <c:v>-0.02253597484737124</c:v>
                </c:pt>
                <c:pt idx="404">
                  <c:v>0.0480843309725947</c:v>
                </c:pt>
                <c:pt idx="405">
                  <c:v>0.03202756223246883</c:v>
                </c:pt>
                <c:pt idx="406">
                  <c:v>0.007971789761962667</c:v>
                </c:pt>
                <c:pt idx="407">
                  <c:v>-0.005532806021919634</c:v>
                </c:pt>
                <c:pt idx="408">
                  <c:v>-0.0004909920442256466</c:v>
                </c:pt>
                <c:pt idx="409">
                  <c:v>-0.003306958835523677</c:v>
                </c:pt>
                <c:pt idx="410">
                  <c:v>0.003317931097080784</c:v>
                </c:pt>
                <c:pt idx="411">
                  <c:v>0.0171573855430982</c:v>
                </c:pt>
                <c:pt idx="412">
                  <c:v>-0.006438222757551237</c:v>
                </c:pt>
                <c:pt idx="413">
                  <c:v>-0.00534583384649634</c:v>
                </c:pt>
                <c:pt idx="414">
                  <c:v>0.0172964432031999</c:v>
                </c:pt>
                <c:pt idx="415">
                  <c:v>-0.007044343231585204</c:v>
                </c:pt>
                <c:pt idx="416">
                  <c:v>-0.003675988698547683</c:v>
                </c:pt>
                <c:pt idx="417">
                  <c:v>0.001585871551818663</c:v>
                </c:pt>
                <c:pt idx="418">
                  <c:v>0.007367617082280731</c:v>
                </c:pt>
                <c:pt idx="419">
                  <c:v>0.009451612488987848</c:v>
                </c:pt>
                <c:pt idx="420">
                  <c:v>0.01439486121457323</c:v>
                </c:pt>
                <c:pt idx="421">
                  <c:v>-0.0005651366034717942</c:v>
                </c:pt>
                <c:pt idx="422">
                  <c:v>0.008921327245083432</c:v>
                </c:pt>
                <c:pt idx="423">
                  <c:v>-0.0184320579358157</c:v>
                </c:pt>
                <c:pt idx="424">
                  <c:v>-0.004472473409078748</c:v>
                </c:pt>
                <c:pt idx="425">
                  <c:v>0.03845784811191999</c:v>
                </c:pt>
                <c:pt idx="426">
                  <c:v>0.02138567087684318</c:v>
                </c:pt>
                <c:pt idx="427">
                  <c:v>-0.005046812424074565</c:v>
                </c:pt>
                <c:pt idx="428">
                  <c:v>-0.008514184446270612</c:v>
                </c:pt>
                <c:pt idx="429">
                  <c:v>0.01275913796229045</c:v>
                </c:pt>
                <c:pt idx="430">
                  <c:v>0.008479208547541583</c:v>
                </c:pt>
                <c:pt idx="431">
                  <c:v>0.001610077338831672</c:v>
                </c:pt>
                <c:pt idx="432">
                  <c:v>-0.006727462591346378</c:v>
                </c:pt>
                <c:pt idx="433">
                  <c:v>-0.03086786940398767</c:v>
                </c:pt>
                <c:pt idx="434">
                  <c:v>0.005813624844477339</c:v>
                </c:pt>
                <c:pt idx="435">
                  <c:v>0.004703918287179976</c:v>
                </c:pt>
                <c:pt idx="436">
                  <c:v>0.01548396969871568</c:v>
                </c:pt>
                <c:pt idx="437">
                  <c:v>0.007352719688223708</c:v>
                </c:pt>
                <c:pt idx="438">
                  <c:v>0.009123793024204518</c:v>
                </c:pt>
                <c:pt idx="439">
                  <c:v>0.03189662380580183</c:v>
                </c:pt>
                <c:pt idx="440">
                  <c:v>-0.01657579273565679</c:v>
                </c:pt>
                <c:pt idx="441">
                  <c:v>-0.01250249116879198</c:v>
                </c:pt>
                <c:pt idx="442">
                  <c:v>-0.01328210702579324</c:v>
                </c:pt>
                <c:pt idx="443">
                  <c:v>0.01843751573037355</c:v>
                </c:pt>
                <c:pt idx="444">
                  <c:v>-0.01380596340956786</c:v>
                </c:pt>
                <c:pt idx="445">
                  <c:v>-0.01916293419703397</c:v>
                </c:pt>
                <c:pt idx="446">
                  <c:v>0.01816801560199477</c:v>
                </c:pt>
                <c:pt idx="447">
                  <c:v>0.003825768029709575</c:v>
                </c:pt>
                <c:pt idx="448">
                  <c:v>-0.002382105827741343</c:v>
                </c:pt>
                <c:pt idx="449">
                  <c:v>0.01638568390647954</c:v>
                </c:pt>
                <c:pt idx="450">
                  <c:v>-0.007488120361510919</c:v>
                </c:pt>
                <c:pt idx="451">
                  <c:v>0.0004734046984660178</c:v>
                </c:pt>
                <c:pt idx="452">
                  <c:v>0.009226661953312565</c:v>
                </c:pt>
                <c:pt idx="453">
                  <c:v>-0.01186743530440926</c:v>
                </c:pt>
                <c:pt idx="454">
                  <c:v>-0.01598368949464679</c:v>
                </c:pt>
                <c:pt idx="455">
                  <c:v>0.001928771509908778</c:v>
                </c:pt>
                <c:pt idx="456">
                  <c:v>0.0142268302058135</c:v>
                </c:pt>
                <c:pt idx="457">
                  <c:v>0.01619214598111518</c:v>
                </c:pt>
                <c:pt idx="458">
                  <c:v>0.007529346826519623</c:v>
                </c:pt>
                <c:pt idx="459">
                  <c:v>0.001419355497896291</c:v>
                </c:pt>
                <c:pt idx="460">
                  <c:v>0.03979974781012263</c:v>
                </c:pt>
                <c:pt idx="461">
                  <c:v>-0.01226733266417912</c:v>
                </c:pt>
                <c:pt idx="462">
                  <c:v>-0.02312155774263236</c:v>
                </c:pt>
                <c:pt idx="463">
                  <c:v>-0.00893705005587575</c:v>
                </c:pt>
                <c:pt idx="464">
                  <c:v>0.003897923197837772</c:v>
                </c:pt>
                <c:pt idx="465">
                  <c:v>0.01700908992738182</c:v>
                </c:pt>
                <c:pt idx="466">
                  <c:v>-0.03763749375054359</c:v>
                </c:pt>
                <c:pt idx="467">
                  <c:v>-0.02087216177961171</c:v>
                </c:pt>
                <c:pt idx="468">
                  <c:v>0.02313129386135837</c:v>
                </c:pt>
                <c:pt idx="469">
                  <c:v>-0.007240503911846718</c:v>
                </c:pt>
                <c:pt idx="470">
                  <c:v>0.001250253956250003</c:v>
                </c:pt>
                <c:pt idx="471">
                  <c:v>-0.02628291839575025</c:v>
                </c:pt>
                <c:pt idx="472">
                  <c:v>-0.002564887663806803</c:v>
                </c:pt>
                <c:pt idx="473">
                  <c:v>0.003428676006166365</c:v>
                </c:pt>
                <c:pt idx="474">
                  <c:v>0.007108321298276321</c:v>
                </c:pt>
                <c:pt idx="475">
                  <c:v>-0.01229893080845312</c:v>
                </c:pt>
                <c:pt idx="476">
                  <c:v>-0.01171587452913669</c:v>
                </c:pt>
                <c:pt idx="477">
                  <c:v>0.002172252164501343</c:v>
                </c:pt>
                <c:pt idx="478">
                  <c:v>-0.005945500726923569</c:v>
                </c:pt>
                <c:pt idx="479">
                  <c:v>0.009439028915353864</c:v>
                </c:pt>
                <c:pt idx="480">
                  <c:v>-0.006727724188859141</c:v>
                </c:pt>
                <c:pt idx="481">
                  <c:v>-0.002428445395980194</c:v>
                </c:pt>
                <c:pt idx="482">
                  <c:v>-0.01098623303969226</c:v>
                </c:pt>
                <c:pt idx="483">
                  <c:v>-0.001262288543576573</c:v>
                </c:pt>
                <c:pt idx="484">
                  <c:v>0.01706267003384299</c:v>
                </c:pt>
                <c:pt idx="485">
                  <c:v>0.001801870234219738</c:v>
                </c:pt>
                <c:pt idx="486">
                  <c:v>0.01407929394874907</c:v>
                </c:pt>
                <c:pt idx="487">
                  <c:v>-0.02149846788990817</c:v>
                </c:pt>
                <c:pt idx="488">
                  <c:v>0.009407163142147068</c:v>
                </c:pt>
                <c:pt idx="489">
                  <c:v>0.002229243220875476</c:v>
                </c:pt>
                <c:pt idx="490">
                  <c:v>0.01455048447758478</c:v>
                </c:pt>
                <c:pt idx="491">
                  <c:v>0.001157105433365446</c:v>
                </c:pt>
                <c:pt idx="492">
                  <c:v>-0.003132695555843279</c:v>
                </c:pt>
                <c:pt idx="493">
                  <c:v>0.002745893252810161</c:v>
                </c:pt>
                <c:pt idx="494">
                  <c:v>0.01487854907955266</c:v>
                </c:pt>
                <c:pt idx="495">
                  <c:v>-0.002008643454066039</c:v>
                </c:pt>
                <c:pt idx="496">
                  <c:v>-0.008922136972450367</c:v>
                </c:pt>
                <c:pt idx="497">
                  <c:v>0.01321567987371486</c:v>
                </c:pt>
                <c:pt idx="498">
                  <c:v>0.01097918784447027</c:v>
                </c:pt>
                <c:pt idx="499">
                  <c:v>-0.01825771723822145</c:v>
                </c:pt>
                <c:pt idx="500">
                  <c:v>0.01293067227970401</c:v>
                </c:pt>
                <c:pt idx="501">
                  <c:v>0.007855781752400093</c:v>
                </c:pt>
                <c:pt idx="502">
                  <c:v>-0.02503693740642676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95250</xdr:rowOff>
    </xdr:from>
    <xdr:to>
      <xdr:col>12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95250</xdr:rowOff>
    </xdr:from>
    <xdr:to>
      <xdr:col>12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95250</xdr:rowOff>
    </xdr:from>
    <xdr:to>
      <xdr:col>12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95250</xdr:rowOff>
    </xdr:from>
    <xdr:to>
      <xdr:col>12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95250</xdr:rowOff>
    </xdr:from>
    <xdr:to>
      <xdr:col>12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33</xdr:row>
      <xdr:rowOff>95250</xdr:rowOff>
    </xdr:from>
    <xdr:to>
      <xdr:col>18</xdr:col>
      <xdr:colOff>542925</xdr:colOff>
      <xdr:row>47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49</xdr:row>
      <xdr:rowOff>95250</xdr:rowOff>
    </xdr:from>
    <xdr:to>
      <xdr:col>18</xdr:col>
      <xdr:colOff>542925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238125</xdr:colOff>
      <xdr:row>65</xdr:row>
      <xdr:rowOff>95250</xdr:rowOff>
    </xdr:from>
    <xdr:to>
      <xdr:col>18</xdr:col>
      <xdr:colOff>542925</xdr:colOff>
      <xdr:row>79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0.02802100988774886</v>
      </c>
    </row>
    <row r="3" spans="1:2">
      <c r="A3" s="1" t="s">
        <v>2</v>
      </c>
      <c r="B3">
        <v>0.02555632533090908</v>
      </c>
    </row>
    <row r="4" spans="1:2">
      <c r="A4" s="1" t="s">
        <v>3</v>
      </c>
      <c r="B4">
        <v>0.02581939254092459</v>
      </c>
    </row>
    <row r="5" spans="1:2">
      <c r="A5" s="1" t="s">
        <v>4</v>
      </c>
      <c r="B5">
        <v>0.0398834566463503</v>
      </c>
    </row>
    <row r="6" spans="1:2">
      <c r="A6" s="1" t="s">
        <v>5</v>
      </c>
      <c r="B6">
        <v>0.03166086950329073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>
        <v>149.017029</v>
      </c>
      <c r="C2">
        <v>0</v>
      </c>
    </row>
    <row r="3" spans="1:3">
      <c r="A3" t="s">
        <v>10</v>
      </c>
      <c r="B3">
        <v>148.630539</v>
      </c>
      <c r="C3">
        <v>-0.002593596198995574</v>
      </c>
    </row>
    <row r="4" spans="1:3">
      <c r="A4" t="s">
        <v>11</v>
      </c>
      <c r="B4">
        <v>144.181427</v>
      </c>
      <c r="C4">
        <v>-0.02993403663832495</v>
      </c>
    </row>
    <row r="5" spans="1:3">
      <c r="A5" t="s">
        <v>12</v>
      </c>
      <c r="B5">
        <v>144.200272</v>
      </c>
      <c r="C5">
        <v>0.0001307033810948877</v>
      </c>
    </row>
    <row r="6" spans="1:3">
      <c r="A6" t="s">
        <v>13</v>
      </c>
      <c r="B6">
        <v>146.962128</v>
      </c>
      <c r="C6">
        <v>0.01915291810267861</v>
      </c>
    </row>
    <row r="7" spans="1:3">
      <c r="A7" t="s">
        <v>14</v>
      </c>
      <c r="B7">
        <v>151.929672</v>
      </c>
      <c r="C7">
        <v>0.03380152470301745</v>
      </c>
    </row>
    <row r="8" spans="1:3">
      <c r="A8" t="s">
        <v>15</v>
      </c>
      <c r="B8">
        <v>153.682907</v>
      </c>
      <c r="C8">
        <v>0.01153978006350198</v>
      </c>
    </row>
    <row r="9" spans="1:3">
      <c r="A9" t="s">
        <v>16</v>
      </c>
      <c r="B9">
        <v>157.396805</v>
      </c>
      <c r="C9">
        <v>0.02416597962973199</v>
      </c>
    </row>
    <row r="10" spans="1:3">
      <c r="A10" t="s">
        <v>17</v>
      </c>
      <c r="B10">
        <v>156.548447</v>
      </c>
      <c r="C10">
        <v>-0.005389931517351898</v>
      </c>
    </row>
    <row r="11" spans="1:3">
      <c r="A11" t="s">
        <v>18</v>
      </c>
      <c r="B11">
        <v>156.425873</v>
      </c>
      <c r="C11">
        <v>-0.0007829780642921724</v>
      </c>
    </row>
    <row r="12" spans="1:3">
      <c r="A12" t="s">
        <v>19</v>
      </c>
      <c r="B12">
        <v>154.295609</v>
      </c>
      <c r="C12">
        <v>-0.01361836094723268</v>
      </c>
    </row>
    <row r="13" spans="1:3">
      <c r="A13" t="s">
        <v>20</v>
      </c>
      <c r="B13">
        <v>157.538162</v>
      </c>
      <c r="C13">
        <v>0.02101519946688812</v>
      </c>
    </row>
    <row r="14" spans="1:3">
      <c r="A14" t="s">
        <v>21</v>
      </c>
      <c r="B14">
        <v>157.368515</v>
      </c>
      <c r="C14">
        <v>-0.001076862887355534</v>
      </c>
    </row>
    <row r="15" spans="1:3">
      <c r="A15" t="s">
        <v>22</v>
      </c>
      <c r="B15">
        <v>159.93837</v>
      </c>
      <c r="C15">
        <v>0.01633017252529823</v>
      </c>
    </row>
    <row r="16" spans="1:3">
      <c r="A16" t="s">
        <v>23</v>
      </c>
      <c r="B16">
        <v>160.279755</v>
      </c>
      <c r="C16">
        <v>0.00213447842440817</v>
      </c>
    </row>
    <row r="17" spans="1:3">
      <c r="A17" t="s">
        <v>24</v>
      </c>
      <c r="B17">
        <v>161.294403</v>
      </c>
      <c r="C17">
        <v>0.006330481351184858</v>
      </c>
    </row>
    <row r="18" spans="1:3">
      <c r="A18" t="s">
        <v>25</v>
      </c>
      <c r="B18">
        <v>161.417679</v>
      </c>
      <c r="C18">
        <v>0.0007642918644858998</v>
      </c>
    </row>
    <row r="19" spans="1:3">
      <c r="A19" t="s">
        <v>26</v>
      </c>
      <c r="B19">
        <v>158.022842</v>
      </c>
      <c r="C19">
        <v>-0.0210313828140225</v>
      </c>
    </row>
    <row r="20" spans="1:3">
      <c r="A20" t="s">
        <v>27</v>
      </c>
      <c r="B20">
        <v>156.809021</v>
      </c>
      <c r="C20">
        <v>-0.007681300909649469</v>
      </c>
    </row>
    <row r="21" spans="1:3">
      <c r="A21" t="s">
        <v>28</v>
      </c>
      <c r="B21">
        <v>152.674469</v>
      </c>
      <c r="C21">
        <v>-0.02636679939478748</v>
      </c>
    </row>
    <row r="22" spans="1:3">
      <c r="A22" t="s">
        <v>29</v>
      </c>
      <c r="B22">
        <v>155.016754</v>
      </c>
      <c r="C22">
        <v>0.01534169409817965</v>
      </c>
    </row>
    <row r="23" spans="1:3">
      <c r="A23" t="s">
        <v>30</v>
      </c>
      <c r="B23">
        <v>157.99437</v>
      </c>
      <c r="C23">
        <v>0.01920834956975037</v>
      </c>
    </row>
    <row r="24" spans="1:3">
      <c r="A24" t="s">
        <v>31</v>
      </c>
      <c r="B24">
        <v>157.9375</v>
      </c>
      <c r="C24">
        <v>-0.0003599495349106974</v>
      </c>
    </row>
    <row r="25" spans="1:3">
      <c r="A25" t="s">
        <v>32</v>
      </c>
      <c r="B25">
        <v>159.853043</v>
      </c>
      <c r="C25">
        <v>0.01212848753462614</v>
      </c>
    </row>
    <row r="26" spans="1:3">
      <c r="A26" t="s">
        <v>33</v>
      </c>
      <c r="B26">
        <v>162.00563</v>
      </c>
      <c r="C26">
        <v>0.01346603705254457</v>
      </c>
    </row>
    <row r="27" spans="1:3">
      <c r="A27" t="s">
        <v>34</v>
      </c>
      <c r="B27">
        <v>160.734955</v>
      </c>
      <c r="C27">
        <v>-0.007843400257139144</v>
      </c>
    </row>
    <row r="28" spans="1:3">
      <c r="A28" t="s">
        <v>35</v>
      </c>
      <c r="B28">
        <v>162.897049</v>
      </c>
      <c r="C28">
        <v>0.01345129937666645</v>
      </c>
    </row>
    <row r="29" spans="1:3">
      <c r="A29" t="s">
        <v>36</v>
      </c>
      <c r="B29">
        <v>162.100479</v>
      </c>
      <c r="C29">
        <v>-0.004890021058638117</v>
      </c>
    </row>
    <row r="30" spans="1:3">
      <c r="A30" t="s">
        <v>37</v>
      </c>
      <c r="B30">
        <v>162.536697</v>
      </c>
      <c r="C30">
        <v>0.002691034614401122</v>
      </c>
    </row>
    <row r="31" spans="1:3">
      <c r="A31" t="s">
        <v>38</v>
      </c>
      <c r="B31">
        <v>159.151321</v>
      </c>
      <c r="C31">
        <v>-0.02082837945205696</v>
      </c>
    </row>
    <row r="32" spans="1:3">
      <c r="A32" t="s">
        <v>39</v>
      </c>
      <c r="B32">
        <v>161.550476</v>
      </c>
      <c r="C32">
        <v>0.01507467851931943</v>
      </c>
    </row>
    <row r="33" spans="1:3">
      <c r="A33" t="s">
        <v>40</v>
      </c>
      <c r="B33">
        <v>161.104797</v>
      </c>
      <c r="C33">
        <v>-0.002758760054659359</v>
      </c>
    </row>
    <row r="34" spans="1:3">
      <c r="A34" t="s">
        <v>41</v>
      </c>
      <c r="B34">
        <v>161.019424</v>
      </c>
      <c r="C34">
        <v>-0.0005299221475075777</v>
      </c>
    </row>
    <row r="35" spans="1:3">
      <c r="A35" t="s">
        <v>42</v>
      </c>
      <c r="B35">
        <v>161.654785</v>
      </c>
      <c r="C35">
        <v>0.003945865562157369</v>
      </c>
    </row>
    <row r="36" spans="1:3">
      <c r="A36" t="s">
        <v>43</v>
      </c>
      <c r="B36">
        <v>161.711685</v>
      </c>
      <c r="C36">
        <v>0.0003519846319426367</v>
      </c>
    </row>
    <row r="37" spans="1:3">
      <c r="A37" t="s">
        <v>44</v>
      </c>
      <c r="B37">
        <v>159.587509</v>
      </c>
      <c r="C37">
        <v>-0.01313557520595976</v>
      </c>
    </row>
    <row r="38" spans="1:3">
      <c r="A38" t="s">
        <v>45</v>
      </c>
      <c r="B38">
        <v>159.35994</v>
      </c>
      <c r="C38">
        <v>-0.001425982531001346</v>
      </c>
    </row>
    <row r="39" spans="1:3">
      <c r="A39" t="s">
        <v>46</v>
      </c>
      <c r="B39">
        <v>160.317688</v>
      </c>
      <c r="C39">
        <v>0.006009967122226678</v>
      </c>
    </row>
    <row r="40" spans="1:3">
      <c r="A40" t="s">
        <v>47</v>
      </c>
      <c r="B40">
        <v>159.103867</v>
      </c>
      <c r="C40">
        <v>-0.007571347960057873</v>
      </c>
    </row>
    <row r="41" spans="1:3">
      <c r="A41" t="s">
        <v>48</v>
      </c>
      <c r="B41">
        <v>158.952148</v>
      </c>
      <c r="C41">
        <v>-0.0009535846165198425</v>
      </c>
    </row>
    <row r="42" spans="1:3">
      <c r="A42" t="s">
        <v>49</v>
      </c>
      <c r="B42">
        <v>158.942657</v>
      </c>
      <c r="C42">
        <v>-5.970979391856091E-05</v>
      </c>
    </row>
    <row r="43" spans="1:3">
      <c r="A43" t="s">
        <v>50</v>
      </c>
      <c r="B43">
        <v>158.231461</v>
      </c>
      <c r="C43">
        <v>-0.004474544552253268</v>
      </c>
    </row>
    <row r="44" spans="1:3">
      <c r="A44" t="s">
        <v>51</v>
      </c>
      <c r="B44">
        <v>157.94696</v>
      </c>
      <c r="C44">
        <v>-0.0017980052652109</v>
      </c>
    </row>
    <row r="45" spans="1:3">
      <c r="A45" t="s">
        <v>52</v>
      </c>
      <c r="B45">
        <v>156.809021</v>
      </c>
      <c r="C45">
        <v>-0.007204564114434264</v>
      </c>
    </row>
    <row r="46" spans="1:3">
      <c r="A46" t="s">
        <v>53</v>
      </c>
      <c r="B46">
        <v>155.965042</v>
      </c>
      <c r="C46">
        <v>-0.005382209483981049</v>
      </c>
    </row>
    <row r="47" spans="1:3">
      <c r="A47" t="s">
        <v>54</v>
      </c>
      <c r="B47">
        <v>154.618484</v>
      </c>
      <c r="C47">
        <v>-0.008633716778661316</v>
      </c>
    </row>
    <row r="48" spans="1:3">
      <c r="A48" t="s">
        <v>55</v>
      </c>
      <c r="B48">
        <v>152.598633</v>
      </c>
      <c r="C48">
        <v>-0.01306345106837281</v>
      </c>
    </row>
    <row r="49" spans="1:3">
      <c r="A49" t="s">
        <v>56</v>
      </c>
      <c r="B49">
        <v>155.851257</v>
      </c>
      <c r="C49">
        <v>0.02131489605152614</v>
      </c>
    </row>
    <row r="50" spans="1:3">
      <c r="A50" t="s">
        <v>57</v>
      </c>
      <c r="B50">
        <v>159.578033</v>
      </c>
      <c r="C50">
        <v>0.02391238974736032</v>
      </c>
    </row>
    <row r="51" spans="1:3">
      <c r="A51" t="s">
        <v>58</v>
      </c>
      <c r="B51">
        <v>158.326294</v>
      </c>
      <c r="C51">
        <v>-0.00784405582941361</v>
      </c>
    </row>
    <row r="52" spans="1:3">
      <c r="A52" t="s">
        <v>59</v>
      </c>
      <c r="B52">
        <v>153.556396</v>
      </c>
      <c r="C52">
        <v>-0.03012701099414339</v>
      </c>
    </row>
    <row r="53" spans="1:3">
      <c r="A53" t="s">
        <v>60</v>
      </c>
      <c r="B53">
        <v>152.892593</v>
      </c>
      <c r="C53">
        <v>-0.00432286128934678</v>
      </c>
    </row>
    <row r="54" spans="1:3">
      <c r="A54" t="s">
        <v>61</v>
      </c>
      <c r="B54">
        <v>150.616699</v>
      </c>
      <c r="C54">
        <v>-0.01488557395321299</v>
      </c>
    </row>
    <row r="55" spans="1:3">
      <c r="A55" t="s">
        <v>62</v>
      </c>
      <c r="B55">
        <v>149.725311</v>
      </c>
      <c r="C55">
        <v>-0.00591825478793695</v>
      </c>
    </row>
    <row r="56" spans="1:3">
      <c r="A56" t="s">
        <v>63</v>
      </c>
      <c r="B56">
        <v>152.873627</v>
      </c>
      <c r="C56">
        <v>0.02102727974964758</v>
      </c>
    </row>
    <row r="57" spans="1:3">
      <c r="A57" t="s">
        <v>64</v>
      </c>
      <c r="B57">
        <v>150.104614</v>
      </c>
      <c r="C57">
        <v>-0.0181130849992851</v>
      </c>
    </row>
    <row r="58" spans="1:3">
      <c r="A58" t="s">
        <v>65</v>
      </c>
      <c r="B58">
        <v>151.87793</v>
      </c>
      <c r="C58">
        <v>0.01181386736053303</v>
      </c>
    </row>
    <row r="59" spans="1:3">
      <c r="A59" t="s">
        <v>66</v>
      </c>
      <c r="B59">
        <v>154.163315</v>
      </c>
      <c r="C59">
        <v>0.0150475121698066</v>
      </c>
    </row>
    <row r="60" spans="1:3">
      <c r="A60" t="s">
        <v>67</v>
      </c>
      <c r="B60">
        <v>152.39949</v>
      </c>
      <c r="C60">
        <v>-0.01144127576654685</v>
      </c>
    </row>
    <row r="61" spans="1:3">
      <c r="A61" t="s">
        <v>68</v>
      </c>
      <c r="B61">
        <v>152.16243</v>
      </c>
      <c r="C61">
        <v>-0.001555517016493813</v>
      </c>
    </row>
    <row r="62" spans="1:3">
      <c r="A62" t="s">
        <v>69</v>
      </c>
      <c r="B62">
        <v>151.555511</v>
      </c>
      <c r="C62">
        <v>-0.003988625838848736</v>
      </c>
    </row>
    <row r="63" spans="1:3">
      <c r="A63" t="s">
        <v>70</v>
      </c>
      <c r="B63">
        <v>149.753754</v>
      </c>
      <c r="C63">
        <v>-0.01188842944813806</v>
      </c>
    </row>
    <row r="64" spans="1:3">
      <c r="A64" t="s">
        <v>71</v>
      </c>
      <c r="B64">
        <v>150.901184</v>
      </c>
      <c r="C64">
        <v>0.0076621117624871</v>
      </c>
    </row>
    <row r="65" spans="1:3">
      <c r="A65" t="s">
        <v>72</v>
      </c>
      <c r="B65">
        <v>149.77272</v>
      </c>
      <c r="C65">
        <v>-0.007478165313799079</v>
      </c>
    </row>
    <row r="66" spans="1:3">
      <c r="A66" t="s">
        <v>73</v>
      </c>
      <c r="B66">
        <v>152.115021</v>
      </c>
      <c r="C66">
        <v>0.01563903626775298</v>
      </c>
    </row>
    <row r="67" spans="1:3">
      <c r="A67" t="s">
        <v>74</v>
      </c>
      <c r="B67">
        <v>148.653732</v>
      </c>
      <c r="C67">
        <v>-0.02275441949943935</v>
      </c>
    </row>
    <row r="68" spans="1:3">
      <c r="A68" t="s">
        <v>75</v>
      </c>
      <c r="B68">
        <v>145.979584</v>
      </c>
      <c r="C68">
        <v>-0.01798910773393836</v>
      </c>
    </row>
    <row r="69" spans="1:3">
      <c r="A69" t="s">
        <v>76</v>
      </c>
      <c r="B69">
        <v>148.018387</v>
      </c>
      <c r="C69">
        <v>0.01396635710374405</v>
      </c>
    </row>
    <row r="70" spans="1:3">
      <c r="A70" t="s">
        <v>77</v>
      </c>
      <c r="B70">
        <v>148.596863</v>
      </c>
      <c r="C70">
        <v>0.00390813608852536</v>
      </c>
    </row>
    <row r="71" spans="1:3">
      <c r="A71" t="s">
        <v>78</v>
      </c>
      <c r="B71">
        <v>149.127869</v>
      </c>
      <c r="C71">
        <v>0.003573467092639726</v>
      </c>
    </row>
    <row r="72" spans="1:3">
      <c r="A72" t="s">
        <v>79</v>
      </c>
      <c r="B72">
        <v>149.981354</v>
      </c>
      <c r="C72">
        <v>0.005723175726463303</v>
      </c>
    </row>
    <row r="73" spans="1:3">
      <c r="A73" t="s">
        <v>80</v>
      </c>
      <c r="B73">
        <v>150.436508</v>
      </c>
      <c r="C73">
        <v>0.003034737238070129</v>
      </c>
    </row>
    <row r="74" spans="1:3">
      <c r="A74" t="s">
        <v>81</v>
      </c>
      <c r="B74">
        <v>150.360657</v>
      </c>
      <c r="C74">
        <v>-0.0005042060667880266</v>
      </c>
    </row>
    <row r="75" spans="1:3">
      <c r="A75" t="s">
        <v>82</v>
      </c>
      <c r="B75">
        <v>150.284805</v>
      </c>
      <c r="C75">
        <v>-0.0005044670694674958</v>
      </c>
    </row>
    <row r="76" spans="1:3">
      <c r="A76" t="s">
        <v>83</v>
      </c>
      <c r="B76">
        <v>150.16153</v>
      </c>
      <c r="C76">
        <v>-0.0008202758755284645</v>
      </c>
    </row>
    <row r="77" spans="1:3">
      <c r="A77" t="s">
        <v>84</v>
      </c>
      <c r="B77">
        <v>153.338272</v>
      </c>
      <c r="C77">
        <v>0.0211554983490112</v>
      </c>
    </row>
    <row r="78" spans="1:3">
      <c r="A78" t="s">
        <v>85</v>
      </c>
      <c r="B78">
        <v>159.151321</v>
      </c>
      <c r="C78">
        <v>0.03790996809981007</v>
      </c>
    </row>
    <row r="79" spans="1:3">
      <c r="A79" t="s">
        <v>86</v>
      </c>
      <c r="B79">
        <v>156.241669</v>
      </c>
      <c r="C79">
        <v>-0.01828229876898091</v>
      </c>
    </row>
    <row r="80" spans="1:3">
      <c r="A80" t="s">
        <v>87</v>
      </c>
      <c r="B80">
        <v>157.901596</v>
      </c>
      <c r="C80">
        <v>0.01062409925997398</v>
      </c>
    </row>
    <row r="81" spans="1:3">
      <c r="A81" t="s">
        <v>88</v>
      </c>
      <c r="B81">
        <v>159.466125</v>
      </c>
      <c r="C81">
        <v>0.009908253238934961</v>
      </c>
    </row>
    <row r="82" spans="1:3">
      <c r="A82" t="s">
        <v>89</v>
      </c>
      <c r="B82">
        <v>159.618759</v>
      </c>
      <c r="C82">
        <v>0.0009571562612435969</v>
      </c>
    </row>
    <row r="83" spans="1:3">
      <c r="A83" t="s">
        <v>90</v>
      </c>
      <c r="B83">
        <v>159.780945</v>
      </c>
      <c r="C83">
        <v>0.001016083579499449</v>
      </c>
    </row>
    <row r="84" spans="1:3">
      <c r="A84" t="s">
        <v>91</v>
      </c>
      <c r="B84">
        <v>160.687195</v>
      </c>
      <c r="C84">
        <v>0.005671827763942705</v>
      </c>
    </row>
    <row r="85" spans="1:3">
      <c r="A85" t="s">
        <v>92</v>
      </c>
      <c r="B85">
        <v>160.486862</v>
      </c>
      <c r="C85">
        <v>-0.001246726598220893</v>
      </c>
    </row>
    <row r="86" spans="1:3">
      <c r="A86" t="s">
        <v>93</v>
      </c>
      <c r="B86">
        <v>150.622803</v>
      </c>
      <c r="C86">
        <v>-0.04163592781398966</v>
      </c>
    </row>
    <row r="87" spans="1:3">
      <c r="A87" t="s">
        <v>94</v>
      </c>
      <c r="B87">
        <v>144.307495</v>
      </c>
      <c r="C87">
        <v>-0.04163592781398966</v>
      </c>
    </row>
    <row r="88" spans="1:3">
      <c r="A88" t="s">
        <v>95</v>
      </c>
      <c r="B88">
        <v>142.07518</v>
      </c>
      <c r="C88">
        <v>-0.0154691549458329</v>
      </c>
    </row>
    <row r="89" spans="1:3">
      <c r="A89" t="s">
        <v>96</v>
      </c>
      <c r="B89">
        <v>140.863647</v>
      </c>
      <c r="C89">
        <v>-0.008527407813243681</v>
      </c>
    </row>
    <row r="90" spans="1:3">
      <c r="A90" t="s">
        <v>97</v>
      </c>
      <c r="B90">
        <v>138.40239</v>
      </c>
      <c r="C90">
        <v>-0.01747262017147677</v>
      </c>
    </row>
    <row r="91" spans="1:3">
      <c r="A91" t="s">
        <v>98</v>
      </c>
      <c r="B91">
        <v>138.278366</v>
      </c>
      <c r="C91">
        <v>-0.0008961116928688506</v>
      </c>
    </row>
    <row r="92" spans="1:3">
      <c r="A92" t="s">
        <v>99</v>
      </c>
      <c r="B92">
        <v>139.785675</v>
      </c>
      <c r="C92">
        <v>0.01090054101449245</v>
      </c>
    </row>
    <row r="93" spans="1:3">
      <c r="A93" t="s">
        <v>100</v>
      </c>
      <c r="B93">
        <v>141.111694</v>
      </c>
      <c r="C93">
        <v>0.009486086467729971</v>
      </c>
    </row>
    <row r="94" spans="1:3">
      <c r="A94" t="s">
        <v>101</v>
      </c>
      <c r="B94">
        <v>138.621796</v>
      </c>
      <c r="C94">
        <v>-0.01764487357086086</v>
      </c>
    </row>
    <row r="95" spans="1:3">
      <c r="A95" t="s">
        <v>102</v>
      </c>
      <c r="B95">
        <v>139.861969</v>
      </c>
      <c r="C95">
        <v>0.008946450239325943</v>
      </c>
    </row>
    <row r="96" spans="1:3">
      <c r="A96" t="s">
        <v>103</v>
      </c>
      <c r="B96">
        <v>141.760391</v>
      </c>
      <c r="C96">
        <v>0.01357353978049614</v>
      </c>
    </row>
    <row r="97" spans="1:3">
      <c r="A97" t="s">
        <v>104</v>
      </c>
      <c r="B97">
        <v>144.192993</v>
      </c>
      <c r="C97">
        <v>0.0171599554913755</v>
      </c>
    </row>
    <row r="98" spans="1:3">
      <c r="A98" t="s">
        <v>105</v>
      </c>
      <c r="B98">
        <v>143.038696</v>
      </c>
      <c r="C98">
        <v>-0.008005222556133562</v>
      </c>
    </row>
    <row r="99" spans="1:3">
      <c r="A99" t="s">
        <v>106</v>
      </c>
      <c r="B99">
        <v>141.855774</v>
      </c>
      <c r="C99">
        <v>-0.008269943959779869</v>
      </c>
    </row>
    <row r="100" spans="1:3">
      <c r="A100" t="s">
        <v>107</v>
      </c>
      <c r="B100">
        <v>145.538086</v>
      </c>
      <c r="C100">
        <v>0.02595813970885663</v>
      </c>
    </row>
    <row r="101" spans="1:3">
      <c r="A101" t="s">
        <v>108</v>
      </c>
      <c r="B101">
        <v>146.024643</v>
      </c>
      <c r="C101">
        <v>0.003343159260731365</v>
      </c>
    </row>
    <row r="102" spans="1:3">
      <c r="A102" t="s">
        <v>109</v>
      </c>
      <c r="B102">
        <v>148.772064</v>
      </c>
      <c r="C102">
        <v>0.01881477635250928</v>
      </c>
    </row>
    <row r="103" spans="1:3">
      <c r="A103" t="s">
        <v>110</v>
      </c>
      <c r="B103">
        <v>149.392151</v>
      </c>
      <c r="C103">
        <v>0.004168033858829912</v>
      </c>
    </row>
    <row r="104" spans="1:3">
      <c r="A104" t="s">
        <v>111</v>
      </c>
      <c r="B104">
        <v>148.772064</v>
      </c>
      <c r="C104">
        <v>-0.004150733461224521</v>
      </c>
    </row>
    <row r="105" spans="1:3">
      <c r="A105" t="s">
        <v>112</v>
      </c>
      <c r="B105">
        <v>146.83551</v>
      </c>
      <c r="C105">
        <v>-0.01301691962813667</v>
      </c>
    </row>
    <row r="106" spans="1:3">
      <c r="A106" t="s">
        <v>113</v>
      </c>
      <c r="B106">
        <v>145.471344</v>
      </c>
      <c r="C106">
        <v>-0.009290436625309595</v>
      </c>
    </row>
    <row r="107" spans="1:3">
      <c r="A107" t="s">
        <v>114</v>
      </c>
      <c r="B107">
        <v>147.598694</v>
      </c>
      <c r="C107">
        <v>0.01462384234244785</v>
      </c>
    </row>
    <row r="108" spans="1:3">
      <c r="A108" t="s">
        <v>115</v>
      </c>
      <c r="B108">
        <v>147.865784</v>
      </c>
      <c r="C108">
        <v>0.001809568857025212</v>
      </c>
    </row>
    <row r="109" spans="1:3">
      <c r="A109" t="s">
        <v>116</v>
      </c>
      <c r="B109">
        <v>144.460114</v>
      </c>
      <c r="C109">
        <v>-0.02303217085028941</v>
      </c>
    </row>
    <row r="110" spans="1:3">
      <c r="A110" t="s">
        <v>117</v>
      </c>
      <c r="B110">
        <v>145.137451</v>
      </c>
      <c r="C110">
        <v>0.00468874751130266</v>
      </c>
    </row>
    <row r="111" spans="1:3">
      <c r="A111" t="s">
        <v>118</v>
      </c>
      <c r="B111">
        <v>144.879868</v>
      </c>
      <c r="C111">
        <v>-0.00177475212789846</v>
      </c>
    </row>
    <row r="112" spans="1:3">
      <c r="A112" t="s">
        <v>119</v>
      </c>
      <c r="B112">
        <v>141.846237</v>
      </c>
      <c r="C112">
        <v>-0.02093894094381687</v>
      </c>
    </row>
    <row r="113" spans="1:3">
      <c r="A113" t="s">
        <v>120</v>
      </c>
      <c r="B113">
        <v>137.89679</v>
      </c>
      <c r="C113">
        <v>-0.02784315667112125</v>
      </c>
    </row>
    <row r="114" spans="1:3">
      <c r="A114" t="s">
        <v>121</v>
      </c>
      <c r="B114">
        <v>141.159378</v>
      </c>
      <c r="C114">
        <v>0.02365963703723639</v>
      </c>
    </row>
    <row r="115" spans="1:3">
      <c r="A115" t="s">
        <v>122</v>
      </c>
      <c r="B115">
        <v>135.273376</v>
      </c>
      <c r="C115">
        <v>-0.04163592781398966</v>
      </c>
    </row>
    <row r="116" spans="1:3">
      <c r="A116" t="s">
        <v>123</v>
      </c>
      <c r="B116">
        <v>130.169586</v>
      </c>
      <c r="C116">
        <v>-0.03772944943726397</v>
      </c>
    </row>
    <row r="117" spans="1:3">
      <c r="A117" t="s">
        <v>124</v>
      </c>
      <c r="B117">
        <v>132.869339</v>
      </c>
      <c r="C117">
        <v>0.02074027492105568</v>
      </c>
    </row>
    <row r="118" spans="1:3">
      <c r="A118" t="s">
        <v>125</v>
      </c>
      <c r="B118">
        <v>131.924896</v>
      </c>
      <c r="C118">
        <v>-0.007108058240584803</v>
      </c>
    </row>
    <row r="119" spans="1:3">
      <c r="A119" t="s">
        <v>126</v>
      </c>
      <c r="B119">
        <v>128.213943</v>
      </c>
      <c r="C119">
        <v>-0.02812928501380052</v>
      </c>
    </row>
    <row r="120" spans="1:3">
      <c r="A120" t="s">
        <v>127</v>
      </c>
      <c r="B120">
        <v>123.262856</v>
      </c>
      <c r="C120">
        <v>-0.03861582355360527</v>
      </c>
    </row>
    <row r="121" spans="1:3">
      <c r="A121" t="s">
        <v>128</v>
      </c>
      <c r="B121">
        <v>122.39473</v>
      </c>
      <c r="C121">
        <v>-0.007042884029881624</v>
      </c>
    </row>
    <row r="122" spans="1:3">
      <c r="A122" t="s">
        <v>129</v>
      </c>
      <c r="B122">
        <v>127.298157</v>
      </c>
      <c r="C122">
        <v>0.04006240301359387</v>
      </c>
    </row>
    <row r="123" spans="1:3">
      <c r="A123" t="s">
        <v>130</v>
      </c>
      <c r="B123">
        <v>125.790886</v>
      </c>
      <c r="C123">
        <v>-0.01184047778476482</v>
      </c>
    </row>
    <row r="124" spans="1:3">
      <c r="A124" t="s">
        <v>131</v>
      </c>
      <c r="B124">
        <v>122.957573</v>
      </c>
      <c r="C124">
        <v>-0.02252399271597472</v>
      </c>
    </row>
    <row r="125" spans="1:3">
      <c r="A125" t="s">
        <v>132</v>
      </c>
      <c r="B125">
        <v>124.178658</v>
      </c>
      <c r="C125">
        <v>0.009930945855608275</v>
      </c>
    </row>
    <row r="126" spans="1:3">
      <c r="A126" t="s">
        <v>133</v>
      </c>
      <c r="B126">
        <v>126.382339</v>
      </c>
      <c r="C126">
        <v>0.01774605262685314</v>
      </c>
    </row>
    <row r="127" spans="1:3">
      <c r="A127" t="s">
        <v>134</v>
      </c>
      <c r="B127">
        <v>132.029861</v>
      </c>
      <c r="C127">
        <v>0.04468600632561492</v>
      </c>
    </row>
    <row r="128" spans="1:3">
      <c r="A128" t="s">
        <v>135</v>
      </c>
      <c r="B128">
        <v>133.69931</v>
      </c>
      <c r="C128">
        <v>0.0126444804785486</v>
      </c>
    </row>
    <row r="129" spans="1:3">
      <c r="A129" t="s">
        <v>136</v>
      </c>
      <c r="B129">
        <v>133.651611</v>
      </c>
      <c r="C129">
        <v>-0.0003567632473195914</v>
      </c>
    </row>
    <row r="130" spans="1:3">
      <c r="A130" t="s">
        <v>137</v>
      </c>
      <c r="B130">
        <v>133.22229</v>
      </c>
      <c r="C130">
        <v>-0.00321223961901973</v>
      </c>
    </row>
    <row r="131" spans="1:3">
      <c r="A131" t="s">
        <v>138</v>
      </c>
      <c r="B131">
        <v>136.055618</v>
      </c>
      <c r="C131">
        <v>0.02126767224914117</v>
      </c>
    </row>
    <row r="132" spans="1:3">
      <c r="A132" t="s">
        <v>139</v>
      </c>
      <c r="B132">
        <v>133.346344</v>
      </c>
      <c r="C132">
        <v>-0.01991298881902859</v>
      </c>
    </row>
    <row r="133" spans="1:3">
      <c r="A133" t="s">
        <v>140</v>
      </c>
      <c r="B133">
        <v>134.214462</v>
      </c>
      <c r="C133">
        <v>0.006510249729831497</v>
      </c>
    </row>
    <row r="134" spans="1:3">
      <c r="A134" t="s">
        <v>141</v>
      </c>
      <c r="B134">
        <v>135.387863</v>
      </c>
      <c r="C134">
        <v>0.008742731465108511</v>
      </c>
    </row>
    <row r="135" spans="1:3">
      <c r="A135" t="s">
        <v>142</v>
      </c>
      <c r="B135">
        <v>134.386169</v>
      </c>
      <c r="C135">
        <v>-0.007398698655875946</v>
      </c>
    </row>
    <row r="136" spans="1:3">
      <c r="A136" t="s">
        <v>143</v>
      </c>
      <c r="B136">
        <v>134.6819</v>
      </c>
      <c r="C136">
        <v>0.002200605926939048</v>
      </c>
    </row>
    <row r="137" spans="1:3">
      <c r="A137" t="s">
        <v>144</v>
      </c>
      <c r="B137">
        <v>134.071365</v>
      </c>
      <c r="C137">
        <v>-0.004533162956566694</v>
      </c>
    </row>
    <row r="138" spans="1:3">
      <c r="A138" t="s">
        <v>145</v>
      </c>
      <c r="B138">
        <v>130.045609</v>
      </c>
      <c r="C138">
        <v>-0.03002696362493196</v>
      </c>
    </row>
    <row r="139" spans="1:3">
      <c r="A139" t="s">
        <v>146</v>
      </c>
      <c r="B139">
        <v>129.082077</v>
      </c>
      <c r="C139">
        <v>-0.007409185188252065</v>
      </c>
    </row>
    <row r="140" spans="1:3">
      <c r="A140" t="s">
        <v>147</v>
      </c>
      <c r="B140">
        <v>129.654449</v>
      </c>
      <c r="C140">
        <v>0.004434170980995411</v>
      </c>
    </row>
    <row r="141" spans="1:3">
      <c r="A141" t="s">
        <v>148</v>
      </c>
      <c r="B141">
        <v>128.145615</v>
      </c>
      <c r="C141">
        <v>-0.01163734844147157</v>
      </c>
    </row>
    <row r="142" spans="1:3">
      <c r="A142" t="s">
        <v>149</v>
      </c>
      <c r="B142">
        <v>126.367699</v>
      </c>
      <c r="C142">
        <v>-0.01387418523841011</v>
      </c>
    </row>
    <row r="143" spans="1:3">
      <c r="A143" t="s">
        <v>150</v>
      </c>
      <c r="B143">
        <v>125.983269</v>
      </c>
      <c r="C143">
        <v>-0.003042153992215968</v>
      </c>
    </row>
    <row r="144" spans="1:3">
      <c r="A144" t="s">
        <v>151</v>
      </c>
      <c r="B144">
        <v>128.289795</v>
      </c>
      <c r="C144">
        <v>0.01830819297124275</v>
      </c>
    </row>
    <row r="145" spans="1:3">
      <c r="A145" t="s">
        <v>152</v>
      </c>
      <c r="B145">
        <v>127.818871</v>
      </c>
      <c r="C145">
        <v>-0.003670783011228584</v>
      </c>
    </row>
    <row r="146" spans="1:3">
      <c r="A146" t="s">
        <v>153</v>
      </c>
      <c r="B146">
        <v>126.415733</v>
      </c>
      <c r="C146">
        <v>-0.01097754962958486</v>
      </c>
    </row>
    <row r="147" spans="1:3">
      <c r="A147" t="s">
        <v>154</v>
      </c>
      <c r="B147">
        <v>122.340919</v>
      </c>
      <c r="C147">
        <v>-0.03223344043735443</v>
      </c>
    </row>
    <row r="148" spans="1:3">
      <c r="A148" t="s">
        <v>155</v>
      </c>
      <c r="B148">
        <v>121.206894</v>
      </c>
      <c r="C148">
        <v>-0.009269384350464094</v>
      </c>
    </row>
    <row r="149" spans="1:3">
      <c r="A149" t="s">
        <v>156</v>
      </c>
      <c r="B149">
        <v>123.455734</v>
      </c>
      <c r="C149">
        <v>0.01855373012033468</v>
      </c>
    </row>
    <row r="150" spans="1:3">
      <c r="A150" t="s">
        <v>157</v>
      </c>
      <c r="B150">
        <v>126.012108</v>
      </c>
      <c r="C150">
        <v>0.02070680653844703</v>
      </c>
    </row>
    <row r="151" spans="1:3">
      <c r="A151" t="s">
        <v>158</v>
      </c>
      <c r="B151">
        <v>126.454201</v>
      </c>
      <c r="C151">
        <v>0.003508337468650202</v>
      </c>
    </row>
    <row r="152" spans="1:3">
      <c r="A152" t="s">
        <v>159</v>
      </c>
      <c r="B152">
        <v>125.473923</v>
      </c>
      <c r="C152">
        <v>-0.007752039807677025</v>
      </c>
    </row>
    <row r="153" spans="1:3">
      <c r="A153" t="s">
        <v>160</v>
      </c>
      <c r="B153">
        <v>121.870018</v>
      </c>
      <c r="C153">
        <v>-0.02872234256993778</v>
      </c>
    </row>
    <row r="154" spans="1:3">
      <c r="A154" t="s">
        <v>161</v>
      </c>
      <c r="B154">
        <v>121.831558</v>
      </c>
      <c r="C154">
        <v>-0.0003155821311193741</v>
      </c>
    </row>
    <row r="155" spans="1:3">
      <c r="A155" t="s">
        <v>162</v>
      </c>
      <c r="B155">
        <v>118.227646</v>
      </c>
      <c r="C155">
        <v>-0.02958110410112302</v>
      </c>
    </row>
    <row r="156" spans="1:3">
      <c r="A156" t="s">
        <v>163</v>
      </c>
      <c r="B156">
        <v>116.68998</v>
      </c>
      <c r="C156">
        <v>-0.01300597662242198</v>
      </c>
    </row>
    <row r="157" spans="1:3">
      <c r="A157" t="s">
        <v>164</v>
      </c>
      <c r="B157">
        <v>118.535179</v>
      </c>
      <c r="C157">
        <v>0.01581283157302793</v>
      </c>
    </row>
    <row r="158" spans="1:3">
      <c r="A158" t="s">
        <v>165</v>
      </c>
      <c r="B158">
        <v>114.710236</v>
      </c>
      <c r="C158">
        <v>-0.03226842049987544</v>
      </c>
    </row>
    <row r="159" spans="1:3">
      <c r="A159" t="s">
        <v>166</v>
      </c>
      <c r="B159">
        <v>115.757759</v>
      </c>
      <c r="C159">
        <v>0.009131905194580847</v>
      </c>
    </row>
    <row r="160" spans="1:3">
      <c r="A160" t="s">
        <v>167</v>
      </c>
      <c r="B160">
        <v>118.237259</v>
      </c>
      <c r="C160">
        <v>0.02141973049080881</v>
      </c>
    </row>
    <row r="161" spans="1:3">
      <c r="A161" t="s">
        <v>168</v>
      </c>
      <c r="B161">
        <v>122.148705</v>
      </c>
      <c r="C161">
        <v>0.03308133183297168</v>
      </c>
    </row>
    <row r="162" spans="1:3">
      <c r="A162" t="s">
        <v>169</v>
      </c>
      <c r="B162">
        <v>119.09259</v>
      </c>
      <c r="C162">
        <v>-0.02501962669190805</v>
      </c>
    </row>
    <row r="163" spans="1:3">
      <c r="A163" t="s">
        <v>170</v>
      </c>
      <c r="B163">
        <v>118.900375</v>
      </c>
      <c r="C163">
        <v>-0.001613996303212573</v>
      </c>
    </row>
    <row r="164" spans="1:3">
      <c r="A164" t="s">
        <v>171</v>
      </c>
      <c r="B164">
        <v>117.112839</v>
      </c>
      <c r="C164">
        <v>-0.01503389707559799</v>
      </c>
    </row>
    <row r="165" spans="1:3">
      <c r="A165" t="s">
        <v>172</v>
      </c>
      <c r="B165">
        <v>114.25853</v>
      </c>
      <c r="C165">
        <v>-0.02437229789980588</v>
      </c>
    </row>
    <row r="166" spans="1:3">
      <c r="A166" t="s">
        <v>173</v>
      </c>
      <c r="B166">
        <v>113.537758</v>
      </c>
      <c r="C166">
        <v>-0.006308255497423199</v>
      </c>
    </row>
    <row r="167" spans="1:3">
      <c r="A167" t="s">
        <v>174</v>
      </c>
      <c r="B167">
        <v>113.441643</v>
      </c>
      <c r="C167">
        <v>-0.0008465465735195687</v>
      </c>
    </row>
    <row r="168" spans="1:3">
      <c r="A168" t="s">
        <v>175</v>
      </c>
      <c r="B168">
        <v>114.450737</v>
      </c>
      <c r="C168">
        <v>0.00889526961452769</v>
      </c>
    </row>
    <row r="169" spans="1:3">
      <c r="A169" t="s">
        <v>176</v>
      </c>
      <c r="B169">
        <v>113.653076</v>
      </c>
      <c r="C169">
        <v>-0.006969470192227822</v>
      </c>
    </row>
    <row r="170" spans="1:3">
      <c r="A170" t="s">
        <v>177</v>
      </c>
      <c r="B170">
        <v>117.42038</v>
      </c>
      <c r="C170">
        <v>0.03314740025162188</v>
      </c>
    </row>
    <row r="171" spans="1:3">
      <c r="A171" t="s">
        <v>178</v>
      </c>
      <c r="B171">
        <v>115.411781</v>
      </c>
      <c r="C171">
        <v>-0.01710605092574213</v>
      </c>
    </row>
    <row r="172" spans="1:3">
      <c r="A172" t="s">
        <v>179</v>
      </c>
      <c r="B172">
        <v>113.701126</v>
      </c>
      <c r="C172">
        <v>-0.01482218700012961</v>
      </c>
    </row>
    <row r="173" spans="1:3">
      <c r="A173" t="s">
        <v>180</v>
      </c>
      <c r="B173">
        <v>112.768906</v>
      </c>
      <c r="C173">
        <v>-0.008198863395600831</v>
      </c>
    </row>
    <row r="174" spans="1:3">
      <c r="A174" t="s">
        <v>181</v>
      </c>
      <c r="B174">
        <v>119.746101</v>
      </c>
      <c r="C174">
        <v>0.04581030396511326</v>
      </c>
    </row>
    <row r="175" spans="1:3">
      <c r="A175" t="s">
        <v>182</v>
      </c>
      <c r="B175">
        <v>121.437538</v>
      </c>
      <c r="C175">
        <v>0.01412519477356522</v>
      </c>
    </row>
    <row r="176" spans="1:3">
      <c r="A176" t="s">
        <v>183</v>
      </c>
      <c r="B176">
        <v>122.283249</v>
      </c>
      <c r="C176">
        <v>0.006964164573231013</v>
      </c>
    </row>
    <row r="177" spans="1:3">
      <c r="A177" t="s">
        <v>184</v>
      </c>
      <c r="B177">
        <v>124.397552</v>
      </c>
      <c r="C177">
        <v>0.01729020955274096</v>
      </c>
    </row>
    <row r="178" spans="1:3">
      <c r="A178" t="s">
        <v>185</v>
      </c>
      <c r="B178">
        <v>126.156273</v>
      </c>
      <c r="C178">
        <v>0.01413790682954907</v>
      </c>
    </row>
    <row r="179" spans="1:3">
      <c r="A179" t="s">
        <v>186</v>
      </c>
      <c r="B179">
        <v>127.078865</v>
      </c>
      <c r="C179">
        <v>0.007313088584980587</v>
      </c>
    </row>
    <row r="180" spans="1:3">
      <c r="A180" t="s">
        <v>187</v>
      </c>
      <c r="B180">
        <v>124.849251</v>
      </c>
      <c r="C180">
        <v>-0.0175451205044993</v>
      </c>
    </row>
    <row r="181" spans="1:3">
      <c r="A181" t="s">
        <v>188</v>
      </c>
      <c r="B181">
        <v>126.857826</v>
      </c>
      <c r="C181">
        <v>0.01608800200171001</v>
      </c>
    </row>
    <row r="182" spans="1:3">
      <c r="A182" t="s">
        <v>189</v>
      </c>
      <c r="B182">
        <v>125.089508</v>
      </c>
      <c r="C182">
        <v>-0.01393936862831002</v>
      </c>
    </row>
    <row r="183" spans="1:3">
      <c r="A183" t="s">
        <v>190</v>
      </c>
      <c r="B183">
        <v>124.676254</v>
      </c>
      <c r="C183">
        <v>-0.003303666363449032</v>
      </c>
    </row>
    <row r="184" spans="1:3">
      <c r="A184" t="s">
        <v>191</v>
      </c>
      <c r="B184">
        <v>125.003014</v>
      </c>
      <c r="C184">
        <v>0.002620867964159279</v>
      </c>
    </row>
    <row r="185" spans="1:3">
      <c r="A185" t="s">
        <v>192</v>
      </c>
      <c r="B185">
        <v>123.013649</v>
      </c>
      <c r="C185">
        <v>-0.01591453626870143</v>
      </c>
    </row>
    <row r="186" spans="1:3">
      <c r="A186" t="s">
        <v>193</v>
      </c>
      <c r="B186">
        <v>120.428436</v>
      </c>
      <c r="C186">
        <v>-0.02101565981511533</v>
      </c>
    </row>
    <row r="187" spans="1:3">
      <c r="A187" t="s">
        <v>194</v>
      </c>
      <c r="B187">
        <v>114.89283</v>
      </c>
      <c r="C187">
        <v>-0.04163592781398966</v>
      </c>
    </row>
    <row r="188" spans="1:3">
      <c r="A188" t="s">
        <v>195</v>
      </c>
      <c r="B188">
        <v>111.471512</v>
      </c>
      <c r="C188">
        <v>-0.02977834212979169</v>
      </c>
    </row>
    <row r="189" spans="1:3">
      <c r="A189" t="s">
        <v>196</v>
      </c>
      <c r="B189">
        <v>109.616684</v>
      </c>
      <c r="C189">
        <v>-0.01663948004939597</v>
      </c>
    </row>
    <row r="190" spans="1:3">
      <c r="A190" t="s">
        <v>197</v>
      </c>
      <c r="B190">
        <v>110.914108</v>
      </c>
      <c r="C190">
        <v>0.01183600846747002</v>
      </c>
    </row>
    <row r="191" spans="1:3">
      <c r="A191" t="s">
        <v>198</v>
      </c>
      <c r="B191">
        <v>109.011238</v>
      </c>
      <c r="C191">
        <v>-0.01715624850898134</v>
      </c>
    </row>
    <row r="192" spans="1:3">
      <c r="A192" t="s">
        <v>199</v>
      </c>
      <c r="B192">
        <v>108.626816</v>
      </c>
      <c r="C192">
        <v>-0.003526443759862663</v>
      </c>
    </row>
    <row r="193" spans="1:3">
      <c r="A193" t="s">
        <v>200</v>
      </c>
      <c r="B193">
        <v>111.317734</v>
      </c>
      <c r="C193">
        <v>0.02477213361385822</v>
      </c>
    </row>
    <row r="194" spans="1:3">
      <c r="A194" t="s">
        <v>201</v>
      </c>
      <c r="B194">
        <v>110.693069</v>
      </c>
      <c r="C194">
        <v>-0.005611549728455678</v>
      </c>
    </row>
    <row r="195" spans="1:3">
      <c r="A195" t="s">
        <v>202</v>
      </c>
      <c r="B195">
        <v>109.48214</v>
      </c>
      <c r="C195">
        <v>-0.01093951961888406</v>
      </c>
    </row>
    <row r="196" spans="1:3">
      <c r="A196" t="s">
        <v>203</v>
      </c>
      <c r="B196">
        <v>112.749702</v>
      </c>
      <c r="C196">
        <v>0.02984561682846176</v>
      </c>
    </row>
    <row r="197" spans="1:3">
      <c r="A197" t="s">
        <v>204</v>
      </c>
      <c r="B197">
        <v>111.846313</v>
      </c>
      <c r="C197">
        <v>-0.008012340467205892</v>
      </c>
    </row>
    <row r="198" spans="1:3">
      <c r="A198" t="s">
        <v>205</v>
      </c>
      <c r="B198">
        <v>111.308128</v>
      </c>
      <c r="C198">
        <v>-0.004811826027738553</v>
      </c>
    </row>
    <row r="199" spans="1:3">
      <c r="A199" t="s">
        <v>206</v>
      </c>
      <c r="B199">
        <v>110.808388</v>
      </c>
      <c r="C199">
        <v>-0.004489699081094978</v>
      </c>
    </row>
    <row r="200" spans="1:3">
      <c r="A200" t="s">
        <v>207</v>
      </c>
      <c r="B200">
        <v>108.223183</v>
      </c>
      <c r="C200">
        <v>-0.02333040888565208</v>
      </c>
    </row>
    <row r="201" spans="1:3">
      <c r="A201" t="s">
        <v>208</v>
      </c>
      <c r="B201">
        <v>109.607086</v>
      </c>
      <c r="C201">
        <v>0.01278749119770373</v>
      </c>
    </row>
    <row r="202" spans="1:3">
      <c r="A202" t="s">
        <v>209</v>
      </c>
      <c r="B202">
        <v>109.19017</v>
      </c>
      <c r="C202">
        <v>-0.003803732178410457</v>
      </c>
    </row>
    <row r="203" spans="1:3">
      <c r="A203" t="s">
        <v>210</v>
      </c>
      <c r="B203">
        <v>108.482407</v>
      </c>
      <c r="C203">
        <v>-0.006481929646230955</v>
      </c>
    </row>
    <row r="204" spans="1:3">
      <c r="A204" t="s">
        <v>211</v>
      </c>
      <c r="B204">
        <v>111.226219</v>
      </c>
      <c r="C204">
        <v>0.02529269100749221</v>
      </c>
    </row>
    <row r="205" spans="1:3">
      <c r="A205" t="s">
        <v>212</v>
      </c>
      <c r="B205">
        <v>110.877182</v>
      </c>
      <c r="C205">
        <v>-0.003138082038012913</v>
      </c>
    </row>
    <row r="206" spans="1:3">
      <c r="A206" t="s">
        <v>213</v>
      </c>
      <c r="B206">
        <v>109.422867</v>
      </c>
      <c r="C206">
        <v>-0.01311644987514216</v>
      </c>
    </row>
    <row r="207" spans="1:3">
      <c r="A207" t="s">
        <v>214</v>
      </c>
      <c r="B207">
        <v>109.529518</v>
      </c>
      <c r="C207">
        <v>0.0009746683021931712</v>
      </c>
    </row>
    <row r="208" spans="1:3">
      <c r="A208" t="s">
        <v>215</v>
      </c>
      <c r="B208">
        <v>108.501808</v>
      </c>
      <c r="C208">
        <v>-0.009382950082917341</v>
      </c>
    </row>
    <row r="209" spans="1:3">
      <c r="A209" t="s">
        <v>216</v>
      </c>
      <c r="B209">
        <v>104.710884</v>
      </c>
      <c r="C209">
        <v>-0.03493880949891637</v>
      </c>
    </row>
    <row r="210" spans="1:3">
      <c r="A210" t="s">
        <v>217</v>
      </c>
      <c r="B210">
        <v>109.510124</v>
      </c>
      <c r="C210">
        <v>0.04581030396511326</v>
      </c>
    </row>
    <row r="211" spans="1:3">
      <c r="A211" t="s">
        <v>218</v>
      </c>
      <c r="B211">
        <v>108.385452</v>
      </c>
      <c r="C211">
        <v>-0.01027002763689688</v>
      </c>
    </row>
    <row r="212" spans="1:3">
      <c r="A212" t="s">
        <v>219</v>
      </c>
      <c r="B212">
        <v>111.071091</v>
      </c>
      <c r="C212">
        <v>0.02477859297943419</v>
      </c>
    </row>
    <row r="213" spans="1:3">
      <c r="A213" t="s">
        <v>220</v>
      </c>
      <c r="B213">
        <v>111.051704</v>
      </c>
      <c r="C213">
        <v>-0.0001745458681052803</v>
      </c>
    </row>
    <row r="214" spans="1:3">
      <c r="A214" t="s">
        <v>221</v>
      </c>
      <c r="B214">
        <v>111.807945</v>
      </c>
      <c r="C214">
        <v>0.006809809960232505</v>
      </c>
    </row>
    <row r="215" spans="1:3">
      <c r="A215" t="s">
        <v>222</v>
      </c>
      <c r="B215">
        <v>111.265007</v>
      </c>
      <c r="C215">
        <v>-0.004855987649178273</v>
      </c>
    </row>
    <row r="216" spans="1:3">
      <c r="A216" t="s">
        <v>223</v>
      </c>
      <c r="B216">
        <v>111.710999</v>
      </c>
      <c r="C216">
        <v>0.004008376146509507</v>
      </c>
    </row>
    <row r="217" spans="1:3">
      <c r="A217" t="s">
        <v>224</v>
      </c>
      <c r="B217">
        <v>109.96582</v>
      </c>
      <c r="C217">
        <v>-0.01562226652363929</v>
      </c>
    </row>
    <row r="218" spans="1:3">
      <c r="A218" t="s">
        <v>225</v>
      </c>
      <c r="B218">
        <v>111.730377</v>
      </c>
      <c r="C218">
        <v>0.01604641333097878</v>
      </c>
    </row>
    <row r="219" spans="1:3">
      <c r="A219" t="s">
        <v>226</v>
      </c>
      <c r="B219">
        <v>111.313484</v>
      </c>
      <c r="C219">
        <v>-0.003731241325714008</v>
      </c>
    </row>
    <row r="220" spans="1:3">
      <c r="A220" t="s">
        <v>227</v>
      </c>
      <c r="B220">
        <v>111.846733</v>
      </c>
      <c r="C220">
        <v>0.004790515765367598</v>
      </c>
    </row>
    <row r="221" spans="1:3">
      <c r="A221" t="s">
        <v>228</v>
      </c>
      <c r="B221">
        <v>110.731743</v>
      </c>
      <c r="C221">
        <v>-0.009968909865252895</v>
      </c>
    </row>
    <row r="222" spans="1:3">
      <c r="A222" t="s">
        <v>229</v>
      </c>
      <c r="B222">
        <v>109.005966</v>
      </c>
      <c r="C222">
        <v>-0.01558520577067046</v>
      </c>
    </row>
    <row r="223" spans="1:3">
      <c r="A223" t="s">
        <v>230</v>
      </c>
      <c r="B223">
        <v>110.150032</v>
      </c>
      <c r="C223">
        <v>0.01049544389157564</v>
      </c>
    </row>
    <row r="224" spans="1:3">
      <c r="A224" t="s">
        <v>231</v>
      </c>
      <c r="B224">
        <v>108.938095</v>
      </c>
      <c r="C224">
        <v>-0.01100260234150452</v>
      </c>
    </row>
    <row r="225" spans="1:3">
      <c r="A225" t="s">
        <v>232</v>
      </c>
      <c r="B225">
        <v>112.234558</v>
      </c>
      <c r="C225">
        <v>0.03025996553363641</v>
      </c>
    </row>
    <row r="226" spans="1:3">
      <c r="A226" t="s">
        <v>233</v>
      </c>
      <c r="B226">
        <v>110.867493</v>
      </c>
      <c r="C226">
        <v>-0.01218042842027334</v>
      </c>
    </row>
    <row r="227" spans="1:3">
      <c r="A227" t="s">
        <v>234</v>
      </c>
      <c r="B227">
        <v>111.866119</v>
      </c>
      <c r="C227">
        <v>0.00900738325525241</v>
      </c>
    </row>
    <row r="228" spans="1:3">
      <c r="A228" t="s">
        <v>235</v>
      </c>
      <c r="B228">
        <v>114.784454</v>
      </c>
      <c r="C228">
        <v>0.02608774690753335</v>
      </c>
    </row>
    <row r="229" spans="1:3">
      <c r="A229" t="s">
        <v>236</v>
      </c>
      <c r="B229">
        <v>116.481155</v>
      </c>
      <c r="C229">
        <v>0.01478162713567466</v>
      </c>
    </row>
    <row r="230" spans="1:3">
      <c r="A230" t="s">
        <v>237</v>
      </c>
      <c r="B230">
        <v>118.410545</v>
      </c>
      <c r="C230">
        <v>0.01656396693525219</v>
      </c>
    </row>
    <row r="231" spans="1:3">
      <c r="A231" t="s">
        <v>238</v>
      </c>
      <c r="B231">
        <v>118.730499</v>
      </c>
      <c r="C231">
        <v>0.002702073535764793</v>
      </c>
    </row>
    <row r="232" spans="1:3">
      <c r="A232" t="s">
        <v>239</v>
      </c>
      <c r="B232">
        <v>119.864868</v>
      </c>
      <c r="C232">
        <v>0.009554150025091745</v>
      </c>
    </row>
    <row r="233" spans="1:3">
      <c r="A233" t="s">
        <v>240</v>
      </c>
      <c r="B233">
        <v>118.856529</v>
      </c>
      <c r="C233">
        <v>-0.00841229808887789</v>
      </c>
    </row>
    <row r="234" spans="1:3">
      <c r="A234" t="s">
        <v>241</v>
      </c>
      <c r="B234">
        <v>117.935478</v>
      </c>
      <c r="C234">
        <v>-0.007749267185818587</v>
      </c>
    </row>
    <row r="235" spans="1:3">
      <c r="A235" t="s">
        <v>242</v>
      </c>
      <c r="B235">
        <v>115.017136</v>
      </c>
      <c r="C235">
        <v>-0.02474524247911225</v>
      </c>
    </row>
    <row r="236" spans="1:3">
      <c r="A236" t="s">
        <v>243</v>
      </c>
      <c r="B236">
        <v>113.116829</v>
      </c>
      <c r="C236">
        <v>-0.01652194678191254</v>
      </c>
    </row>
    <row r="237" spans="1:3">
      <c r="A237" t="s">
        <v>244</v>
      </c>
      <c r="B237">
        <v>112.001854</v>
      </c>
      <c r="C237">
        <v>-0.009856844554933519</v>
      </c>
    </row>
    <row r="238" spans="1:3">
      <c r="A238" t="s">
        <v>245</v>
      </c>
      <c r="B238">
        <v>112.273338</v>
      </c>
      <c r="C238">
        <v>0.002423924161112589</v>
      </c>
    </row>
    <row r="239" spans="1:3">
      <c r="A239" t="s">
        <v>246</v>
      </c>
      <c r="B239">
        <v>114.939583</v>
      </c>
      <c r="C239">
        <v>0.02374780199373783</v>
      </c>
    </row>
    <row r="240" spans="1:3">
      <c r="A240" t="s">
        <v>247</v>
      </c>
      <c r="B240">
        <v>111.177734</v>
      </c>
      <c r="C240">
        <v>-0.03272892507361891</v>
      </c>
    </row>
    <row r="241" spans="1:3">
      <c r="A241" t="s">
        <v>248</v>
      </c>
      <c r="B241">
        <v>110.906273</v>
      </c>
      <c r="C241">
        <v>-0.002441684951053236</v>
      </c>
    </row>
    <row r="242" spans="1:3">
      <c r="A242" t="s">
        <v>249</v>
      </c>
      <c r="B242">
        <v>110.925667</v>
      </c>
      <c r="C242">
        <v>0.0001748683773730164</v>
      </c>
    </row>
    <row r="243" spans="1:3">
      <c r="A243" t="s">
        <v>250</v>
      </c>
      <c r="B243">
        <v>110.26638</v>
      </c>
      <c r="C243">
        <v>-0.005943502688156133</v>
      </c>
    </row>
    <row r="244" spans="1:3">
      <c r="A244" t="s">
        <v>251</v>
      </c>
      <c r="B244">
        <v>111.022621</v>
      </c>
      <c r="C244">
        <v>0.006858309849294031</v>
      </c>
    </row>
    <row r="245" spans="1:3">
      <c r="A245" t="s">
        <v>252</v>
      </c>
      <c r="B245">
        <v>110.246986</v>
      </c>
      <c r="C245">
        <v>-0.00698627894940429</v>
      </c>
    </row>
    <row r="246" spans="1:3">
      <c r="A246" t="s">
        <v>253</v>
      </c>
      <c r="B246">
        <v>110.27607</v>
      </c>
      <c r="C246">
        <v>0.0002638076654539745</v>
      </c>
    </row>
    <row r="247" spans="1:3">
      <c r="A247" t="s">
        <v>254</v>
      </c>
      <c r="B247">
        <v>112.370285</v>
      </c>
      <c r="C247">
        <v>0.0189906568124889</v>
      </c>
    </row>
    <row r="248" spans="1:3">
      <c r="A248" t="s">
        <v>255</v>
      </c>
      <c r="B248">
        <v>114.98806</v>
      </c>
      <c r="C248">
        <v>0.02329597188438215</v>
      </c>
    </row>
    <row r="249" spans="1:3">
      <c r="A249" t="s">
        <v>256</v>
      </c>
      <c r="B249">
        <v>115.540695</v>
      </c>
      <c r="C249">
        <v>0.004806020729456462</v>
      </c>
    </row>
    <row r="250" spans="1:3">
      <c r="A250" t="s">
        <v>257</v>
      </c>
      <c r="B250">
        <v>116.907761</v>
      </c>
      <c r="C250">
        <v>0.01183190043992721</v>
      </c>
    </row>
    <row r="251" spans="1:3">
      <c r="A251" t="s">
        <v>258</v>
      </c>
      <c r="B251">
        <v>112.845367</v>
      </c>
      <c r="C251">
        <v>-0.03474871099447363</v>
      </c>
    </row>
    <row r="252" spans="1:3">
      <c r="A252" t="s">
        <v>259</v>
      </c>
      <c r="B252">
        <v>112.583595</v>
      </c>
      <c r="C252">
        <v>-0.002319740782977808</v>
      </c>
    </row>
    <row r="253" spans="1:3">
      <c r="A253" t="s">
        <v>260</v>
      </c>
      <c r="B253">
        <v>114.280296</v>
      </c>
      <c r="C253">
        <v>0.01507058821491714</v>
      </c>
    </row>
    <row r="254" spans="1:3">
      <c r="A254" t="s">
        <v>261</v>
      </c>
      <c r="B254">
        <v>113.514351</v>
      </c>
      <c r="C254">
        <v>-0.006702336507773854</v>
      </c>
    </row>
    <row r="255" spans="1:3">
      <c r="A255" t="s">
        <v>262</v>
      </c>
      <c r="B255">
        <v>114.561455</v>
      </c>
      <c r="C255">
        <v>0.009224419562597674</v>
      </c>
    </row>
    <row r="256" spans="1:3">
      <c r="A256" t="s">
        <v>263</v>
      </c>
      <c r="B256">
        <v>112.302414</v>
      </c>
      <c r="C256">
        <v>-0.01971903202521297</v>
      </c>
    </row>
    <row r="257" spans="1:3">
      <c r="A257" t="s">
        <v>264</v>
      </c>
      <c r="B257">
        <v>109.064133</v>
      </c>
      <c r="C257">
        <v>-0.02883536412672305</v>
      </c>
    </row>
    <row r="258" spans="1:3">
      <c r="A258" t="s">
        <v>265</v>
      </c>
      <c r="B258">
        <v>107.82312</v>
      </c>
      <c r="C258">
        <v>-0.0113787453846077</v>
      </c>
    </row>
    <row r="259" spans="1:3">
      <c r="A259" t="s">
        <v>266</v>
      </c>
      <c r="B259">
        <v>105.816162</v>
      </c>
      <c r="C259">
        <v>-0.01861342910500086</v>
      </c>
    </row>
    <row r="260" spans="1:3">
      <c r="A260" t="s">
        <v>267</v>
      </c>
      <c r="B260">
        <v>103.537727</v>
      </c>
      <c r="C260">
        <v>-0.0215320132287542</v>
      </c>
    </row>
    <row r="261" spans="1:3">
      <c r="A261" t="s">
        <v>268</v>
      </c>
      <c r="B261">
        <v>102.626358</v>
      </c>
      <c r="C261">
        <v>-0.00880228904387681</v>
      </c>
    </row>
    <row r="262" spans="1:3">
      <c r="A262" t="s">
        <v>269</v>
      </c>
      <c r="B262">
        <v>104.701172</v>
      </c>
      <c r="C262">
        <v>0.02021716487298519</v>
      </c>
    </row>
    <row r="263" spans="1:3">
      <c r="A263" t="s">
        <v>270</v>
      </c>
      <c r="B263">
        <v>102.926918</v>
      </c>
      <c r="C263">
        <v>-0.01694588480824266</v>
      </c>
    </row>
    <row r="264" spans="1:3">
      <c r="A264" t="s">
        <v>271</v>
      </c>
      <c r="B264">
        <v>101.317467</v>
      </c>
      <c r="C264">
        <v>-0.01563683272824712</v>
      </c>
    </row>
    <row r="265" spans="1:3">
      <c r="A265" t="s">
        <v>272</v>
      </c>
      <c r="B265">
        <v>104.449104</v>
      </c>
      <c r="C265">
        <v>0.03090915212082845</v>
      </c>
    </row>
    <row r="266" spans="1:3">
      <c r="A266" t="s">
        <v>273</v>
      </c>
      <c r="B266">
        <v>109.335602</v>
      </c>
      <c r="C266">
        <v>0.04581030396511326</v>
      </c>
    </row>
    <row r="267" spans="1:3">
      <c r="A267" t="s">
        <v>274</v>
      </c>
      <c r="B267">
        <v>107.985672</v>
      </c>
      <c r="C267">
        <v>-0.01234666453841815</v>
      </c>
    </row>
    <row r="268" spans="1:3">
      <c r="A268" t="s">
        <v>275</v>
      </c>
      <c r="B268">
        <v>105.784668</v>
      </c>
      <c r="C268">
        <v>-0.02038237072784987</v>
      </c>
    </row>
    <row r="269" spans="1:3">
      <c r="A269" t="s">
        <v>276</v>
      </c>
      <c r="B269">
        <v>103.671722</v>
      </c>
      <c r="C269">
        <v>-0.01997402875055576</v>
      </c>
    </row>
    <row r="270" spans="1:3">
      <c r="A270" t="s">
        <v>277</v>
      </c>
      <c r="B270">
        <v>102.703278</v>
      </c>
      <c r="C270">
        <v>-0.009341447998712726</v>
      </c>
    </row>
    <row r="271" spans="1:3">
      <c r="A271" t="s">
        <v>278</v>
      </c>
      <c r="B271">
        <v>99.739273</v>
      </c>
      <c r="C271">
        <v>-0.02885988702327491</v>
      </c>
    </row>
    <row r="272" spans="1:3">
      <c r="A272" t="s">
        <v>279</v>
      </c>
      <c r="B272">
        <v>101.35334</v>
      </c>
      <c r="C272">
        <v>0.01618286309345773</v>
      </c>
    </row>
    <row r="273" spans="1:3">
      <c r="A273" t="s">
        <v>280</v>
      </c>
      <c r="B273">
        <v>106.987885</v>
      </c>
      <c r="C273">
        <v>0.04581030396511326</v>
      </c>
    </row>
    <row r="274" spans="1:3">
      <c r="A274" t="s">
        <v>281</v>
      </c>
      <c r="B274">
        <v>108.76825</v>
      </c>
      <c r="C274">
        <v>0.01664080937762247</v>
      </c>
    </row>
    <row r="275" spans="1:3">
      <c r="A275" t="s">
        <v>282</v>
      </c>
      <c r="B275">
        <v>113.336533</v>
      </c>
      <c r="C275">
        <v>0.04200015169868054</v>
      </c>
    </row>
    <row r="276" spans="1:3">
      <c r="A276" t="s">
        <v>283</v>
      </c>
      <c r="B276">
        <v>116.251617</v>
      </c>
      <c r="C276">
        <v>0.02572060325861569</v>
      </c>
    </row>
    <row r="277" spans="1:3">
      <c r="A277" t="s">
        <v>284</v>
      </c>
      <c r="B277">
        <v>113.972374</v>
      </c>
      <c r="C277">
        <v>-0.01960611868306306</v>
      </c>
    </row>
    <row r="278" spans="1:3">
      <c r="A278" t="s">
        <v>285</v>
      </c>
      <c r="B278">
        <v>113.600647</v>
      </c>
      <c r="C278">
        <v>-0.003261553541036188</v>
      </c>
    </row>
    <row r="279" spans="1:3">
      <c r="A279" t="s">
        <v>286</v>
      </c>
      <c r="B279">
        <v>119.567787</v>
      </c>
      <c r="C279">
        <v>0.04581030396511326</v>
      </c>
    </row>
    <row r="280" spans="1:3">
      <c r="A280" t="s">
        <v>287</v>
      </c>
      <c r="B280">
        <v>119.714516</v>
      </c>
      <c r="C280">
        <v>0.001227161626734974</v>
      </c>
    </row>
    <row r="281" spans="1:3">
      <c r="A281" t="s">
        <v>288</v>
      </c>
      <c r="B281">
        <v>120.027557</v>
      </c>
      <c r="C281">
        <v>0.002614895924567762</v>
      </c>
    </row>
    <row r="282" spans="1:3">
      <c r="A282" t="s">
        <v>289</v>
      </c>
      <c r="B282">
        <v>121.406845</v>
      </c>
      <c r="C282">
        <v>0.0114914277560445</v>
      </c>
    </row>
    <row r="283" spans="1:3">
      <c r="A283" t="s">
        <v>290</v>
      </c>
      <c r="B283">
        <v>121.886177</v>
      </c>
      <c r="C283">
        <v>0.003948146416291376</v>
      </c>
    </row>
    <row r="284" spans="1:3">
      <c r="A284" t="s">
        <v>291</v>
      </c>
      <c r="B284">
        <v>123.333931</v>
      </c>
      <c r="C284">
        <v>0.01187791787086745</v>
      </c>
    </row>
    <row r="285" spans="1:3">
      <c r="A285" t="s">
        <v>292</v>
      </c>
      <c r="B285">
        <v>123.138283</v>
      </c>
      <c r="C285">
        <v>-0.001586327447878122</v>
      </c>
    </row>
    <row r="286" spans="1:3">
      <c r="A286" t="s">
        <v>293</v>
      </c>
      <c r="B286">
        <v>125.358849</v>
      </c>
      <c r="C286">
        <v>0.01803310835510019</v>
      </c>
    </row>
    <row r="287" spans="1:3">
      <c r="A287" t="s">
        <v>294</v>
      </c>
      <c r="B287">
        <v>124.204552</v>
      </c>
      <c r="C287">
        <v>-0.009207941914016748</v>
      </c>
    </row>
    <row r="288" spans="1:3">
      <c r="A288" t="s">
        <v>295</v>
      </c>
      <c r="B288">
        <v>124.429535</v>
      </c>
      <c r="C288">
        <v>0.00181139093839322</v>
      </c>
    </row>
    <row r="289" spans="1:3">
      <c r="A289" t="s">
        <v>296</v>
      </c>
      <c r="B289">
        <v>127.83374</v>
      </c>
      <c r="C289">
        <v>0.02735849651772781</v>
      </c>
    </row>
    <row r="290" spans="1:3">
      <c r="A290" t="s">
        <v>297</v>
      </c>
      <c r="B290">
        <v>128.508713</v>
      </c>
      <c r="C290">
        <v>0.005280084897774096</v>
      </c>
    </row>
    <row r="291" spans="1:3">
      <c r="A291" t="s">
        <v>298</v>
      </c>
      <c r="B291">
        <v>128.586975</v>
      </c>
      <c r="C291">
        <v>0.0006090015079365241</v>
      </c>
    </row>
    <row r="292" spans="1:3">
      <c r="A292" t="s">
        <v>299</v>
      </c>
      <c r="B292">
        <v>126.914223</v>
      </c>
      <c r="C292">
        <v>-0.01300872036222944</v>
      </c>
    </row>
    <row r="293" spans="1:3">
      <c r="A293" t="s">
        <v>300</v>
      </c>
      <c r="B293">
        <v>132.137924</v>
      </c>
      <c r="C293">
        <v>0.04115930331937645</v>
      </c>
    </row>
    <row r="294" spans="1:3">
      <c r="A294" t="s">
        <v>301</v>
      </c>
      <c r="B294">
        <v>132.353119</v>
      </c>
      <c r="C294">
        <v>0.001628563500059244</v>
      </c>
    </row>
    <row r="295" spans="1:3">
      <c r="A295" t="s">
        <v>302</v>
      </c>
      <c r="B295">
        <v>130.993408</v>
      </c>
      <c r="C295">
        <v>-0.01027335819717257</v>
      </c>
    </row>
    <row r="296" spans="1:3">
      <c r="A296" t="s">
        <v>303</v>
      </c>
      <c r="B296">
        <v>130.044525</v>
      </c>
      <c r="C296">
        <v>-0.007243746189121159</v>
      </c>
    </row>
    <row r="297" spans="1:3">
      <c r="A297" t="s">
        <v>304</v>
      </c>
      <c r="B297">
        <v>130.220612</v>
      </c>
      <c r="C297">
        <v>0.001354051621934804</v>
      </c>
    </row>
    <row r="298" spans="1:3">
      <c r="A298" t="s">
        <v>305</v>
      </c>
      <c r="B298">
        <v>129.653229</v>
      </c>
      <c r="C298">
        <v>-0.004357090565662358</v>
      </c>
    </row>
    <row r="299" spans="1:3">
      <c r="A299" t="s">
        <v>306</v>
      </c>
      <c r="B299">
        <v>130.924927</v>
      </c>
      <c r="C299">
        <v>0.009808456062440074</v>
      </c>
    </row>
    <row r="300" spans="1:3">
      <c r="A300" t="s">
        <v>307</v>
      </c>
      <c r="B300">
        <v>130.152115</v>
      </c>
      <c r="C300">
        <v>-0.005902710948236689</v>
      </c>
    </row>
    <row r="301" spans="1:3">
      <c r="A301" t="s">
        <v>308</v>
      </c>
      <c r="B301">
        <v>132.09877</v>
      </c>
      <c r="C301">
        <v>0.01495676808632718</v>
      </c>
    </row>
    <row r="302" spans="1:3">
      <c r="A302" t="s">
        <v>309</v>
      </c>
      <c r="B302">
        <v>133.507416</v>
      </c>
      <c r="C302">
        <v>0.01066358150041835</v>
      </c>
    </row>
    <row r="303" spans="1:3">
      <c r="A303" t="s">
        <v>310</v>
      </c>
      <c r="B303">
        <v>133.761765</v>
      </c>
      <c r="C303">
        <v>0.001905130124007393</v>
      </c>
    </row>
    <row r="304" spans="1:3">
      <c r="A304" t="s">
        <v>311</v>
      </c>
      <c r="B304">
        <v>131.423828</v>
      </c>
      <c r="C304">
        <v>-0.01747836536098346</v>
      </c>
    </row>
    <row r="305" spans="1:3">
      <c r="A305" t="s">
        <v>312</v>
      </c>
      <c r="B305">
        <v>133.585678</v>
      </c>
      <c r="C305">
        <v>0.01644945237784445</v>
      </c>
    </row>
    <row r="306" spans="1:3">
      <c r="A306" t="s">
        <v>313</v>
      </c>
      <c r="B306">
        <v>135.17038</v>
      </c>
      <c r="C306">
        <v>0.01186281361689079</v>
      </c>
    </row>
    <row r="307" spans="1:3">
      <c r="A307" t="s">
        <v>314</v>
      </c>
      <c r="B307">
        <v>133.272644</v>
      </c>
      <c r="C307">
        <v>-0.01403958470783306</v>
      </c>
    </row>
    <row r="308" spans="1:3">
      <c r="A308" t="s">
        <v>315</v>
      </c>
      <c r="B308">
        <v>132.216156</v>
      </c>
      <c r="C308">
        <v>-0.007927268254691477</v>
      </c>
    </row>
    <row r="309" spans="1:3">
      <c r="A309" t="s">
        <v>316</v>
      </c>
      <c r="B309">
        <v>128.508713</v>
      </c>
      <c r="C309">
        <v>-0.02804077135626304</v>
      </c>
    </row>
    <row r="310" spans="1:3">
      <c r="A310" t="s">
        <v>317</v>
      </c>
      <c r="B310">
        <v>128.723923</v>
      </c>
      <c r="C310">
        <v>0.001674672440303837</v>
      </c>
    </row>
    <row r="311" spans="1:3">
      <c r="A311" t="s">
        <v>318</v>
      </c>
      <c r="B311">
        <v>128.63588</v>
      </c>
      <c r="C311">
        <v>-0.0006839676568902719</v>
      </c>
    </row>
    <row r="312" spans="1:3">
      <c r="A312" t="s">
        <v>319</v>
      </c>
      <c r="B312">
        <v>129.985825</v>
      </c>
      <c r="C312">
        <v>0.01049431154045055</v>
      </c>
    </row>
    <row r="313" spans="1:3">
      <c r="A313" t="s">
        <v>320</v>
      </c>
      <c r="B313">
        <v>129.281509</v>
      </c>
      <c r="C313">
        <v>-0.005418406199291348</v>
      </c>
    </row>
    <row r="314" spans="1:3">
      <c r="A314" t="s">
        <v>321</v>
      </c>
      <c r="B314">
        <v>131.28688</v>
      </c>
      <c r="C314">
        <v>0.01551166145500349</v>
      </c>
    </row>
    <row r="315" spans="1:3">
      <c r="A315" t="s">
        <v>322</v>
      </c>
      <c r="B315">
        <v>131.159683</v>
      </c>
      <c r="C315">
        <v>-0.0009688477630056536</v>
      </c>
    </row>
    <row r="316" spans="1:3">
      <c r="A316" t="s">
        <v>323</v>
      </c>
      <c r="B316">
        <v>130.504288</v>
      </c>
      <c r="C316">
        <v>-0.004996924245387224</v>
      </c>
    </row>
    <row r="317" spans="1:3">
      <c r="A317" t="s">
        <v>324</v>
      </c>
      <c r="B317">
        <v>127.266388</v>
      </c>
      <c r="C317">
        <v>-0.02481067901768863</v>
      </c>
    </row>
    <row r="318" spans="1:3">
      <c r="A318" t="s">
        <v>325</v>
      </c>
      <c r="B318">
        <v>126.474014</v>
      </c>
      <c r="C318">
        <v>-0.00622610582772265</v>
      </c>
    </row>
    <row r="319" spans="1:3">
      <c r="A319" t="s">
        <v>326</v>
      </c>
      <c r="B319">
        <v>127.227249</v>
      </c>
      <c r="C319">
        <v>0.005955650304575677</v>
      </c>
    </row>
    <row r="320" spans="1:3">
      <c r="A320" t="s">
        <v>327</v>
      </c>
      <c r="B320">
        <v>127.843529</v>
      </c>
      <c r="C320">
        <v>0.004843930878360769</v>
      </c>
    </row>
    <row r="321" spans="1:3">
      <c r="A321" t="s">
        <v>328</v>
      </c>
      <c r="B321">
        <v>129.281509</v>
      </c>
      <c r="C321">
        <v>0.01124796860074162</v>
      </c>
    </row>
    <row r="322" spans="1:3">
      <c r="A322" t="s">
        <v>329</v>
      </c>
      <c r="B322">
        <v>127.814186</v>
      </c>
      <c r="C322">
        <v>-0.0113498288452063</v>
      </c>
    </row>
    <row r="323" spans="1:3">
      <c r="A323" t="s">
        <v>330</v>
      </c>
      <c r="B323">
        <v>128.420685</v>
      </c>
      <c r="C323">
        <v>0.004745161855507884</v>
      </c>
    </row>
    <row r="324" spans="1:3">
      <c r="A324" t="s">
        <v>331</v>
      </c>
      <c r="B324">
        <v>128.870667</v>
      </c>
      <c r="C324">
        <v>0.003503968227548393</v>
      </c>
    </row>
    <row r="325" spans="1:3">
      <c r="A325" t="s">
        <v>332</v>
      </c>
      <c r="B325">
        <v>129.574982</v>
      </c>
      <c r="C325">
        <v>0.005465285595208424</v>
      </c>
    </row>
    <row r="326" spans="1:3">
      <c r="A326" t="s">
        <v>333</v>
      </c>
      <c r="B326">
        <v>130.318436</v>
      </c>
      <c r="C326">
        <v>0.005737635371618088</v>
      </c>
    </row>
    <row r="327" spans="1:3">
      <c r="A327" t="s">
        <v>334</v>
      </c>
      <c r="B327">
        <v>131.17926</v>
      </c>
      <c r="C327">
        <v>0.006605542749147153</v>
      </c>
    </row>
    <row r="328" spans="1:3">
      <c r="A328" t="s">
        <v>335</v>
      </c>
      <c r="B328">
        <v>132.177048</v>
      </c>
      <c r="C328">
        <v>0.007606293860782598</v>
      </c>
    </row>
    <row r="329" spans="1:3">
      <c r="A329" t="s">
        <v>336</v>
      </c>
      <c r="B329">
        <v>133.409592</v>
      </c>
      <c r="C329">
        <v>0.00932494724802746</v>
      </c>
    </row>
    <row r="330" spans="1:3">
      <c r="A330" t="s">
        <v>337</v>
      </c>
      <c r="B330">
        <v>133.380051</v>
      </c>
      <c r="C330">
        <v>-0.0002214308548368349</v>
      </c>
    </row>
    <row r="331" spans="1:3">
      <c r="A331" t="s">
        <v>338</v>
      </c>
      <c r="B331">
        <v>135.932343</v>
      </c>
      <c r="C331">
        <v>0.01913548526083564</v>
      </c>
    </row>
    <row r="332" spans="1:3">
      <c r="A332" t="s">
        <v>339</v>
      </c>
      <c r="B332">
        <v>135.370636</v>
      </c>
      <c r="C332">
        <v>-0.004132254234740951</v>
      </c>
    </row>
    <row r="333" spans="1:3">
      <c r="A333" t="s">
        <v>340</v>
      </c>
      <c r="B333">
        <v>136.582733</v>
      </c>
      <c r="C333">
        <v>0.008953913757190346</v>
      </c>
    </row>
    <row r="334" spans="1:3">
      <c r="A334" t="s">
        <v>341</v>
      </c>
      <c r="B334">
        <v>137.597733</v>
      </c>
      <c r="C334">
        <v>0.007431393249394125</v>
      </c>
    </row>
    <row r="335" spans="1:3">
      <c r="A335" t="s">
        <v>342</v>
      </c>
      <c r="B335">
        <v>137.459778</v>
      </c>
      <c r="C335">
        <v>-0.001002596459928617</v>
      </c>
    </row>
    <row r="336" spans="1:3">
      <c r="A336" t="s">
        <v>343</v>
      </c>
      <c r="B336">
        <v>140.928543</v>
      </c>
      <c r="C336">
        <v>0.02523476358298793</v>
      </c>
    </row>
    <row r="337" spans="1:3">
      <c r="A337" t="s">
        <v>344</v>
      </c>
      <c r="B337">
        <v>138.750702</v>
      </c>
      <c r="C337">
        <v>-0.01545351249391691</v>
      </c>
    </row>
    <row r="338" spans="1:3">
      <c r="A338" t="s">
        <v>345</v>
      </c>
      <c r="B338">
        <v>134.582291</v>
      </c>
      <c r="C338">
        <v>-0.03004244980324489</v>
      </c>
    </row>
    <row r="339" spans="1:3">
      <c r="A339" t="s">
        <v>346</v>
      </c>
      <c r="B339">
        <v>132.788773</v>
      </c>
      <c r="C339">
        <v>-0.01332655274831074</v>
      </c>
    </row>
    <row r="340" spans="1:3">
      <c r="A340" t="s">
        <v>347</v>
      </c>
      <c r="B340">
        <v>133.113953</v>
      </c>
      <c r="C340">
        <v>0.002448851605850955</v>
      </c>
    </row>
    <row r="341" spans="1:3">
      <c r="A341" t="s">
        <v>348</v>
      </c>
      <c r="B341">
        <v>135.272095</v>
      </c>
      <c r="C341">
        <v>0.01621274067339873</v>
      </c>
    </row>
    <row r="342" spans="1:3">
      <c r="A342" t="s">
        <v>349</v>
      </c>
      <c r="B342">
        <v>136.434921</v>
      </c>
      <c r="C342">
        <v>0.008596200125384312</v>
      </c>
    </row>
    <row r="343" spans="1:3">
      <c r="A343" t="s">
        <v>350</v>
      </c>
      <c r="B343">
        <v>137.095169</v>
      </c>
      <c r="C343">
        <v>0.004839288909032291</v>
      </c>
    </row>
    <row r="344" spans="1:3">
      <c r="A344" t="s">
        <v>351</v>
      </c>
      <c r="B344">
        <v>137.942642</v>
      </c>
      <c r="C344">
        <v>0.006181640142257638</v>
      </c>
    </row>
    <row r="345" spans="1:3">
      <c r="A345" t="s">
        <v>352</v>
      </c>
      <c r="B345">
        <v>138.277695</v>
      </c>
      <c r="C345">
        <v>0.002428929844623395</v>
      </c>
    </row>
    <row r="346" spans="1:3">
      <c r="A346" t="s">
        <v>353</v>
      </c>
      <c r="B346">
        <v>137.105026</v>
      </c>
      <c r="C346">
        <v>-0.008480536213739898</v>
      </c>
    </row>
    <row r="347" spans="1:3">
      <c r="A347" t="s">
        <v>354</v>
      </c>
      <c r="B347">
        <v>137.922943</v>
      </c>
      <c r="C347">
        <v>0.005965623754741189</v>
      </c>
    </row>
    <row r="348" spans="1:3">
      <c r="A348" t="s">
        <v>355</v>
      </c>
      <c r="B348">
        <v>137.558319</v>
      </c>
      <c r="C348">
        <v>-0.002643679086807182</v>
      </c>
    </row>
    <row r="349" spans="1:3">
      <c r="A349" t="s">
        <v>356</v>
      </c>
      <c r="B349">
        <v>136.917786</v>
      </c>
      <c r="C349">
        <v>-0.004656446841284856</v>
      </c>
    </row>
    <row r="350" spans="1:3">
      <c r="A350" t="s">
        <v>357</v>
      </c>
      <c r="B350">
        <v>139.036484</v>
      </c>
      <c r="C350">
        <v>0.01547423502743461</v>
      </c>
    </row>
    <row r="351" spans="1:3">
      <c r="A351" t="s">
        <v>358</v>
      </c>
      <c r="B351">
        <v>139.854416</v>
      </c>
      <c r="C351">
        <v>0.005882858775398736</v>
      </c>
    </row>
    <row r="352" spans="1:3">
      <c r="A352" t="s">
        <v>359</v>
      </c>
      <c r="B352">
        <v>141.559219</v>
      </c>
      <c r="C352">
        <v>0.01218984032652948</v>
      </c>
    </row>
    <row r="353" spans="1:3">
      <c r="A353" t="s">
        <v>360</v>
      </c>
      <c r="B353">
        <v>140.563919</v>
      </c>
      <c r="C353">
        <v>-0.007030979734354292</v>
      </c>
    </row>
    <row r="354" spans="1:3">
      <c r="A354" t="s">
        <v>361</v>
      </c>
      <c r="B354">
        <v>138.376236</v>
      </c>
      <c r="C354">
        <v>-0.01556361700473075</v>
      </c>
    </row>
    <row r="355" spans="1:3">
      <c r="A355" t="s">
        <v>362</v>
      </c>
      <c r="B355">
        <v>138.987213</v>
      </c>
      <c r="C355">
        <v>0.004415331834867864</v>
      </c>
    </row>
    <row r="356" spans="1:3">
      <c r="A356" t="s">
        <v>363</v>
      </c>
      <c r="B356">
        <v>140.494949</v>
      </c>
      <c r="C356">
        <v>0.01084801952248649</v>
      </c>
    </row>
    <row r="357" spans="1:3">
      <c r="A357" t="s">
        <v>364</v>
      </c>
      <c r="B357">
        <v>141.115784</v>
      </c>
      <c r="C357">
        <v>0.004418913309118366</v>
      </c>
    </row>
    <row r="358" spans="1:3">
      <c r="A358" t="s">
        <v>365</v>
      </c>
      <c r="B358">
        <v>141.707047</v>
      </c>
      <c r="C358">
        <v>0.00418991400706803</v>
      </c>
    </row>
    <row r="359" spans="1:3">
      <c r="A359" t="s">
        <v>366</v>
      </c>
      <c r="B359">
        <v>139.755875</v>
      </c>
      <c r="C359">
        <v>-0.01376905412473939</v>
      </c>
    </row>
    <row r="360" spans="1:3">
      <c r="A360" t="s">
        <v>367</v>
      </c>
      <c r="B360">
        <v>140.169754</v>
      </c>
      <c r="C360">
        <v>0.002961442586939533</v>
      </c>
    </row>
    <row r="361" spans="1:3">
      <c r="A361" t="s">
        <v>368</v>
      </c>
      <c r="B361">
        <v>137.597733</v>
      </c>
      <c r="C361">
        <v>-0.01834932948516133</v>
      </c>
    </row>
    <row r="362" spans="1:3">
      <c r="A362" t="s">
        <v>369</v>
      </c>
      <c r="B362">
        <v>136.543304</v>
      </c>
      <c r="C362">
        <v>-0.007663127705744954</v>
      </c>
    </row>
    <row r="363" spans="1:3">
      <c r="A363" t="s">
        <v>370</v>
      </c>
      <c r="B363">
        <v>137.637161</v>
      </c>
      <c r="C363">
        <v>0.008011062922572698</v>
      </c>
    </row>
    <row r="364" spans="1:3">
      <c r="A364" t="s">
        <v>371</v>
      </c>
      <c r="B364">
        <v>138.878815</v>
      </c>
      <c r="C364">
        <v>0.009021211938540441</v>
      </c>
    </row>
    <row r="365" spans="1:3">
      <c r="A365" t="s">
        <v>372</v>
      </c>
      <c r="B365">
        <v>140.090912</v>
      </c>
      <c r="C365">
        <v>0.008727731439816866</v>
      </c>
    </row>
    <row r="366" spans="1:3">
      <c r="A366" t="s">
        <v>373</v>
      </c>
      <c r="B366">
        <v>141.263596</v>
      </c>
      <c r="C366">
        <v>0.008370878476399612</v>
      </c>
    </row>
    <row r="367" spans="1:3">
      <c r="A367" t="s">
        <v>374</v>
      </c>
      <c r="B367">
        <v>140.475235</v>
      </c>
      <c r="C367">
        <v>-0.005580779636956246</v>
      </c>
    </row>
    <row r="368" spans="1:3">
      <c r="A368" t="s">
        <v>375</v>
      </c>
      <c r="B368">
        <v>139.0168</v>
      </c>
      <c r="C368">
        <v>-0.01038215027723577</v>
      </c>
    </row>
    <row r="369" spans="1:3">
      <c r="A369" t="s">
        <v>376</v>
      </c>
      <c r="B369">
        <v>141.569092</v>
      </c>
      <c r="C369">
        <v>0.0183595939483574</v>
      </c>
    </row>
    <row r="370" spans="1:3">
      <c r="A370" t="s">
        <v>377</v>
      </c>
      <c r="B370">
        <v>140.741302</v>
      </c>
      <c r="C370">
        <v>-0.005847250895697043</v>
      </c>
    </row>
    <row r="371" spans="1:3">
      <c r="A371" t="s">
        <v>378</v>
      </c>
      <c r="B371">
        <v>136.602432</v>
      </c>
      <c r="C371">
        <v>-0.02940764325173006</v>
      </c>
    </row>
    <row r="372" spans="1:3">
      <c r="A372" t="s">
        <v>379</v>
      </c>
      <c r="B372">
        <v>135.794373</v>
      </c>
      <c r="C372">
        <v>-0.00591540712832983</v>
      </c>
    </row>
    <row r="373" spans="1:3">
      <c r="A373" t="s">
        <v>380</v>
      </c>
      <c r="B373">
        <v>128.442947</v>
      </c>
      <c r="C373">
        <v>-0.04163592781398966</v>
      </c>
    </row>
    <row r="374" spans="1:3">
      <c r="A374" t="s">
        <v>381</v>
      </c>
      <c r="B374">
        <v>131.704773</v>
      </c>
      <c r="C374">
        <v>0.02539513516456449</v>
      </c>
    </row>
    <row r="375" spans="1:3">
      <c r="A375" t="s">
        <v>382</v>
      </c>
      <c r="B375">
        <v>129.339706</v>
      </c>
      <c r="C375">
        <v>-0.01795733705110281</v>
      </c>
    </row>
    <row r="376" spans="1:3">
      <c r="A376" t="s">
        <v>383</v>
      </c>
      <c r="B376">
        <v>132.660645</v>
      </c>
      <c r="C376">
        <v>0.02567609825864281</v>
      </c>
    </row>
    <row r="377" spans="1:3">
      <c r="A377" t="s">
        <v>384</v>
      </c>
      <c r="B377">
        <v>126.393219</v>
      </c>
      <c r="C377">
        <v>-0.04163592781398966</v>
      </c>
    </row>
    <row r="378" spans="1:3">
      <c r="A378" t="s">
        <v>385</v>
      </c>
      <c r="B378">
        <v>128.846985</v>
      </c>
      <c r="C378">
        <v>0.01941374718844679</v>
      </c>
    </row>
    <row r="379" spans="1:3">
      <c r="A379" t="s">
        <v>386</v>
      </c>
      <c r="B379">
        <v>123.978882</v>
      </c>
      <c r="C379">
        <v>-0.03778204821789188</v>
      </c>
    </row>
    <row r="380" spans="1:3">
      <c r="A380" t="s">
        <v>387</v>
      </c>
      <c r="B380">
        <v>125.289528</v>
      </c>
      <c r="C380">
        <v>0.01057152620556789</v>
      </c>
    </row>
    <row r="381" spans="1:3">
      <c r="A381" t="s">
        <v>388</v>
      </c>
      <c r="B381">
        <v>128.649902</v>
      </c>
      <c r="C381">
        <v>0.02682086885984591</v>
      </c>
    </row>
    <row r="382" spans="1:3">
      <c r="A382" t="s">
        <v>389</v>
      </c>
      <c r="B382">
        <v>125.328941</v>
      </c>
      <c r="C382">
        <v>-0.02581394115636404</v>
      </c>
    </row>
    <row r="383" spans="1:3">
      <c r="A383" t="s">
        <v>390</v>
      </c>
      <c r="B383">
        <v>124.993889</v>
      </c>
      <c r="C383">
        <v>-0.002673380923245872</v>
      </c>
    </row>
    <row r="384" spans="1:3">
      <c r="A384" t="s">
        <v>391</v>
      </c>
      <c r="B384">
        <v>123.091988</v>
      </c>
      <c r="C384">
        <v>-0.01521595187745539</v>
      </c>
    </row>
    <row r="385" spans="1:3">
      <c r="A385" t="s">
        <v>392</v>
      </c>
      <c r="B385">
        <v>126.619881</v>
      </c>
      <c r="C385">
        <v>0.02866062249315537</v>
      </c>
    </row>
    <row r="386" spans="1:3">
      <c r="A386" t="s">
        <v>393</v>
      </c>
      <c r="B386">
        <v>127.004204</v>
      </c>
      <c r="C386">
        <v>0.00303525004892391</v>
      </c>
    </row>
    <row r="387" spans="1:3">
      <c r="A387" t="s">
        <v>394</v>
      </c>
      <c r="B387">
        <v>127.260422</v>
      </c>
      <c r="C387">
        <v>0.002017397786296948</v>
      </c>
    </row>
    <row r="388" spans="1:3">
      <c r="A388" t="s">
        <v>395</v>
      </c>
      <c r="B388">
        <v>126.876099</v>
      </c>
      <c r="C388">
        <v>-0.003019972698188989</v>
      </c>
    </row>
    <row r="389" spans="1:3">
      <c r="A389" t="s">
        <v>396</v>
      </c>
      <c r="B389">
        <v>128.413391</v>
      </c>
      <c r="C389">
        <v>0.01211648223831352</v>
      </c>
    </row>
    <row r="390" spans="1:3">
      <c r="A390" t="s">
        <v>397</v>
      </c>
      <c r="B390">
        <v>128.265579</v>
      </c>
      <c r="C390">
        <v>-0.001151063754713744</v>
      </c>
    </row>
    <row r="391" spans="1:3">
      <c r="A391" t="s">
        <v>398</v>
      </c>
      <c r="B391">
        <v>126.550896</v>
      </c>
      <c r="C391">
        <v>-0.01336822406578786</v>
      </c>
    </row>
    <row r="392" spans="1:3">
      <c r="A392" t="s">
        <v>399</v>
      </c>
      <c r="B392">
        <v>126.739601</v>
      </c>
      <c r="C392">
        <v>0.001491139185612722</v>
      </c>
    </row>
    <row r="393" spans="1:3">
      <c r="A393" t="s">
        <v>400</v>
      </c>
      <c r="B393">
        <v>126.600555</v>
      </c>
      <c r="C393">
        <v>-0.001097099871728235</v>
      </c>
    </row>
    <row r="394" spans="1:3">
      <c r="A394" t="s">
        <v>401</v>
      </c>
      <c r="B394">
        <v>127.017685</v>
      </c>
      <c r="C394">
        <v>0.003294851274546096</v>
      </c>
    </row>
    <row r="395" spans="1:3">
      <c r="A395" t="s">
        <v>402</v>
      </c>
      <c r="B395">
        <v>127.643394</v>
      </c>
      <c r="C395">
        <v>0.004926156542689242</v>
      </c>
    </row>
    <row r="396" spans="1:3">
      <c r="A396" t="s">
        <v>403</v>
      </c>
      <c r="B396">
        <v>127.623528</v>
      </c>
      <c r="C396">
        <v>-0.0001556367264882175</v>
      </c>
    </row>
    <row r="397" spans="1:3">
      <c r="A397" t="s">
        <v>404</v>
      </c>
      <c r="B397">
        <v>128.110184</v>
      </c>
      <c r="C397">
        <v>0.00381321538141477</v>
      </c>
    </row>
    <row r="398" spans="1:3">
      <c r="A398" t="s">
        <v>405</v>
      </c>
      <c r="B398">
        <v>137.783752</v>
      </c>
      <c r="C398">
        <v>0.04581030396511326</v>
      </c>
    </row>
    <row r="399" spans="1:3">
      <c r="A399" t="s">
        <v>406</v>
      </c>
      <c r="B399">
        <v>138.876251</v>
      </c>
      <c r="C399">
        <v>0.007929084410475351</v>
      </c>
    </row>
    <row r="400" spans="1:3">
      <c r="A400" t="s">
        <v>407</v>
      </c>
      <c r="B400">
        <v>140.435532</v>
      </c>
      <c r="C400">
        <v>0.01122784485304118</v>
      </c>
    </row>
    <row r="401" spans="1:3">
      <c r="A401" t="s">
        <v>408</v>
      </c>
      <c r="B401">
        <v>140.256775</v>
      </c>
      <c r="C401">
        <v>-0.001272875870189205</v>
      </c>
    </row>
    <row r="402" spans="1:3">
      <c r="A402" t="s">
        <v>409</v>
      </c>
      <c r="B402">
        <v>139.849564</v>
      </c>
      <c r="C402">
        <v>-0.002903324990896294</v>
      </c>
    </row>
    <row r="403" spans="1:3">
      <c r="A403" t="s">
        <v>410</v>
      </c>
      <c r="B403">
        <v>139.581406</v>
      </c>
      <c r="C403">
        <v>-0.001917474694450916</v>
      </c>
    </row>
    <row r="404" spans="1:3">
      <c r="A404" t="s">
        <v>411</v>
      </c>
      <c r="B404">
        <v>139.770111</v>
      </c>
      <c r="C404">
        <v>0.001351935085107447</v>
      </c>
    </row>
    <row r="405" spans="1:3">
      <c r="A405" t="s">
        <v>412</v>
      </c>
      <c r="B405">
        <v>136.730972</v>
      </c>
      <c r="C405">
        <v>-0.0217438404982021</v>
      </c>
    </row>
    <row r="406" spans="1:3">
      <c r="A406" t="s">
        <v>413</v>
      </c>
      <c r="B406">
        <v>134.307617</v>
      </c>
      <c r="C406">
        <v>-0.01772352645895048</v>
      </c>
    </row>
    <row r="407" spans="1:3">
      <c r="A407" t="s">
        <v>414</v>
      </c>
      <c r="B407">
        <v>136.115219</v>
      </c>
      <c r="C407">
        <v>0.01345867077665441</v>
      </c>
    </row>
    <row r="408" spans="1:3">
      <c r="A408" t="s">
        <v>415</v>
      </c>
      <c r="B408">
        <v>137.297104</v>
      </c>
      <c r="C408">
        <v>0.008682974678974054</v>
      </c>
    </row>
    <row r="409" spans="1:3">
      <c r="A409" t="s">
        <v>416</v>
      </c>
      <c r="B409">
        <v>140.236893</v>
      </c>
      <c r="C409">
        <v>0.02141187916097653</v>
      </c>
    </row>
    <row r="410" spans="1:3">
      <c r="A410" t="s">
        <v>417</v>
      </c>
      <c r="B410">
        <v>137.972458</v>
      </c>
      <c r="C410">
        <v>-0.01614721313028533</v>
      </c>
    </row>
    <row r="411" spans="1:3">
      <c r="A411" t="s">
        <v>418</v>
      </c>
      <c r="B411">
        <v>135.052505</v>
      </c>
      <c r="C411">
        <v>-0.02116330347611839</v>
      </c>
    </row>
    <row r="412" spans="1:3">
      <c r="A412" t="s">
        <v>419</v>
      </c>
      <c r="B412">
        <v>133.205185</v>
      </c>
      <c r="C412">
        <v>-0.01367853191616097</v>
      </c>
    </row>
    <row r="413" spans="1:3">
      <c r="A413" t="s">
        <v>420</v>
      </c>
      <c r="B413">
        <v>135.807327</v>
      </c>
      <c r="C413">
        <v>0.01953484017908158</v>
      </c>
    </row>
    <row r="414" spans="1:3">
      <c r="A414" t="s">
        <v>421</v>
      </c>
      <c r="B414">
        <v>136.135086</v>
      </c>
      <c r="C414">
        <v>0.002413411759440764</v>
      </c>
    </row>
    <row r="415" spans="1:3">
      <c r="A415" t="s">
        <v>422</v>
      </c>
      <c r="B415">
        <v>135.479584</v>
      </c>
      <c r="C415">
        <v>-0.004815084922339619</v>
      </c>
    </row>
    <row r="416" spans="1:3">
      <c r="A416" t="s">
        <v>423</v>
      </c>
      <c r="B416">
        <v>135.549088</v>
      </c>
      <c r="C416">
        <v>0.0005130219472775366</v>
      </c>
    </row>
    <row r="417" spans="1:3">
      <c r="A417" t="s">
        <v>424</v>
      </c>
      <c r="B417">
        <v>135.12204</v>
      </c>
      <c r="C417">
        <v>-0.003150504413574562</v>
      </c>
    </row>
    <row r="418" spans="1:3">
      <c r="A418" t="s">
        <v>425</v>
      </c>
      <c r="B418">
        <v>133.185333</v>
      </c>
      <c r="C418">
        <v>-0.01433302072704046</v>
      </c>
    </row>
    <row r="419" spans="1:3">
      <c r="A419" t="s">
        <v>426</v>
      </c>
      <c r="B419">
        <v>134.307617</v>
      </c>
      <c r="C419">
        <v>0.008426483417659725</v>
      </c>
    </row>
    <row r="420" spans="1:3">
      <c r="A420" t="s">
        <v>427</v>
      </c>
      <c r="B420">
        <v>133.403839</v>
      </c>
      <c r="C420">
        <v>-0.006729164139662958</v>
      </c>
    </row>
    <row r="421" spans="1:3">
      <c r="A421" t="s">
        <v>428</v>
      </c>
      <c r="B421">
        <v>137.505661</v>
      </c>
      <c r="C421">
        <v>0.03074740600231141</v>
      </c>
    </row>
    <row r="422" spans="1:3">
      <c r="A422" t="s">
        <v>429</v>
      </c>
      <c r="B422">
        <v>138.548492</v>
      </c>
      <c r="C422">
        <v>0.007583913217943827</v>
      </c>
    </row>
    <row r="423" spans="1:3">
      <c r="A423" t="s">
        <v>430</v>
      </c>
      <c r="B423">
        <v>138.230667</v>
      </c>
      <c r="C423">
        <v>-0.002293962174629849</v>
      </c>
    </row>
    <row r="424" spans="1:3">
      <c r="A424" t="s">
        <v>431</v>
      </c>
      <c r="B424">
        <v>137.088531</v>
      </c>
      <c r="C424">
        <v>-0.00826253699549917</v>
      </c>
    </row>
    <row r="425" spans="1:3">
      <c r="A425" t="s">
        <v>432</v>
      </c>
      <c r="B425">
        <v>135.65834</v>
      </c>
      <c r="C425">
        <v>-0.01043260869138629</v>
      </c>
    </row>
    <row r="426" spans="1:3">
      <c r="A426" t="s">
        <v>433</v>
      </c>
      <c r="B426">
        <v>134.41687</v>
      </c>
      <c r="C426">
        <v>-0.009151446199327062</v>
      </c>
    </row>
    <row r="427" spans="1:3">
      <c r="A427" t="s">
        <v>434</v>
      </c>
      <c r="B427">
        <v>134.744614</v>
      </c>
      <c r="C427">
        <v>0.002438265375469761</v>
      </c>
    </row>
    <row r="428" spans="1:3">
      <c r="A428" t="s">
        <v>435</v>
      </c>
      <c r="B428">
        <v>136.005966</v>
      </c>
      <c r="C428">
        <v>0.009361056910222709</v>
      </c>
    </row>
    <row r="429" spans="1:3">
      <c r="A429" t="s">
        <v>436</v>
      </c>
      <c r="B429">
        <v>136.522415</v>
      </c>
      <c r="C429">
        <v>0.003797252541112739</v>
      </c>
    </row>
    <row r="430" spans="1:3">
      <c r="A430" t="s">
        <v>437</v>
      </c>
      <c r="B430">
        <v>134.784363</v>
      </c>
      <c r="C430">
        <v>-0.01273089111410741</v>
      </c>
    </row>
    <row r="431" spans="1:3">
      <c r="A431" t="s">
        <v>438</v>
      </c>
      <c r="B431">
        <v>136.641602</v>
      </c>
      <c r="C431">
        <v>0.01377933581212232</v>
      </c>
    </row>
    <row r="432" spans="1:3">
      <c r="A432" t="s">
        <v>439</v>
      </c>
      <c r="B432">
        <v>139.511887</v>
      </c>
      <c r="C432">
        <v>0.02100593785485616</v>
      </c>
    </row>
    <row r="433" spans="1:3">
      <c r="A433" t="s">
        <v>440</v>
      </c>
      <c r="B433">
        <v>138.141296</v>
      </c>
      <c r="C433">
        <v>-0.009824187956112951</v>
      </c>
    </row>
    <row r="434" spans="1:3">
      <c r="A434" t="s">
        <v>441</v>
      </c>
      <c r="B434">
        <v>138.389587</v>
      </c>
      <c r="C434">
        <v>0.001797369846595398</v>
      </c>
    </row>
    <row r="435" spans="1:3">
      <c r="A435" t="s">
        <v>442</v>
      </c>
      <c r="B435">
        <v>139.730377</v>
      </c>
      <c r="C435">
        <v>0.009688517966311982</v>
      </c>
    </row>
    <row r="436" spans="1:3">
      <c r="A436" t="s">
        <v>443</v>
      </c>
      <c r="B436">
        <v>139.770111</v>
      </c>
      <c r="C436">
        <v>0.0002843619322663304</v>
      </c>
    </row>
    <row r="437" spans="1:3">
      <c r="A437" t="s">
        <v>444</v>
      </c>
      <c r="B437">
        <v>140.048187</v>
      </c>
      <c r="C437">
        <v>0.001989524069276882</v>
      </c>
    </row>
    <row r="438" spans="1:3">
      <c r="A438" t="s">
        <v>445</v>
      </c>
      <c r="B438">
        <v>140.038269</v>
      </c>
      <c r="C438">
        <v>-7.081848192724838E-05</v>
      </c>
    </row>
    <row r="439" spans="1:3">
      <c r="A439" t="s">
        <v>446</v>
      </c>
      <c r="B439">
        <v>141.051315</v>
      </c>
      <c r="C439">
        <v>0.007234065425358649</v>
      </c>
    </row>
    <row r="440" spans="1:3">
      <c r="A440" t="s">
        <v>447</v>
      </c>
      <c r="B440">
        <v>140.524933</v>
      </c>
      <c r="C440">
        <v>-0.003731847519464648</v>
      </c>
    </row>
    <row r="441" spans="1:3">
      <c r="A441" t="s">
        <v>448</v>
      </c>
      <c r="B441">
        <v>142.114014</v>
      </c>
      <c r="C441">
        <v>0.01130817831452013</v>
      </c>
    </row>
    <row r="442" spans="1:3">
      <c r="A442" t="s">
        <v>449</v>
      </c>
      <c r="B442">
        <v>142.282852</v>
      </c>
      <c r="C442">
        <v>0.001188046099380502</v>
      </c>
    </row>
    <row r="443" spans="1:3">
      <c r="A443" t="s">
        <v>450</v>
      </c>
      <c r="B443">
        <v>141.557831</v>
      </c>
      <c r="C443">
        <v>-0.005095631622565433</v>
      </c>
    </row>
    <row r="444" spans="1:3">
      <c r="A444" t="s">
        <v>451</v>
      </c>
      <c r="B444">
        <v>141.349274</v>
      </c>
      <c r="C444">
        <v>-0.001473298923321154</v>
      </c>
    </row>
    <row r="445" spans="1:3">
      <c r="A445" t="s">
        <v>452</v>
      </c>
      <c r="B445">
        <v>138.62796</v>
      </c>
      <c r="C445">
        <v>-0.01925240875308643</v>
      </c>
    </row>
    <row r="446" spans="1:3">
      <c r="A446" t="s">
        <v>453</v>
      </c>
      <c r="B446">
        <v>137.902939</v>
      </c>
      <c r="C446">
        <v>-0.005229976694456129</v>
      </c>
    </row>
    <row r="447" spans="1:3">
      <c r="A447" t="s">
        <v>454</v>
      </c>
      <c r="B447">
        <v>138.240616</v>
      </c>
      <c r="C447">
        <v>0.002448657022458223</v>
      </c>
    </row>
    <row r="448" spans="1:3">
      <c r="A448" t="s">
        <v>455</v>
      </c>
      <c r="B448">
        <v>138.250549</v>
      </c>
      <c r="C448">
        <v>7.185297843292915E-05</v>
      </c>
    </row>
    <row r="449" spans="1:3">
      <c r="A449" t="s">
        <v>456</v>
      </c>
      <c r="B449">
        <v>137.644699</v>
      </c>
      <c r="C449">
        <v>-0.004382261078760719</v>
      </c>
    </row>
    <row r="450" spans="1:3">
      <c r="A450" t="s">
        <v>457</v>
      </c>
      <c r="B450">
        <v>142.451691</v>
      </c>
      <c r="C450">
        <v>0.03492319017676082</v>
      </c>
    </row>
    <row r="451" spans="1:3">
      <c r="A451" t="s">
        <v>458</v>
      </c>
      <c r="B451">
        <v>144.447983</v>
      </c>
      <c r="C451">
        <v>0.01401381749831243</v>
      </c>
    </row>
    <row r="452" spans="1:3">
      <c r="A452" t="s">
        <v>459</v>
      </c>
      <c r="B452">
        <v>145.610001</v>
      </c>
      <c r="C452">
        <v>0.008044542927262643</v>
      </c>
    </row>
    <row r="453" spans="1:3">
      <c r="A453" t="s">
        <v>460</v>
      </c>
      <c r="B453">
        <v>144.639999</v>
      </c>
      <c r="C453">
        <v>-0.006661644072099349</v>
      </c>
    </row>
    <row r="454" spans="1:3">
      <c r="A454" t="s">
        <v>461</v>
      </c>
      <c r="B454">
        <v>143.210007</v>
      </c>
      <c r="C454">
        <v>-0.009886559802866124</v>
      </c>
    </row>
    <row r="455" spans="1:3">
      <c r="A455" t="s">
        <v>462</v>
      </c>
      <c r="B455">
        <v>144.339996</v>
      </c>
      <c r="C455">
        <v>0.00789043324325811</v>
      </c>
    </row>
    <row r="456" spans="1:3">
      <c r="A456" t="s">
        <v>463</v>
      </c>
      <c r="B456">
        <v>145.149994</v>
      </c>
      <c r="C456">
        <v>0.00561173633398182</v>
      </c>
    </row>
    <row r="457" spans="1:3">
      <c r="A457" t="s">
        <v>464</v>
      </c>
      <c r="B457">
        <v>147.419998</v>
      </c>
      <c r="C457">
        <v>0.01563902234815107</v>
      </c>
    </row>
    <row r="458" spans="1:3">
      <c r="A458" t="s">
        <v>465</v>
      </c>
      <c r="B458">
        <v>148.149994</v>
      </c>
      <c r="C458">
        <v>0.004951811218990798</v>
      </c>
    </row>
    <row r="459" spans="1:3">
      <c r="A459" t="s">
        <v>466</v>
      </c>
      <c r="B459">
        <v>148.869995</v>
      </c>
      <c r="C459">
        <v>0.004859946197500298</v>
      </c>
    </row>
    <row r="460" spans="1:3">
      <c r="A460" t="s">
        <v>467</v>
      </c>
      <c r="B460">
        <v>149.770004</v>
      </c>
      <c r="C460">
        <v>0.00604560374976848</v>
      </c>
    </row>
    <row r="461" spans="1:3">
      <c r="A461" t="s">
        <v>468</v>
      </c>
      <c r="B461">
        <v>153.380005</v>
      </c>
      <c r="C461">
        <v>0.02410363159234485</v>
      </c>
    </row>
    <row r="462" spans="1:3">
      <c r="A462" t="s">
        <v>469</v>
      </c>
      <c r="B462">
        <v>153.660004</v>
      </c>
      <c r="C462">
        <v>0.001825524780755927</v>
      </c>
    </row>
    <row r="463" spans="1:3">
      <c r="A463" t="s">
        <v>470</v>
      </c>
      <c r="B463">
        <v>154.25</v>
      </c>
      <c r="C463">
        <v>0.003839619840176667</v>
      </c>
    </row>
    <row r="464" spans="1:3">
      <c r="A464" t="s">
        <v>471</v>
      </c>
      <c r="B464">
        <v>156.149994</v>
      </c>
      <c r="C464">
        <v>0.01231762722852503</v>
      </c>
    </row>
    <row r="465" spans="1:3">
      <c r="A465" t="s">
        <v>472</v>
      </c>
      <c r="B465">
        <v>154.949997</v>
      </c>
      <c r="C465">
        <v>-0.007684899430735803</v>
      </c>
    </row>
    <row r="466" spans="1:3">
      <c r="A466" t="s">
        <v>473</v>
      </c>
      <c r="B466">
        <v>158</v>
      </c>
      <c r="C466">
        <v>0.01968378869991194</v>
      </c>
    </row>
    <row r="467" spans="1:3">
      <c r="A467" t="s">
        <v>474</v>
      </c>
      <c r="B467">
        <v>156.820007</v>
      </c>
      <c r="C467">
        <v>-0.007468310126582223</v>
      </c>
    </row>
    <row r="468" spans="1:3">
      <c r="A468" t="s">
        <v>475</v>
      </c>
      <c r="B468">
        <v>157.759995</v>
      </c>
      <c r="C468">
        <v>0.005994056612942167</v>
      </c>
    </row>
    <row r="469" spans="1:3">
      <c r="A469" t="s">
        <v>476</v>
      </c>
      <c r="B469">
        <v>156.020004</v>
      </c>
      <c r="C469">
        <v>-0.01102935506558556</v>
      </c>
    </row>
    <row r="470" spans="1:3">
      <c r="A470" t="s">
        <v>477</v>
      </c>
      <c r="B470">
        <v>156.910004</v>
      </c>
      <c r="C470">
        <v>0.005704396725948024</v>
      </c>
    </row>
    <row r="471" spans="1:3">
      <c r="A471" t="s">
        <v>478</v>
      </c>
      <c r="B471">
        <v>157.960007</v>
      </c>
      <c r="C471">
        <v>0.006691753063749806</v>
      </c>
    </row>
    <row r="472" spans="1:3">
      <c r="A472" t="s">
        <v>479</v>
      </c>
      <c r="B472">
        <v>157.179993</v>
      </c>
      <c r="C472">
        <v>-0.004938047388159394</v>
      </c>
    </row>
    <row r="473" spans="1:3">
      <c r="A473" t="s">
        <v>480</v>
      </c>
      <c r="B473">
        <v>155.399994</v>
      </c>
      <c r="C473">
        <v>-0.01132459014678799</v>
      </c>
    </row>
    <row r="474" spans="1:3">
      <c r="A474" t="s">
        <v>481</v>
      </c>
      <c r="B474">
        <v>156.350006</v>
      </c>
      <c r="C474">
        <v>0.006113333569369495</v>
      </c>
    </row>
    <row r="475" spans="1:3">
      <c r="A475" t="s">
        <v>482</v>
      </c>
      <c r="B475">
        <v>156.020004</v>
      </c>
      <c r="C475">
        <v>-0.002110661895337596</v>
      </c>
    </row>
    <row r="476" spans="1:3">
      <c r="A476" t="s">
        <v>483</v>
      </c>
      <c r="B476">
        <v>156.759995</v>
      </c>
      <c r="C476">
        <v>0.004742923862506743</v>
      </c>
    </row>
    <row r="477" spans="1:3">
      <c r="A477" t="s">
        <v>484</v>
      </c>
      <c r="B477">
        <v>155.880005</v>
      </c>
      <c r="C477">
        <v>-0.005613613345675339</v>
      </c>
    </row>
    <row r="478" spans="1:3">
      <c r="A478" t="s">
        <v>485</v>
      </c>
      <c r="B478">
        <v>153.789993</v>
      </c>
      <c r="C478">
        <v>-0.01340782610316182</v>
      </c>
    </row>
    <row r="479" spans="1:3">
      <c r="A479" t="s">
        <v>486</v>
      </c>
      <c r="B479">
        <v>153.559998</v>
      </c>
      <c r="C479">
        <v>-0.001495513430447959</v>
      </c>
    </row>
    <row r="480" spans="1:3">
      <c r="A480" t="s">
        <v>487</v>
      </c>
      <c r="B480">
        <v>154.449997</v>
      </c>
      <c r="C480">
        <v>0.005795773714453833</v>
      </c>
    </row>
    <row r="481" spans="1:3">
      <c r="A481" t="s">
        <v>488</v>
      </c>
      <c r="B481">
        <v>154.770004</v>
      </c>
      <c r="C481">
        <v>0.002071913280775384</v>
      </c>
    </row>
    <row r="482" spans="1:3">
      <c r="A482" t="s">
        <v>489</v>
      </c>
      <c r="B482">
        <v>150.830002</v>
      </c>
      <c r="C482">
        <v>-0.02545714219920803</v>
      </c>
    </row>
    <row r="483" spans="1:3">
      <c r="A483" t="s">
        <v>490</v>
      </c>
      <c r="B483">
        <v>150.190002</v>
      </c>
      <c r="C483">
        <v>-0.004243187638491297</v>
      </c>
    </row>
    <row r="484" spans="1:3">
      <c r="A484" t="s">
        <v>491</v>
      </c>
      <c r="B484">
        <v>148.630005</v>
      </c>
      <c r="C484">
        <v>-0.01038682321876516</v>
      </c>
    </row>
    <row r="485" spans="1:3">
      <c r="A485" t="s">
        <v>492</v>
      </c>
      <c r="B485">
        <v>148.970001</v>
      </c>
      <c r="C485">
        <v>0.002287532722615282</v>
      </c>
    </row>
    <row r="486" spans="1:3">
      <c r="A486" t="s">
        <v>493</v>
      </c>
      <c r="B486">
        <v>149.479996</v>
      </c>
      <c r="C486">
        <v>0.003423474502091128</v>
      </c>
    </row>
    <row r="487" spans="1:3">
      <c r="A487" t="s">
        <v>494</v>
      </c>
      <c r="B487">
        <v>146.380005</v>
      </c>
      <c r="C487">
        <v>-0.02073850068874761</v>
      </c>
    </row>
    <row r="488" spans="1:3">
      <c r="A488" t="s">
        <v>495</v>
      </c>
      <c r="B488">
        <v>147.369995</v>
      </c>
      <c r="C488">
        <v>0.006763150472634427</v>
      </c>
    </row>
    <row r="489" spans="1:3">
      <c r="A489" t="s">
        <v>496</v>
      </c>
      <c r="B489">
        <v>147.229996</v>
      </c>
      <c r="C489">
        <v>-0.0009499830681272137</v>
      </c>
    </row>
    <row r="490" spans="1:3">
      <c r="A490" t="s">
        <v>497</v>
      </c>
      <c r="B490">
        <v>147.050003</v>
      </c>
      <c r="C490">
        <v>-0.001222529409020678</v>
      </c>
    </row>
    <row r="491" spans="1:3">
      <c r="A491" t="s">
        <v>498</v>
      </c>
      <c r="B491">
        <v>147.559998</v>
      </c>
      <c r="C491">
        <v>0.003468174019690462</v>
      </c>
    </row>
    <row r="492" spans="1:3">
      <c r="A492" t="s">
        <v>499</v>
      </c>
      <c r="B492">
        <v>148.759995</v>
      </c>
      <c r="C492">
        <v>0.008132264951643542</v>
      </c>
    </row>
    <row r="493" spans="1:3">
      <c r="A493" t="s">
        <v>500</v>
      </c>
      <c r="B493">
        <v>148.160004</v>
      </c>
      <c r="C493">
        <v>-0.004033281931745236</v>
      </c>
    </row>
    <row r="494" spans="1:3">
      <c r="A494" t="s">
        <v>501</v>
      </c>
      <c r="B494">
        <v>146.330002</v>
      </c>
      <c r="C494">
        <v>-0.0123515250445051</v>
      </c>
    </row>
    <row r="495" spans="1:3">
      <c r="A495" t="s">
        <v>502</v>
      </c>
      <c r="B495">
        <v>146.820007</v>
      </c>
      <c r="C495">
        <v>0.003348629763566757</v>
      </c>
    </row>
    <row r="496" spans="1:3">
      <c r="A496" t="s">
        <v>503</v>
      </c>
      <c r="B496">
        <v>145.199997</v>
      </c>
      <c r="C496">
        <v>-0.01103398666913291</v>
      </c>
    </row>
    <row r="497" spans="1:3">
      <c r="A497" t="s">
        <v>504</v>
      </c>
      <c r="B497">
        <v>144.960007</v>
      </c>
      <c r="C497">
        <v>-0.001652823725609376</v>
      </c>
    </row>
    <row r="498" spans="1:3">
      <c r="A498" t="s">
        <v>505</v>
      </c>
      <c r="B498">
        <v>143.720001</v>
      </c>
      <c r="C498">
        <v>-0.008554124862866441</v>
      </c>
    </row>
    <row r="499" spans="1:3">
      <c r="A499" t="s">
        <v>506</v>
      </c>
      <c r="B499">
        <v>143.830002</v>
      </c>
      <c r="C499">
        <v>0.0007653840748305107</v>
      </c>
    </row>
    <row r="500" spans="1:3">
      <c r="A500" t="s">
        <v>507</v>
      </c>
      <c r="B500">
        <v>144.460007</v>
      </c>
      <c r="C500">
        <v>0.004380205737603893</v>
      </c>
    </row>
    <row r="501" spans="1:3">
      <c r="A501" t="s">
        <v>508</v>
      </c>
      <c r="B501">
        <v>146.339996</v>
      </c>
      <c r="C501">
        <v>0.0130139063332595</v>
      </c>
    </row>
    <row r="502" spans="1:3">
      <c r="A502" t="s">
        <v>509</v>
      </c>
      <c r="B502">
        <v>146.410004</v>
      </c>
      <c r="C502">
        <v>0.0004783927970037904</v>
      </c>
    </row>
    <row r="503" spans="1:3">
      <c r="A503" t="s">
        <v>510</v>
      </c>
      <c r="B503">
        <v>149.25</v>
      </c>
      <c r="C503">
        <v>0.01939755428187828</v>
      </c>
    </row>
    <row r="504" spans="1:3">
      <c r="A504" t="s">
        <v>511</v>
      </c>
      <c r="B504">
        <v>148.809998</v>
      </c>
      <c r="C504">
        <v>-0.002948087102177532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>
        <v>181.940002</v>
      </c>
      <c r="C2">
        <v>0</v>
      </c>
    </row>
    <row r="3" spans="1:3">
      <c r="A3" t="s">
        <v>10</v>
      </c>
      <c r="B3">
        <v>180.949997</v>
      </c>
      <c r="C3">
        <v>-0.005441381714396121</v>
      </c>
    </row>
    <row r="4" spans="1:3">
      <c r="A4" t="s">
        <v>11</v>
      </c>
      <c r="B4">
        <v>176.710007</v>
      </c>
      <c r="C4">
        <v>-0.02343183238626967</v>
      </c>
    </row>
    <row r="5" spans="1:3">
      <c r="A5" t="s">
        <v>12</v>
      </c>
      <c r="B5">
        <v>181.899994</v>
      </c>
      <c r="C5">
        <v>0.02937007976011219</v>
      </c>
    </row>
    <row r="6" spans="1:3">
      <c r="A6" t="s">
        <v>13</v>
      </c>
      <c r="B6">
        <v>181.589996</v>
      </c>
      <c r="C6">
        <v>-0.001704222156268864</v>
      </c>
    </row>
    <row r="7" spans="1:3">
      <c r="A7" t="s">
        <v>14</v>
      </c>
      <c r="B7">
        <v>182.789993</v>
      </c>
      <c r="C7">
        <v>0.006608277033058663</v>
      </c>
    </row>
    <row r="8" spans="1:3">
      <c r="A8" t="s">
        <v>15</v>
      </c>
      <c r="B8">
        <v>182.570007</v>
      </c>
      <c r="C8">
        <v>-0.001203490390198847</v>
      </c>
    </row>
    <row r="9" spans="1:3">
      <c r="A9" t="s">
        <v>16</v>
      </c>
      <c r="B9">
        <v>186.520004</v>
      </c>
      <c r="C9">
        <v>0.02163551979268963</v>
      </c>
    </row>
    <row r="10" spans="1:3">
      <c r="A10" t="s">
        <v>17</v>
      </c>
      <c r="B10">
        <v>184.850006</v>
      </c>
      <c r="C10">
        <v>-0.008953452520835237</v>
      </c>
    </row>
    <row r="11" spans="1:3">
      <c r="A11" t="s">
        <v>18</v>
      </c>
      <c r="B11">
        <v>185.449997</v>
      </c>
      <c r="C11">
        <v>0.003245826240330096</v>
      </c>
    </row>
    <row r="12" spans="1:3">
      <c r="A12" t="s">
        <v>19</v>
      </c>
      <c r="B12">
        <v>177.75</v>
      </c>
      <c r="C12">
        <v>-0.0374325883166169</v>
      </c>
    </row>
    <row r="13" spans="1:3">
      <c r="A13" t="s">
        <v>20</v>
      </c>
      <c r="B13">
        <v>177.619995</v>
      </c>
      <c r="C13">
        <v>-0.0007313924050633691</v>
      </c>
    </row>
    <row r="14" spans="1:3">
      <c r="A14" t="s">
        <v>21</v>
      </c>
      <c r="B14">
        <v>171.809998</v>
      </c>
      <c r="C14">
        <v>-0.0327102644046352</v>
      </c>
    </row>
    <row r="15" spans="1:3">
      <c r="A15" t="s">
        <v>22</v>
      </c>
      <c r="B15">
        <v>172.139999</v>
      </c>
      <c r="C15">
        <v>0.001920732226537769</v>
      </c>
    </row>
    <row r="16" spans="1:3">
      <c r="A16" t="s">
        <v>23</v>
      </c>
      <c r="B16">
        <v>166.970001</v>
      </c>
      <c r="C16">
        <v>-0.03003368206130863</v>
      </c>
    </row>
    <row r="17" spans="1:3">
      <c r="A17" t="s">
        <v>24</v>
      </c>
      <c r="B17">
        <v>169.470001</v>
      </c>
      <c r="C17">
        <v>0.01497274950606253</v>
      </c>
    </row>
    <row r="18" spans="1:3">
      <c r="A18" t="s">
        <v>25</v>
      </c>
      <c r="B18">
        <v>171.970001</v>
      </c>
      <c r="C18">
        <v>0.0147518734008858</v>
      </c>
    </row>
    <row r="19" spans="1:3">
      <c r="A19" t="s">
        <v>26</v>
      </c>
      <c r="B19">
        <v>175.149994</v>
      </c>
      <c r="C19">
        <v>0.01849155655933266</v>
      </c>
    </row>
    <row r="20" spans="1:3">
      <c r="A20" t="s">
        <v>27</v>
      </c>
      <c r="B20">
        <v>177.130005</v>
      </c>
      <c r="C20">
        <v>0.01130465925108748</v>
      </c>
    </row>
    <row r="21" spans="1:3">
      <c r="A21" t="s">
        <v>28</v>
      </c>
      <c r="B21">
        <v>175.770004</v>
      </c>
      <c r="C21">
        <v>-0.007677982056173982</v>
      </c>
    </row>
    <row r="22" spans="1:3">
      <c r="A22" t="s">
        <v>29</v>
      </c>
      <c r="B22">
        <v>175.509995</v>
      </c>
      <c r="C22">
        <v>-0.001479256949894592</v>
      </c>
    </row>
    <row r="23" spans="1:3">
      <c r="A23" t="s">
        <v>30</v>
      </c>
      <c r="B23">
        <v>176.270004</v>
      </c>
      <c r="C23">
        <v>0.004330288995791909</v>
      </c>
    </row>
    <row r="24" spans="1:3">
      <c r="A24" t="s">
        <v>31</v>
      </c>
      <c r="B24">
        <v>178.550003</v>
      </c>
      <c r="C24">
        <v>0.01293469647847734</v>
      </c>
    </row>
    <row r="25" spans="1:3">
      <c r="A25" t="s">
        <v>32</v>
      </c>
      <c r="B25">
        <v>178.669998</v>
      </c>
      <c r="C25">
        <v>0.0006720526350256772</v>
      </c>
    </row>
    <row r="26" spans="1:3">
      <c r="A26" t="s">
        <v>33</v>
      </c>
      <c r="B26">
        <v>177.75</v>
      </c>
      <c r="C26">
        <v>-0.005149146528786508</v>
      </c>
    </row>
    <row r="27" spans="1:3">
      <c r="A27" t="s">
        <v>34</v>
      </c>
      <c r="B27">
        <v>174.020004</v>
      </c>
      <c r="C27">
        <v>-0.02098450632911397</v>
      </c>
    </row>
    <row r="28" spans="1:3">
      <c r="A28" t="s">
        <v>35</v>
      </c>
      <c r="B28">
        <v>173.399994</v>
      </c>
      <c r="C28">
        <v>-0.003562866255307107</v>
      </c>
    </row>
    <row r="29" spans="1:3">
      <c r="A29" t="s">
        <v>36</v>
      </c>
      <c r="B29">
        <v>172.229996</v>
      </c>
      <c r="C29">
        <v>-0.0067473935437391</v>
      </c>
    </row>
    <row r="30" spans="1:3">
      <c r="A30" t="s">
        <v>37</v>
      </c>
      <c r="B30">
        <v>173.199997</v>
      </c>
      <c r="C30">
        <v>0.005632009652952741</v>
      </c>
    </row>
    <row r="31" spans="1:3">
      <c r="A31" t="s">
        <v>38</v>
      </c>
      <c r="B31">
        <v>174.089996</v>
      </c>
      <c r="C31">
        <v>0.005138562444663375</v>
      </c>
    </row>
    <row r="32" spans="1:3">
      <c r="A32" t="s">
        <v>39</v>
      </c>
      <c r="B32">
        <v>176.479996</v>
      </c>
      <c r="C32">
        <v>0.01372853153491937</v>
      </c>
    </row>
    <row r="33" spans="1:3">
      <c r="A33" t="s">
        <v>40</v>
      </c>
      <c r="B33">
        <v>176.570007</v>
      </c>
      <c r="C33">
        <v>0.000510035143019838</v>
      </c>
    </row>
    <row r="34" spans="1:3">
      <c r="A34" t="s">
        <v>41</v>
      </c>
      <c r="B34">
        <v>179.979996</v>
      </c>
      <c r="C34">
        <v>0.01931239092039005</v>
      </c>
    </row>
    <row r="35" spans="1:3">
      <c r="A35" t="s">
        <v>42</v>
      </c>
      <c r="B35">
        <v>179.610001</v>
      </c>
      <c r="C35">
        <v>-0.002055756240821327</v>
      </c>
    </row>
    <row r="36" spans="1:3">
      <c r="A36" t="s">
        <v>43</v>
      </c>
      <c r="B36">
        <v>181.070007</v>
      </c>
      <c r="C36">
        <v>0.008128756705479745</v>
      </c>
    </row>
    <row r="37" spans="1:3">
      <c r="A37" t="s">
        <v>44</v>
      </c>
      <c r="B37">
        <v>181.479996</v>
      </c>
      <c r="C37">
        <v>0.002264256829680233</v>
      </c>
    </row>
    <row r="38" spans="1:3">
      <c r="A38" t="s">
        <v>45</v>
      </c>
      <c r="B38">
        <v>179.279999</v>
      </c>
      <c r="C38">
        <v>-0.01212253167561228</v>
      </c>
    </row>
    <row r="39" spans="1:3">
      <c r="A39" t="s">
        <v>46</v>
      </c>
      <c r="B39">
        <v>180.479996</v>
      </c>
      <c r="C39">
        <v>0.006693423732114123</v>
      </c>
    </row>
    <row r="40" spans="1:3">
      <c r="A40" t="s">
        <v>47</v>
      </c>
      <c r="B40">
        <v>176.320007</v>
      </c>
      <c r="C40">
        <v>-0.02304958495234011</v>
      </c>
    </row>
    <row r="41" spans="1:3">
      <c r="A41" t="s">
        <v>48</v>
      </c>
      <c r="B41">
        <v>177.360001</v>
      </c>
      <c r="C41">
        <v>0.005898332342965551</v>
      </c>
    </row>
    <row r="42" spans="1:3">
      <c r="A42" t="s">
        <v>49</v>
      </c>
      <c r="B42">
        <v>179.029999</v>
      </c>
      <c r="C42">
        <v>0.009415865982093541</v>
      </c>
    </row>
    <row r="43" spans="1:3">
      <c r="A43" t="s">
        <v>50</v>
      </c>
      <c r="B43">
        <v>184.399994</v>
      </c>
      <c r="C43">
        <v>0.0299949451488295</v>
      </c>
    </row>
    <row r="44" spans="1:3">
      <c r="A44" t="s">
        <v>51</v>
      </c>
      <c r="B44">
        <v>184.389999</v>
      </c>
      <c r="C44">
        <v>-5.42028217203061E-05</v>
      </c>
    </row>
    <row r="45" spans="1:3">
      <c r="A45" t="s">
        <v>52</v>
      </c>
      <c r="B45">
        <v>187.429993</v>
      </c>
      <c r="C45">
        <v>0.01648676184438846</v>
      </c>
    </row>
    <row r="46" spans="1:3">
      <c r="A46" t="s">
        <v>53</v>
      </c>
      <c r="B46">
        <v>186.210007</v>
      </c>
      <c r="C46">
        <v>-0.006509022277987331</v>
      </c>
    </row>
    <row r="47" spans="1:3">
      <c r="A47" t="s">
        <v>54</v>
      </c>
      <c r="B47">
        <v>184.649994</v>
      </c>
      <c r="C47">
        <v>-0.00837770764919199</v>
      </c>
    </row>
    <row r="48" spans="1:3">
      <c r="A48" t="s">
        <v>55</v>
      </c>
      <c r="B48">
        <v>185.960007</v>
      </c>
      <c r="C48">
        <v>0.007094573747995936</v>
      </c>
    </row>
    <row r="49" spans="1:3">
      <c r="A49" t="s">
        <v>56</v>
      </c>
      <c r="B49">
        <v>185.089996</v>
      </c>
      <c r="C49">
        <v>-0.004678484444238462</v>
      </c>
    </row>
    <row r="50" spans="1:3">
      <c r="A50" t="s">
        <v>57</v>
      </c>
      <c r="B50">
        <v>185.059998</v>
      </c>
      <c r="C50">
        <v>-0.0001620725087703168</v>
      </c>
    </row>
    <row r="51" spans="1:3">
      <c r="A51" t="s">
        <v>58</v>
      </c>
      <c r="B51">
        <v>184.809998</v>
      </c>
      <c r="C51">
        <v>-0.001350913231934703</v>
      </c>
    </row>
    <row r="52" spans="1:3">
      <c r="A52" t="s">
        <v>59</v>
      </c>
      <c r="B52">
        <v>179.830002</v>
      </c>
      <c r="C52">
        <v>-0.02694657244680021</v>
      </c>
    </row>
    <row r="53" spans="1:3">
      <c r="A53" t="s">
        <v>60</v>
      </c>
      <c r="B53">
        <v>177.470001</v>
      </c>
      <c r="C53">
        <v>-0.01312351094785624</v>
      </c>
    </row>
    <row r="54" spans="1:3">
      <c r="A54" t="s">
        <v>61</v>
      </c>
      <c r="B54">
        <v>177.850006</v>
      </c>
      <c r="C54">
        <v>0.00214123512626796</v>
      </c>
    </row>
    <row r="55" spans="1:3">
      <c r="A55" t="s">
        <v>62</v>
      </c>
      <c r="B55">
        <v>178.289993</v>
      </c>
      <c r="C55">
        <v>0.002473921760789866</v>
      </c>
    </row>
    <row r="56" spans="1:3">
      <c r="A56" t="s">
        <v>63</v>
      </c>
      <c r="B56">
        <v>183.160004</v>
      </c>
      <c r="C56">
        <v>0.02731511128613917</v>
      </c>
    </row>
    <row r="57" spans="1:3">
      <c r="A57" t="s">
        <v>64</v>
      </c>
      <c r="B57">
        <v>182.460007</v>
      </c>
      <c r="C57">
        <v>-0.003821778689194644</v>
      </c>
    </row>
    <row r="58" spans="1:3">
      <c r="A58" t="s">
        <v>65</v>
      </c>
      <c r="B58">
        <v>184.589996</v>
      </c>
      <c r="C58">
        <v>0.01167373078090495</v>
      </c>
    </row>
    <row r="59" spans="1:3">
      <c r="A59" t="s">
        <v>66</v>
      </c>
      <c r="B59">
        <v>187.440002</v>
      </c>
      <c r="C59">
        <v>0.01543965578719653</v>
      </c>
    </row>
    <row r="60" spans="1:3">
      <c r="A60" t="s">
        <v>67</v>
      </c>
      <c r="B60">
        <v>182.479996</v>
      </c>
      <c r="C60">
        <v>-0.02646183283758174</v>
      </c>
    </row>
    <row r="61" spans="1:3">
      <c r="A61" t="s">
        <v>68</v>
      </c>
      <c r="B61">
        <v>180.770004</v>
      </c>
      <c r="C61">
        <v>-0.009370846325533644</v>
      </c>
    </row>
    <row r="62" spans="1:3">
      <c r="A62" t="s">
        <v>69</v>
      </c>
      <c r="B62">
        <v>182.350006</v>
      </c>
      <c r="C62">
        <v>0.008740399209151928</v>
      </c>
    </row>
    <row r="63" spans="1:3">
      <c r="A63" t="s">
        <v>70</v>
      </c>
      <c r="B63">
        <v>176.119995</v>
      </c>
      <c r="C63">
        <v>-0.03416512637789559</v>
      </c>
    </row>
    <row r="64" spans="1:3">
      <c r="A64" t="s">
        <v>71</v>
      </c>
      <c r="B64">
        <v>180.779999</v>
      </c>
      <c r="C64">
        <v>0.026459255804544</v>
      </c>
    </row>
    <row r="65" spans="1:3">
      <c r="A65" t="s">
        <v>72</v>
      </c>
      <c r="B65">
        <v>186.75</v>
      </c>
      <c r="C65">
        <v>0.03302357026785918</v>
      </c>
    </row>
    <row r="66" spans="1:3">
      <c r="A66" t="s">
        <v>73</v>
      </c>
      <c r="B66">
        <v>187.339996</v>
      </c>
      <c r="C66">
        <v>0.003159282463186086</v>
      </c>
    </row>
    <row r="67" spans="1:3">
      <c r="A67" t="s">
        <v>74</v>
      </c>
      <c r="B67">
        <v>184.039993</v>
      </c>
      <c r="C67">
        <v>-0.0176150478833148</v>
      </c>
    </row>
    <row r="68" spans="1:3">
      <c r="A68" t="s">
        <v>75</v>
      </c>
      <c r="B68">
        <v>181.949997</v>
      </c>
      <c r="C68">
        <v>-0.01135620560472428</v>
      </c>
    </row>
    <row r="69" spans="1:3">
      <c r="A69" t="s">
        <v>76</v>
      </c>
      <c r="B69">
        <v>182.820007</v>
      </c>
      <c r="C69">
        <v>0.004781588427286376</v>
      </c>
    </row>
    <row r="70" spans="1:3">
      <c r="A70" t="s">
        <v>77</v>
      </c>
      <c r="B70">
        <v>181.360001</v>
      </c>
      <c r="C70">
        <v>-0.007986029669061256</v>
      </c>
    </row>
    <row r="71" spans="1:3">
      <c r="A71" t="s">
        <v>78</v>
      </c>
      <c r="B71">
        <v>183.779999</v>
      </c>
      <c r="C71">
        <v>0.01334361483599689</v>
      </c>
    </row>
    <row r="72" spans="1:3">
      <c r="A72" t="s">
        <v>79</v>
      </c>
      <c r="B72">
        <v>185.899994</v>
      </c>
      <c r="C72">
        <v>0.01153550447021168</v>
      </c>
    </row>
    <row r="73" spans="1:3">
      <c r="A73" t="s">
        <v>80</v>
      </c>
      <c r="B73">
        <v>184.75</v>
      </c>
      <c r="C73">
        <v>-0.006186089494978675</v>
      </c>
    </row>
    <row r="74" spans="1:3">
      <c r="A74" t="s">
        <v>81</v>
      </c>
      <c r="B74">
        <v>183.679993</v>
      </c>
      <c r="C74">
        <v>-0.005791648173207098</v>
      </c>
    </row>
    <row r="75" spans="1:3">
      <c r="A75" t="s">
        <v>82</v>
      </c>
      <c r="B75">
        <v>184.080002</v>
      </c>
      <c r="C75">
        <v>0.002177749429683518</v>
      </c>
    </row>
    <row r="76" spans="1:3">
      <c r="A76" t="s">
        <v>83</v>
      </c>
      <c r="B76">
        <v>185.300003</v>
      </c>
      <c r="C76">
        <v>0.00662755859813613</v>
      </c>
    </row>
    <row r="77" spans="1:3">
      <c r="A77" t="s">
        <v>84</v>
      </c>
      <c r="B77">
        <v>186.289993</v>
      </c>
      <c r="C77">
        <v>0.005342633480691417</v>
      </c>
    </row>
    <row r="78" spans="1:3">
      <c r="A78" t="s">
        <v>85</v>
      </c>
      <c r="B78">
        <v>199.190002</v>
      </c>
      <c r="C78">
        <v>0.04064762254045751</v>
      </c>
    </row>
    <row r="79" spans="1:3">
      <c r="A79" t="s">
        <v>86</v>
      </c>
      <c r="B79">
        <v>196.949997</v>
      </c>
      <c r="C79">
        <v>-0.01124556944379163</v>
      </c>
    </row>
    <row r="80" spans="1:3">
      <c r="A80" t="s">
        <v>87</v>
      </c>
      <c r="B80">
        <v>199.75</v>
      </c>
      <c r="C80">
        <v>0.0142168217448615</v>
      </c>
    </row>
    <row r="81" spans="1:3">
      <c r="A81" t="s">
        <v>88</v>
      </c>
      <c r="B81">
        <v>200.440002</v>
      </c>
      <c r="C81">
        <v>0.003454327909887311</v>
      </c>
    </row>
    <row r="82" spans="1:3">
      <c r="A82" t="s">
        <v>89</v>
      </c>
      <c r="B82">
        <v>200.350006</v>
      </c>
      <c r="C82">
        <v>-0.000448992212642163</v>
      </c>
    </row>
    <row r="83" spans="1:3">
      <c r="A83" t="s">
        <v>90</v>
      </c>
      <c r="B83">
        <v>201.899994</v>
      </c>
      <c r="C83">
        <v>0.007736401066042342</v>
      </c>
    </row>
    <row r="84" spans="1:3">
      <c r="A84" t="s">
        <v>91</v>
      </c>
      <c r="B84">
        <v>206.610001</v>
      </c>
      <c r="C84">
        <v>0.02332841575022537</v>
      </c>
    </row>
    <row r="85" spans="1:3">
      <c r="A85" t="s">
        <v>92</v>
      </c>
      <c r="B85">
        <v>211.369995</v>
      </c>
      <c r="C85">
        <v>0.02303854594144239</v>
      </c>
    </row>
    <row r="86" spans="1:3">
      <c r="A86" t="s">
        <v>93</v>
      </c>
      <c r="B86">
        <v>210.690002</v>
      </c>
      <c r="C86">
        <v>-0.00321707440074448</v>
      </c>
    </row>
    <row r="87" spans="1:3">
      <c r="A87" t="s">
        <v>94</v>
      </c>
      <c r="B87">
        <v>207.470001</v>
      </c>
      <c r="C87">
        <v>-0.01528312197747284</v>
      </c>
    </row>
    <row r="88" spans="1:3">
      <c r="A88" t="s">
        <v>95</v>
      </c>
      <c r="B88">
        <v>202.419998</v>
      </c>
      <c r="C88">
        <v>-0.02434088290190928</v>
      </c>
    </row>
    <row r="89" spans="1:3">
      <c r="A89" t="s">
        <v>96</v>
      </c>
      <c r="B89">
        <v>201.470001</v>
      </c>
      <c r="C89">
        <v>-0.0046931973588894</v>
      </c>
    </row>
    <row r="90" spans="1:3">
      <c r="A90" t="s">
        <v>97</v>
      </c>
      <c r="B90">
        <v>199.770004</v>
      </c>
      <c r="C90">
        <v>-0.008437965908383527</v>
      </c>
    </row>
    <row r="91" spans="1:3">
      <c r="A91" t="s">
        <v>98</v>
      </c>
      <c r="B91">
        <v>197.699997</v>
      </c>
      <c r="C91">
        <v>-0.01036195103645288</v>
      </c>
    </row>
    <row r="92" spans="1:3">
      <c r="A92" t="s">
        <v>99</v>
      </c>
      <c r="B92">
        <v>197.009995</v>
      </c>
      <c r="C92">
        <v>-0.003490146739860589</v>
      </c>
    </row>
    <row r="93" spans="1:3">
      <c r="A93" t="s">
        <v>100</v>
      </c>
      <c r="B93">
        <v>194.169998</v>
      </c>
      <c r="C93">
        <v>-0.01441549704115275</v>
      </c>
    </row>
    <row r="94" spans="1:3">
      <c r="A94" t="s">
        <v>101</v>
      </c>
      <c r="B94">
        <v>189.960007</v>
      </c>
      <c r="C94">
        <v>-0.02168198508195895</v>
      </c>
    </row>
    <row r="95" spans="1:3">
      <c r="A95" t="s">
        <v>102</v>
      </c>
      <c r="B95">
        <v>193.130005</v>
      </c>
      <c r="C95">
        <v>0.01668771258783974</v>
      </c>
    </row>
    <row r="96" spans="1:3">
      <c r="A96" t="s">
        <v>103</v>
      </c>
      <c r="B96">
        <v>198.449997</v>
      </c>
      <c r="C96">
        <v>0.0275461702597688</v>
      </c>
    </row>
    <row r="97" spans="1:3">
      <c r="A97" t="s">
        <v>104</v>
      </c>
      <c r="B97">
        <v>196.429993</v>
      </c>
      <c r="C97">
        <v>-0.01017890667944932</v>
      </c>
    </row>
    <row r="98" spans="1:3">
      <c r="A98" t="s">
        <v>105</v>
      </c>
      <c r="B98">
        <v>199.660004</v>
      </c>
      <c r="C98">
        <v>0.01644357336000102</v>
      </c>
    </row>
    <row r="99" spans="1:3">
      <c r="A99" t="s">
        <v>106</v>
      </c>
      <c r="B99">
        <v>199.529999</v>
      </c>
      <c r="C99">
        <v>-0.0006511319112263436</v>
      </c>
    </row>
    <row r="100" spans="1:3">
      <c r="A100" t="s">
        <v>107</v>
      </c>
      <c r="B100">
        <v>196.880005</v>
      </c>
      <c r="C100">
        <v>-0.01328118084138308</v>
      </c>
    </row>
    <row r="101" spans="1:3">
      <c r="A101" t="s">
        <v>108</v>
      </c>
      <c r="B101">
        <v>197.240005</v>
      </c>
      <c r="C101">
        <v>0.001828524943403798</v>
      </c>
    </row>
    <row r="102" spans="1:3">
      <c r="A102" t="s">
        <v>109</v>
      </c>
      <c r="B102">
        <v>200.320007</v>
      </c>
      <c r="C102">
        <v>0.01561550355872288</v>
      </c>
    </row>
    <row r="103" spans="1:3">
      <c r="A103" t="s">
        <v>110</v>
      </c>
      <c r="B103">
        <v>201.369995</v>
      </c>
      <c r="C103">
        <v>0.005241553331215565</v>
      </c>
    </row>
    <row r="104" spans="1:3">
      <c r="A104" t="s">
        <v>111</v>
      </c>
      <c r="B104">
        <v>194.410004</v>
      </c>
      <c r="C104">
        <v>-0.03456319795806717</v>
      </c>
    </row>
    <row r="105" spans="1:3">
      <c r="A105" t="s">
        <v>112</v>
      </c>
      <c r="B105">
        <v>192.710007</v>
      </c>
      <c r="C105">
        <v>-0.0087443905407254</v>
      </c>
    </row>
    <row r="106" spans="1:3">
      <c r="A106" t="s">
        <v>113</v>
      </c>
      <c r="B106">
        <v>188.970001</v>
      </c>
      <c r="C106">
        <v>-0.01940743014969637</v>
      </c>
    </row>
    <row r="107" spans="1:3">
      <c r="A107" t="s">
        <v>114</v>
      </c>
      <c r="B107">
        <v>189.399994</v>
      </c>
      <c r="C107">
        <v>0.002275456409612797</v>
      </c>
    </row>
    <row r="108" spans="1:3">
      <c r="A108" t="s">
        <v>115</v>
      </c>
      <c r="B108">
        <v>190.300003</v>
      </c>
      <c r="C108">
        <v>0.004751895609880652</v>
      </c>
    </row>
    <row r="109" spans="1:3">
      <c r="A109" t="s">
        <v>116</v>
      </c>
      <c r="B109">
        <v>186.539993</v>
      </c>
      <c r="C109">
        <v>-0.01975832864280092</v>
      </c>
    </row>
    <row r="110" spans="1:3">
      <c r="A110" t="s">
        <v>117</v>
      </c>
      <c r="B110">
        <v>188.970001</v>
      </c>
      <c r="C110">
        <v>0.01302674006211624</v>
      </c>
    </row>
    <row r="111" spans="1:3">
      <c r="A111" t="s">
        <v>118</v>
      </c>
      <c r="B111">
        <v>185.639999</v>
      </c>
      <c r="C111">
        <v>-0.01762185522769832</v>
      </c>
    </row>
    <row r="112" spans="1:3">
      <c r="A112" t="s">
        <v>119</v>
      </c>
      <c r="B112">
        <v>183.839996</v>
      </c>
      <c r="C112">
        <v>-0.009696202379315788</v>
      </c>
    </row>
    <row r="113" spans="1:3">
      <c r="A113" t="s">
        <v>120</v>
      </c>
      <c r="B113">
        <v>182.229996</v>
      </c>
      <c r="C113">
        <v>-0.008757615508216299</v>
      </c>
    </row>
    <row r="114" spans="1:3">
      <c r="A114" t="s">
        <v>121</v>
      </c>
      <c r="B114">
        <v>185.380005</v>
      </c>
      <c r="C114">
        <v>0.01728589732285357</v>
      </c>
    </row>
    <row r="115" spans="1:3">
      <c r="A115" t="s">
        <v>122</v>
      </c>
      <c r="B115">
        <v>182.949997</v>
      </c>
      <c r="C115">
        <v>-0.01310825296395912</v>
      </c>
    </row>
    <row r="116" spans="1:3">
      <c r="A116" t="s">
        <v>123</v>
      </c>
      <c r="B116">
        <v>181.710007</v>
      </c>
      <c r="C116">
        <v>-0.006777753595699765</v>
      </c>
    </row>
    <row r="117" spans="1:3">
      <c r="A117" t="s">
        <v>124</v>
      </c>
      <c r="B117">
        <v>179.149994</v>
      </c>
      <c r="C117">
        <v>-0.01408845358747912</v>
      </c>
    </row>
    <row r="118" spans="1:3">
      <c r="A118" t="s">
        <v>125</v>
      </c>
      <c r="B118">
        <v>176.089996</v>
      </c>
      <c r="C118">
        <v>-0.01708064807414944</v>
      </c>
    </row>
    <row r="119" spans="1:3">
      <c r="A119" t="s">
        <v>126</v>
      </c>
      <c r="B119">
        <v>170.75</v>
      </c>
      <c r="C119">
        <v>-0.03032537975638327</v>
      </c>
    </row>
    <row r="120" spans="1:3">
      <c r="A120" t="s">
        <v>127</v>
      </c>
      <c r="B120">
        <v>160.169998</v>
      </c>
      <c r="C120">
        <v>-0.0374325883166169</v>
      </c>
    </row>
    <row r="121" spans="1:3">
      <c r="A121" t="s">
        <v>128</v>
      </c>
      <c r="B121">
        <v>156.339996</v>
      </c>
      <c r="C121">
        <v>-0.02391210618607853</v>
      </c>
    </row>
    <row r="122" spans="1:3">
      <c r="A122" t="s">
        <v>129</v>
      </c>
      <c r="B122">
        <v>164.050003</v>
      </c>
      <c r="C122">
        <v>0.04064762254045751</v>
      </c>
    </row>
    <row r="123" spans="1:3">
      <c r="A123" t="s">
        <v>130</v>
      </c>
      <c r="B123">
        <v>164.429993</v>
      </c>
      <c r="C123">
        <v>0.00231630596190846</v>
      </c>
    </row>
    <row r="124" spans="1:3">
      <c r="A124" t="s">
        <v>131</v>
      </c>
      <c r="B124">
        <v>158.270004</v>
      </c>
      <c r="C124">
        <v>-0.0374325883166169</v>
      </c>
    </row>
    <row r="125" spans="1:3">
      <c r="A125" t="s">
        <v>132</v>
      </c>
      <c r="B125">
        <v>161.089996</v>
      </c>
      <c r="C125">
        <v>0.01781760238029695</v>
      </c>
    </row>
    <row r="126" spans="1:3">
      <c r="A126" t="s">
        <v>133</v>
      </c>
      <c r="B126">
        <v>165.929993</v>
      </c>
      <c r="C126">
        <v>0.03004529840574333</v>
      </c>
    </row>
    <row r="127" spans="1:3">
      <c r="A127" t="s">
        <v>134</v>
      </c>
      <c r="B127">
        <v>171.889999</v>
      </c>
      <c r="C127">
        <v>0.03591879859839442</v>
      </c>
    </row>
    <row r="128" spans="1:3">
      <c r="A128" t="s">
        <v>135</v>
      </c>
      <c r="B128">
        <v>171.740005</v>
      </c>
      <c r="C128">
        <v>-0.0008726162131166282</v>
      </c>
    </row>
    <row r="129" spans="1:3">
      <c r="A129" t="s">
        <v>136</v>
      </c>
      <c r="B129">
        <v>171.699997</v>
      </c>
      <c r="C129">
        <v>-0.0002329567883732064</v>
      </c>
    </row>
    <row r="130" spans="1:3">
      <c r="A130" t="s">
        <v>137</v>
      </c>
      <c r="B130">
        <v>171.800003</v>
      </c>
      <c r="C130">
        <v>0.0005824461371424228</v>
      </c>
    </row>
    <row r="131" spans="1:3">
      <c r="A131" t="s">
        <v>138</v>
      </c>
      <c r="B131">
        <v>172.820007</v>
      </c>
      <c r="C131">
        <v>0.005937159384100887</v>
      </c>
    </row>
    <row r="132" spans="1:3">
      <c r="A132" t="s">
        <v>139</v>
      </c>
      <c r="B132">
        <v>175.779999</v>
      </c>
      <c r="C132">
        <v>0.01712760027836358</v>
      </c>
    </row>
    <row r="133" spans="1:3">
      <c r="A133" t="s">
        <v>140</v>
      </c>
      <c r="B133">
        <v>180.270004</v>
      </c>
      <c r="C133">
        <v>0.02554332134226489</v>
      </c>
    </row>
    <row r="134" spans="1:3">
      <c r="A134" t="s">
        <v>141</v>
      </c>
      <c r="B134">
        <v>178.429993</v>
      </c>
      <c r="C134">
        <v>-0.01020697264754045</v>
      </c>
    </row>
    <row r="135" spans="1:3">
      <c r="A135" t="s">
        <v>142</v>
      </c>
      <c r="B135">
        <v>177.850006</v>
      </c>
      <c r="C135">
        <v>-0.003250501724785582</v>
      </c>
    </row>
    <row r="136" spans="1:3">
      <c r="A136" t="s">
        <v>143</v>
      </c>
      <c r="B136">
        <v>184.809998</v>
      </c>
      <c r="C136">
        <v>0.03913405546919124</v>
      </c>
    </row>
    <row r="137" spans="1:3">
      <c r="A137" t="s">
        <v>144</v>
      </c>
      <c r="B137">
        <v>180.619995</v>
      </c>
      <c r="C137">
        <v>-0.02267194981518272</v>
      </c>
    </row>
    <row r="138" spans="1:3">
      <c r="A138" t="s">
        <v>145</v>
      </c>
      <c r="B138">
        <v>180.25</v>
      </c>
      <c r="C138">
        <v>-0.00204847198672542</v>
      </c>
    </row>
    <row r="139" spans="1:3">
      <c r="A139" t="s">
        <v>146</v>
      </c>
      <c r="B139">
        <v>180.369995</v>
      </c>
      <c r="C139">
        <v>0.0006657142857142695</v>
      </c>
    </row>
    <row r="140" spans="1:3">
      <c r="A140" t="s">
        <v>147</v>
      </c>
      <c r="B140">
        <v>182.580002</v>
      </c>
      <c r="C140">
        <v>0.01225263104320651</v>
      </c>
    </row>
    <row r="141" spans="1:3">
      <c r="A141" t="s">
        <v>148</v>
      </c>
      <c r="B141">
        <v>177.660004</v>
      </c>
      <c r="C141">
        <v>-0.02694708043655303</v>
      </c>
    </row>
    <row r="142" spans="1:3">
      <c r="A142" t="s">
        <v>149</v>
      </c>
      <c r="B142">
        <v>176.520004</v>
      </c>
      <c r="C142">
        <v>-0.006416750953129435</v>
      </c>
    </row>
    <row r="143" spans="1:3">
      <c r="A143" t="s">
        <v>150</v>
      </c>
      <c r="B143">
        <v>174.490005</v>
      </c>
      <c r="C143">
        <v>-0.01150010737593232</v>
      </c>
    </row>
    <row r="144" spans="1:3">
      <c r="A144" t="s">
        <v>151</v>
      </c>
      <c r="B144">
        <v>170.779999</v>
      </c>
      <c r="C144">
        <v>-0.02126199721296351</v>
      </c>
    </row>
    <row r="145" spans="1:3">
      <c r="A145" t="s">
        <v>152</v>
      </c>
      <c r="B145">
        <v>169.639999</v>
      </c>
      <c r="C145">
        <v>-0.006675254752753657</v>
      </c>
    </row>
    <row r="146" spans="1:3">
      <c r="A146" t="s">
        <v>153</v>
      </c>
      <c r="B146">
        <v>165.729996</v>
      </c>
      <c r="C146">
        <v>-0.02304882706348044</v>
      </c>
    </row>
    <row r="147" spans="1:3">
      <c r="A147" t="s">
        <v>154</v>
      </c>
      <c r="B147">
        <v>168.440002</v>
      </c>
      <c r="C147">
        <v>0.01635193426300452</v>
      </c>
    </row>
    <row r="148" spans="1:3">
      <c r="A148" t="s">
        <v>155</v>
      </c>
      <c r="B148">
        <v>167.259995</v>
      </c>
      <c r="C148">
        <v>-0.007005503360181575</v>
      </c>
    </row>
    <row r="149" spans="1:3">
      <c r="A149" t="s">
        <v>156</v>
      </c>
      <c r="B149">
        <v>170.270004</v>
      </c>
      <c r="C149">
        <v>0.01799598881968167</v>
      </c>
    </row>
    <row r="150" spans="1:3">
      <c r="A150" t="s">
        <v>157</v>
      </c>
      <c r="B150">
        <v>171.449997</v>
      </c>
      <c r="C150">
        <v>0.00693012845644847</v>
      </c>
    </row>
    <row r="151" spans="1:3">
      <c r="A151" t="s">
        <v>158</v>
      </c>
      <c r="B151">
        <v>175.449997</v>
      </c>
      <c r="C151">
        <v>0.02333041743943576</v>
      </c>
    </row>
    <row r="152" spans="1:3">
      <c r="A152" t="s">
        <v>159</v>
      </c>
      <c r="B152">
        <v>173.669998</v>
      </c>
      <c r="C152">
        <v>-0.01014533502670856</v>
      </c>
    </row>
    <row r="153" spans="1:3">
      <c r="A153" t="s">
        <v>160</v>
      </c>
      <c r="B153">
        <v>169.529999</v>
      </c>
      <c r="C153">
        <v>-0.02383830856035363</v>
      </c>
    </row>
    <row r="154" spans="1:3">
      <c r="A154" t="s">
        <v>161</v>
      </c>
      <c r="B154">
        <v>172.160004</v>
      </c>
      <c r="C154">
        <v>0.01551350802520779</v>
      </c>
    </row>
    <row r="155" spans="1:3">
      <c r="A155" t="s">
        <v>162</v>
      </c>
      <c r="B155">
        <v>166.820007</v>
      </c>
      <c r="C155">
        <v>-0.03101763984624428</v>
      </c>
    </row>
    <row r="156" spans="1:3">
      <c r="A156" t="s">
        <v>163</v>
      </c>
      <c r="B156">
        <v>168.039993</v>
      </c>
      <c r="C156">
        <v>0.007313187560290757</v>
      </c>
    </row>
    <row r="157" spans="1:3">
      <c r="A157" t="s">
        <v>164</v>
      </c>
      <c r="B157">
        <v>172.970001</v>
      </c>
      <c r="C157">
        <v>0.02933830162680362</v>
      </c>
    </row>
    <row r="158" spans="1:3">
      <c r="A158" t="s">
        <v>165</v>
      </c>
      <c r="B158">
        <v>171</v>
      </c>
      <c r="C158">
        <v>-0.01138926396838025</v>
      </c>
    </row>
    <row r="159" spans="1:3">
      <c r="A159" t="s">
        <v>166</v>
      </c>
      <c r="B159">
        <v>170.690002</v>
      </c>
      <c r="C159">
        <v>-0.001812853801169578</v>
      </c>
    </row>
    <row r="160" spans="1:3">
      <c r="A160" t="s">
        <v>167</v>
      </c>
      <c r="B160">
        <v>172.059998</v>
      </c>
      <c r="C160">
        <v>0.00802622288328303</v>
      </c>
    </row>
    <row r="161" spans="1:3">
      <c r="A161" t="s">
        <v>168</v>
      </c>
      <c r="B161">
        <v>174.850006</v>
      </c>
      <c r="C161">
        <v>0.01621532042561102</v>
      </c>
    </row>
    <row r="162" spans="1:3">
      <c r="A162" t="s">
        <v>169</v>
      </c>
      <c r="B162">
        <v>169.929993</v>
      </c>
      <c r="C162">
        <v>-0.02813847773044975</v>
      </c>
    </row>
    <row r="163" spans="1:3">
      <c r="A163" t="s">
        <v>170</v>
      </c>
      <c r="B163">
        <v>173.300003</v>
      </c>
      <c r="C163">
        <v>0.01983175506868884</v>
      </c>
    </row>
    <row r="164" spans="1:3">
      <c r="A164" t="s">
        <v>171</v>
      </c>
      <c r="B164">
        <v>168.470001</v>
      </c>
      <c r="C164">
        <v>-0.0278707554321278</v>
      </c>
    </row>
    <row r="165" spans="1:3">
      <c r="A165" t="s">
        <v>172</v>
      </c>
      <c r="B165">
        <v>166.449997</v>
      </c>
      <c r="C165">
        <v>-0.01199028900106669</v>
      </c>
    </row>
    <row r="166" spans="1:3">
      <c r="A166" t="s">
        <v>173</v>
      </c>
      <c r="B166">
        <v>157.059998</v>
      </c>
      <c r="C166">
        <v>-0.0374325883166169</v>
      </c>
    </row>
    <row r="167" spans="1:3">
      <c r="A167" t="s">
        <v>174</v>
      </c>
      <c r="B167">
        <v>158.539993</v>
      </c>
      <c r="C167">
        <v>0.009423118673413056</v>
      </c>
    </row>
    <row r="168" spans="1:3">
      <c r="A168" t="s">
        <v>175</v>
      </c>
      <c r="B168">
        <v>161.330002</v>
      </c>
      <c r="C168">
        <v>0.01759814004785532</v>
      </c>
    </row>
    <row r="169" spans="1:3">
      <c r="A169" t="s">
        <v>176</v>
      </c>
      <c r="B169">
        <v>159.210007</v>
      </c>
      <c r="C169">
        <v>-0.0131407362159458</v>
      </c>
    </row>
    <row r="170" spans="1:3">
      <c r="A170" t="s">
        <v>177</v>
      </c>
      <c r="B170">
        <v>159.979996</v>
      </c>
      <c r="C170">
        <v>0.004836310320619486</v>
      </c>
    </row>
    <row r="171" spans="1:3">
      <c r="A171" t="s">
        <v>178</v>
      </c>
      <c r="B171">
        <v>155.479996</v>
      </c>
      <c r="C171">
        <v>-0.02812851676780892</v>
      </c>
    </row>
    <row r="172" spans="1:3">
      <c r="A172" t="s">
        <v>179</v>
      </c>
      <c r="B172">
        <v>155.889999</v>
      </c>
      <c r="C172">
        <v>0.00263701447483955</v>
      </c>
    </row>
    <row r="173" spans="1:3">
      <c r="A173" t="s">
        <v>180</v>
      </c>
      <c r="B173">
        <v>158.660004</v>
      </c>
      <c r="C173">
        <v>0.01776897182480575</v>
      </c>
    </row>
    <row r="174" spans="1:3">
      <c r="A174" t="s">
        <v>181</v>
      </c>
      <c r="B174">
        <v>161.350006</v>
      </c>
      <c r="C174">
        <v>0.01695450606442717</v>
      </c>
    </row>
    <row r="175" spans="1:3">
      <c r="A175" t="s">
        <v>182</v>
      </c>
      <c r="B175">
        <v>160.600006</v>
      </c>
      <c r="C175">
        <v>-0.004648279963497481</v>
      </c>
    </row>
    <row r="176" spans="1:3">
      <c r="A176" t="s">
        <v>183</v>
      </c>
      <c r="B176">
        <v>161.029999</v>
      </c>
      <c r="C176">
        <v>0.002677415840196096</v>
      </c>
    </row>
    <row r="177" spans="1:3">
      <c r="A177" t="s">
        <v>184</v>
      </c>
      <c r="B177">
        <v>165.529999</v>
      </c>
      <c r="C177">
        <v>0.02794510357042235</v>
      </c>
    </row>
    <row r="178" spans="1:3">
      <c r="A178" t="s">
        <v>185</v>
      </c>
      <c r="B178">
        <v>166.830002</v>
      </c>
      <c r="C178">
        <v>0.007853579459032201</v>
      </c>
    </row>
    <row r="179" spans="1:3">
      <c r="A179" t="s">
        <v>186</v>
      </c>
      <c r="B179">
        <v>166.369995</v>
      </c>
      <c r="C179">
        <v>-0.002757339773933554</v>
      </c>
    </row>
    <row r="180" spans="1:3">
      <c r="A180" t="s">
        <v>187</v>
      </c>
      <c r="B180">
        <v>168.699997</v>
      </c>
      <c r="C180">
        <v>0.01400494121551188</v>
      </c>
    </row>
    <row r="181" spans="1:3">
      <c r="A181" t="s">
        <v>188</v>
      </c>
      <c r="B181">
        <v>170.240005</v>
      </c>
      <c r="C181">
        <v>0.009128678289188175</v>
      </c>
    </row>
    <row r="182" spans="1:3">
      <c r="A182" t="s">
        <v>189</v>
      </c>
      <c r="B182">
        <v>164.809998</v>
      </c>
      <c r="C182">
        <v>-0.03189618679816175</v>
      </c>
    </row>
    <row r="183" spans="1:3">
      <c r="A183" t="s">
        <v>190</v>
      </c>
      <c r="B183">
        <v>165.580002</v>
      </c>
      <c r="C183">
        <v>0.004672070926182492</v>
      </c>
    </row>
    <row r="184" spans="1:3">
      <c r="A184" t="s">
        <v>191</v>
      </c>
      <c r="B184">
        <v>166.25</v>
      </c>
      <c r="C184">
        <v>0.004046370285706313</v>
      </c>
    </row>
    <row r="185" spans="1:3">
      <c r="A185" t="s">
        <v>192</v>
      </c>
      <c r="B185">
        <v>165.350006</v>
      </c>
      <c r="C185">
        <v>-0.00541349774436084</v>
      </c>
    </row>
    <row r="186" spans="1:3">
      <c r="A186" t="s">
        <v>193</v>
      </c>
      <c r="B186">
        <v>164.509995</v>
      </c>
      <c r="C186">
        <v>-0.005080199392312079</v>
      </c>
    </row>
    <row r="187" spans="1:3">
      <c r="A187" t="s">
        <v>194</v>
      </c>
      <c r="B187">
        <v>161.300003</v>
      </c>
      <c r="C187">
        <v>-0.0195124436056302</v>
      </c>
    </row>
    <row r="188" spans="1:3">
      <c r="A188" t="s">
        <v>195</v>
      </c>
      <c r="B188">
        <v>155.5</v>
      </c>
      <c r="C188">
        <v>-0.03595786045955629</v>
      </c>
    </row>
    <row r="189" spans="1:3">
      <c r="A189" t="s">
        <v>196</v>
      </c>
      <c r="B189">
        <v>155.160004</v>
      </c>
      <c r="C189">
        <v>-0.002186469453376305</v>
      </c>
    </row>
    <row r="190" spans="1:3">
      <c r="A190" t="s">
        <v>197</v>
      </c>
      <c r="B190">
        <v>156.75</v>
      </c>
      <c r="C190">
        <v>0.01024746042156588</v>
      </c>
    </row>
    <row r="191" spans="1:3">
      <c r="A191" t="s">
        <v>198</v>
      </c>
      <c r="B191">
        <v>154.460007</v>
      </c>
      <c r="C191">
        <v>-0.01460920574162683</v>
      </c>
    </row>
    <row r="192" spans="1:3">
      <c r="A192" t="s">
        <v>199</v>
      </c>
      <c r="B192">
        <v>153.949997</v>
      </c>
      <c r="C192">
        <v>-0.003301890307437327</v>
      </c>
    </row>
    <row r="193" spans="1:3">
      <c r="A193" t="s">
        <v>200</v>
      </c>
      <c r="B193">
        <v>159.089996</v>
      </c>
      <c r="C193">
        <v>0.033387457617164</v>
      </c>
    </row>
    <row r="194" spans="1:3">
      <c r="A194" t="s">
        <v>201</v>
      </c>
      <c r="B194">
        <v>159.139999</v>
      </c>
      <c r="C194">
        <v>0.0003143063753674458</v>
      </c>
    </row>
    <row r="195" spans="1:3">
      <c r="A195" t="s">
        <v>202</v>
      </c>
      <c r="B195">
        <v>157.520004</v>
      </c>
      <c r="C195">
        <v>-0.01017968461844709</v>
      </c>
    </row>
    <row r="196" spans="1:3">
      <c r="A196" t="s">
        <v>203</v>
      </c>
      <c r="B196">
        <v>159.080002</v>
      </c>
      <c r="C196">
        <v>0.009903491368626449</v>
      </c>
    </row>
    <row r="197" spans="1:3">
      <c r="A197" t="s">
        <v>204</v>
      </c>
      <c r="B197">
        <v>156.529999</v>
      </c>
      <c r="C197">
        <v>-0.0160296892628905</v>
      </c>
    </row>
    <row r="198" spans="1:3">
      <c r="A198" t="s">
        <v>205</v>
      </c>
      <c r="B198">
        <v>157.110001</v>
      </c>
      <c r="C198">
        <v>0.00370537279566463</v>
      </c>
    </row>
    <row r="199" spans="1:3">
      <c r="A199" t="s">
        <v>206</v>
      </c>
      <c r="B199">
        <v>155.669998</v>
      </c>
      <c r="C199">
        <v>-0.009165571833966268</v>
      </c>
    </row>
    <row r="200" spans="1:3">
      <c r="A200" t="s">
        <v>207</v>
      </c>
      <c r="B200">
        <v>154.169998</v>
      </c>
      <c r="C200">
        <v>-0.009635768094504615</v>
      </c>
    </row>
    <row r="201" spans="1:3">
      <c r="A201" t="s">
        <v>208</v>
      </c>
      <c r="B201">
        <v>155.470001</v>
      </c>
      <c r="C201">
        <v>0.008432269681938998</v>
      </c>
    </row>
    <row r="202" spans="1:3">
      <c r="A202" t="s">
        <v>209</v>
      </c>
      <c r="B202">
        <v>154.669998</v>
      </c>
      <c r="C202">
        <v>-0.005145706534085637</v>
      </c>
    </row>
    <row r="203" spans="1:3">
      <c r="A203" t="s">
        <v>210</v>
      </c>
      <c r="B203">
        <v>152.830002</v>
      </c>
      <c r="C203">
        <v>-0.01189626963077861</v>
      </c>
    </row>
    <row r="204" spans="1:3">
      <c r="A204" t="s">
        <v>211</v>
      </c>
      <c r="B204">
        <v>157.149994</v>
      </c>
      <c r="C204">
        <v>0.02826664884817576</v>
      </c>
    </row>
    <row r="205" spans="1:3">
      <c r="A205" t="s">
        <v>212</v>
      </c>
      <c r="B205">
        <v>156.759995</v>
      </c>
      <c r="C205">
        <v>-0.002481699108432656</v>
      </c>
    </row>
    <row r="206" spans="1:3">
      <c r="A206" t="s">
        <v>213</v>
      </c>
      <c r="B206">
        <v>155.169998</v>
      </c>
      <c r="C206">
        <v>-0.01014287478128595</v>
      </c>
    </row>
    <row r="207" spans="1:3">
      <c r="A207" t="s">
        <v>214</v>
      </c>
      <c r="B207">
        <v>155.429993</v>
      </c>
      <c r="C207">
        <v>0.001675549419031475</v>
      </c>
    </row>
    <row r="208" spans="1:3">
      <c r="A208" t="s">
        <v>215</v>
      </c>
      <c r="B208">
        <v>155.440002</v>
      </c>
      <c r="C208">
        <v>6.439555073511904E-05</v>
      </c>
    </row>
    <row r="209" spans="1:3">
      <c r="A209" t="s">
        <v>216</v>
      </c>
      <c r="B209">
        <v>153.139999</v>
      </c>
      <c r="C209">
        <v>-0.01479672523421616</v>
      </c>
    </row>
    <row r="210" spans="1:3">
      <c r="A210" t="s">
        <v>217</v>
      </c>
      <c r="B210">
        <v>156.699997</v>
      </c>
      <c r="C210">
        <v>0.02324668945570529</v>
      </c>
    </row>
    <row r="211" spans="1:3">
      <c r="A211" t="s">
        <v>218</v>
      </c>
      <c r="B211">
        <v>156.75</v>
      </c>
      <c r="C211">
        <v>0.0003191001975577645</v>
      </c>
    </row>
    <row r="212" spans="1:3">
      <c r="A212" t="s">
        <v>219</v>
      </c>
      <c r="B212">
        <v>160.419998</v>
      </c>
      <c r="C212">
        <v>0.02341306539074961</v>
      </c>
    </row>
    <row r="213" spans="1:3">
      <c r="A213" t="s">
        <v>220</v>
      </c>
      <c r="B213">
        <v>157.899994</v>
      </c>
      <c r="C213">
        <v>-0.0157087896235979</v>
      </c>
    </row>
    <row r="214" spans="1:3">
      <c r="A214" t="s">
        <v>221</v>
      </c>
      <c r="B214">
        <v>159.179993</v>
      </c>
      <c r="C214">
        <v>0.008106390428361809</v>
      </c>
    </row>
    <row r="215" spans="1:3">
      <c r="A215" t="s">
        <v>222</v>
      </c>
      <c r="B215">
        <v>160.300003</v>
      </c>
      <c r="C215">
        <v>0.007036122937887024</v>
      </c>
    </row>
    <row r="216" spans="1:3">
      <c r="A216" t="s">
        <v>223</v>
      </c>
      <c r="B216">
        <v>159.419998</v>
      </c>
      <c r="C216">
        <v>-0.005489737888526469</v>
      </c>
    </row>
    <row r="217" spans="1:3">
      <c r="A217" t="s">
        <v>224</v>
      </c>
      <c r="B217">
        <v>158.059998</v>
      </c>
      <c r="C217">
        <v>-0.008530924708705534</v>
      </c>
    </row>
    <row r="218" spans="1:3">
      <c r="A218" t="s">
        <v>225</v>
      </c>
      <c r="B218">
        <v>160.050003</v>
      </c>
      <c r="C218">
        <v>0.01259018742996565</v>
      </c>
    </row>
    <row r="219" spans="1:3">
      <c r="A219" t="s">
        <v>226</v>
      </c>
      <c r="B219">
        <v>159.509995</v>
      </c>
      <c r="C219">
        <v>-0.003373995563124121</v>
      </c>
    </row>
    <row r="220" spans="1:3">
      <c r="A220" t="s">
        <v>227</v>
      </c>
      <c r="B220">
        <v>162.589996</v>
      </c>
      <c r="C220">
        <v>0.01930914109802351</v>
      </c>
    </row>
    <row r="221" spans="1:3">
      <c r="A221" t="s">
        <v>228</v>
      </c>
      <c r="B221">
        <v>166.770004</v>
      </c>
      <c r="C221">
        <v>0.02570888801793192</v>
      </c>
    </row>
    <row r="222" spans="1:3">
      <c r="A222" t="s">
        <v>229</v>
      </c>
      <c r="B222">
        <v>163.660004</v>
      </c>
      <c r="C222">
        <v>-0.0186484375211744</v>
      </c>
    </row>
    <row r="223" spans="1:3">
      <c r="A223" t="s">
        <v>230</v>
      </c>
      <c r="B223">
        <v>163.130005</v>
      </c>
      <c r="C223">
        <v>-0.003238414927571265</v>
      </c>
    </row>
    <row r="224" spans="1:3">
      <c r="A224" t="s">
        <v>231</v>
      </c>
      <c r="B224">
        <v>156.660004</v>
      </c>
      <c r="C224">
        <v>-0.0374325883166169</v>
      </c>
    </row>
    <row r="225" spans="1:3">
      <c r="A225" t="s">
        <v>232</v>
      </c>
      <c r="B225">
        <v>157.309998</v>
      </c>
      <c r="C225">
        <v>0.004149074322761015</v>
      </c>
    </row>
    <row r="226" spans="1:3">
      <c r="A226" t="s">
        <v>233</v>
      </c>
      <c r="B226">
        <v>156.199997</v>
      </c>
      <c r="C226">
        <v>-0.00705613765248414</v>
      </c>
    </row>
    <row r="227" spans="1:3">
      <c r="A227" t="s">
        <v>234</v>
      </c>
      <c r="B227">
        <v>152.940002</v>
      </c>
      <c r="C227">
        <v>-0.02087064700775898</v>
      </c>
    </row>
    <row r="228" spans="1:3">
      <c r="A228" t="s">
        <v>235</v>
      </c>
      <c r="B228">
        <v>157.889999</v>
      </c>
      <c r="C228">
        <v>0.03236561354301526</v>
      </c>
    </row>
    <row r="229" spans="1:3">
      <c r="A229" t="s">
        <v>236</v>
      </c>
      <c r="B229">
        <v>158.600006</v>
      </c>
      <c r="C229">
        <v>0.004496845933858129</v>
      </c>
    </row>
    <row r="230" spans="1:3">
      <c r="A230" t="s">
        <v>237</v>
      </c>
      <c r="B230">
        <v>161.309998</v>
      </c>
      <c r="C230">
        <v>0.01708696026152734</v>
      </c>
    </row>
    <row r="231" spans="1:3">
      <c r="A231" t="s">
        <v>238</v>
      </c>
      <c r="B231">
        <v>160.460007</v>
      </c>
      <c r="C231">
        <v>-0.005269301410567362</v>
      </c>
    </row>
    <row r="232" spans="1:3">
      <c r="A232" t="s">
        <v>239</v>
      </c>
      <c r="B232">
        <v>159.419998</v>
      </c>
      <c r="C232">
        <v>-0.006481421878536953</v>
      </c>
    </row>
    <row r="233" spans="1:3">
      <c r="A233" t="s">
        <v>240</v>
      </c>
      <c r="B233">
        <v>160.770004</v>
      </c>
      <c r="C233">
        <v>0.008468234957574206</v>
      </c>
    </row>
    <row r="234" spans="1:3">
      <c r="A234" t="s">
        <v>241</v>
      </c>
      <c r="B234">
        <v>159.130005</v>
      </c>
      <c r="C234">
        <v>-0.01020090165575904</v>
      </c>
    </row>
    <row r="235" spans="1:3">
      <c r="A235" t="s">
        <v>242</v>
      </c>
      <c r="B235">
        <v>156.460007</v>
      </c>
      <c r="C235">
        <v>-0.01677872127258473</v>
      </c>
    </row>
    <row r="236" spans="1:3">
      <c r="A236" t="s">
        <v>243</v>
      </c>
      <c r="B236">
        <v>154.320007</v>
      </c>
      <c r="C236">
        <v>-0.01367761667043765</v>
      </c>
    </row>
    <row r="237" spans="1:3">
      <c r="A237" t="s">
        <v>244</v>
      </c>
      <c r="B237">
        <v>153.479996</v>
      </c>
      <c r="C237">
        <v>-0.005443305870249215</v>
      </c>
    </row>
    <row r="238" spans="1:3">
      <c r="A238" t="s">
        <v>245</v>
      </c>
      <c r="B238">
        <v>154.5</v>
      </c>
      <c r="C238">
        <v>0.006645843279797781</v>
      </c>
    </row>
    <row r="239" spans="1:3">
      <c r="A239" t="s">
        <v>246</v>
      </c>
      <c r="B239">
        <v>156</v>
      </c>
      <c r="C239">
        <v>0.009708737864077666</v>
      </c>
    </row>
    <row r="240" spans="1:3">
      <c r="A240" t="s">
        <v>247</v>
      </c>
      <c r="B240">
        <v>151.770004</v>
      </c>
      <c r="C240">
        <v>-0.02711535897435902</v>
      </c>
    </row>
    <row r="241" spans="1:3">
      <c r="A241" t="s">
        <v>248</v>
      </c>
      <c r="B241">
        <v>151.770004</v>
      </c>
      <c r="C241">
        <v>0</v>
      </c>
    </row>
    <row r="242" spans="1:3">
      <c r="A242" t="s">
        <v>249</v>
      </c>
      <c r="B242">
        <v>150.169998</v>
      </c>
      <c r="C242">
        <v>-0.01054230716103832</v>
      </c>
    </row>
    <row r="243" spans="1:3">
      <c r="A243" t="s">
        <v>250</v>
      </c>
      <c r="B243">
        <v>149.369995</v>
      </c>
      <c r="C243">
        <v>-0.005327315779813824</v>
      </c>
    </row>
    <row r="244" spans="1:3">
      <c r="A244" t="s">
        <v>251</v>
      </c>
      <c r="B244">
        <v>146.800003</v>
      </c>
      <c r="C244">
        <v>-0.01720554385772044</v>
      </c>
    </row>
    <row r="245" spans="1:3">
      <c r="A245" t="s">
        <v>252</v>
      </c>
      <c r="B245">
        <v>145.559998</v>
      </c>
      <c r="C245">
        <v>-0.008446900372338528</v>
      </c>
    </row>
    <row r="246" spans="1:3">
      <c r="A246" t="s">
        <v>253</v>
      </c>
      <c r="B246">
        <v>143.940002</v>
      </c>
      <c r="C246">
        <v>-0.01112940383524885</v>
      </c>
    </row>
    <row r="247" spans="1:3">
      <c r="A247" t="s">
        <v>254</v>
      </c>
      <c r="B247">
        <v>143.339996</v>
      </c>
      <c r="C247">
        <v>-0.004168445127574638</v>
      </c>
    </row>
    <row r="248" spans="1:3">
      <c r="A248" t="s">
        <v>255</v>
      </c>
      <c r="B248">
        <v>144.130005</v>
      </c>
      <c r="C248">
        <v>0.005511434505690804</v>
      </c>
    </row>
    <row r="249" spans="1:3">
      <c r="A249" t="s">
        <v>256</v>
      </c>
      <c r="B249">
        <v>145.589996</v>
      </c>
      <c r="C249">
        <v>0.01012968118609314</v>
      </c>
    </row>
    <row r="250" spans="1:3">
      <c r="A250" t="s">
        <v>257</v>
      </c>
      <c r="B250">
        <v>145.039993</v>
      </c>
      <c r="C250">
        <v>-0.003777752696689451</v>
      </c>
    </row>
    <row r="251" spans="1:3">
      <c r="A251" t="s">
        <v>258</v>
      </c>
      <c r="B251">
        <v>140.229996</v>
      </c>
      <c r="C251">
        <v>-0.03316324622271605</v>
      </c>
    </row>
    <row r="252" spans="1:3">
      <c r="A252" t="s">
        <v>259</v>
      </c>
      <c r="B252">
        <v>141.470001</v>
      </c>
      <c r="C252">
        <v>0.00884265161071518</v>
      </c>
    </row>
    <row r="253" spans="1:3">
      <c r="A253" t="s">
        <v>260</v>
      </c>
      <c r="B253">
        <v>140.449997</v>
      </c>
      <c r="C253">
        <v>-0.007210037412808123</v>
      </c>
    </row>
    <row r="254" spans="1:3">
      <c r="A254" t="s">
        <v>261</v>
      </c>
      <c r="B254">
        <v>140.740005</v>
      </c>
      <c r="C254">
        <v>0.002064848744710135</v>
      </c>
    </row>
    <row r="255" spans="1:3">
      <c r="A255" t="s">
        <v>262</v>
      </c>
      <c r="B255">
        <v>141.449997</v>
      </c>
      <c r="C255">
        <v>0.005044706371866381</v>
      </c>
    </row>
    <row r="256" spans="1:3">
      <c r="A256" t="s">
        <v>263</v>
      </c>
      <c r="B256">
        <v>140.729996</v>
      </c>
      <c r="C256">
        <v>-0.005090145035492655</v>
      </c>
    </row>
    <row r="257" spans="1:3">
      <c r="A257" t="s">
        <v>264</v>
      </c>
      <c r="B257">
        <v>137.580002</v>
      </c>
      <c r="C257">
        <v>-0.02238324514696921</v>
      </c>
    </row>
    <row r="258" spans="1:3">
      <c r="A258" t="s">
        <v>265</v>
      </c>
      <c r="B258">
        <v>139.050003</v>
      </c>
      <c r="C258">
        <v>0.01068469965569552</v>
      </c>
    </row>
    <row r="259" spans="1:3">
      <c r="A259" t="s">
        <v>266</v>
      </c>
      <c r="B259">
        <v>137.279999</v>
      </c>
      <c r="C259">
        <v>-0.01272926258045459</v>
      </c>
    </row>
    <row r="260" spans="1:3">
      <c r="A260" t="s">
        <v>267</v>
      </c>
      <c r="B260">
        <v>135.619995</v>
      </c>
      <c r="C260">
        <v>-0.01209210381768733</v>
      </c>
    </row>
    <row r="261" spans="1:3">
      <c r="A261" t="s">
        <v>268</v>
      </c>
      <c r="B261">
        <v>135.740005</v>
      </c>
      <c r="C261">
        <v>0.0008848990150751579</v>
      </c>
    </row>
    <row r="262" spans="1:3">
      <c r="A262" t="s">
        <v>269</v>
      </c>
      <c r="B262">
        <v>136.889999</v>
      </c>
      <c r="C262">
        <v>0.008472034460290434</v>
      </c>
    </row>
    <row r="263" spans="1:3">
      <c r="A263" t="s">
        <v>270</v>
      </c>
      <c r="B263">
        <v>133.759995</v>
      </c>
      <c r="C263">
        <v>-0.02286510353470006</v>
      </c>
    </row>
    <row r="264" spans="1:3">
      <c r="A264" t="s">
        <v>271</v>
      </c>
      <c r="B264">
        <v>130.289993</v>
      </c>
      <c r="C264">
        <v>-0.02594200156780802</v>
      </c>
    </row>
    <row r="265" spans="1:3">
      <c r="A265" t="s">
        <v>272</v>
      </c>
      <c r="B265">
        <v>135.589996</v>
      </c>
      <c r="C265">
        <v>0.04064762254045751</v>
      </c>
    </row>
    <row r="266" spans="1:3">
      <c r="A266" t="s">
        <v>273</v>
      </c>
      <c r="B266">
        <v>139.850006</v>
      </c>
      <c r="C266">
        <v>0.03141832086196095</v>
      </c>
    </row>
    <row r="267" spans="1:3">
      <c r="A267" t="s">
        <v>274</v>
      </c>
      <c r="B267">
        <v>138.089996</v>
      </c>
      <c r="C267">
        <v>-0.01258498337139857</v>
      </c>
    </row>
    <row r="268" spans="1:3">
      <c r="A268" t="s">
        <v>275</v>
      </c>
      <c r="B268">
        <v>136.169998</v>
      </c>
      <c r="C268">
        <v>-0.01390396158748541</v>
      </c>
    </row>
    <row r="269" spans="1:3">
      <c r="A269" t="s">
        <v>276</v>
      </c>
      <c r="B269">
        <v>135.850006</v>
      </c>
      <c r="C269">
        <v>-0.002349944956303696</v>
      </c>
    </row>
    <row r="270" spans="1:3">
      <c r="A270" t="s">
        <v>277</v>
      </c>
      <c r="B270">
        <v>134.860001</v>
      </c>
      <c r="C270">
        <v>-0.007287485876150801</v>
      </c>
    </row>
    <row r="271" spans="1:3">
      <c r="A271" t="s">
        <v>278</v>
      </c>
      <c r="B271">
        <v>135.059998</v>
      </c>
      <c r="C271">
        <v>0.001482997171266431</v>
      </c>
    </row>
    <row r="272" spans="1:3">
      <c r="A272" t="s">
        <v>279</v>
      </c>
      <c r="B272">
        <v>135</v>
      </c>
      <c r="C272">
        <v>-0.0004442321996777077</v>
      </c>
    </row>
    <row r="273" spans="1:3">
      <c r="A273" t="s">
        <v>280</v>
      </c>
      <c r="B273">
        <v>136.380005</v>
      </c>
      <c r="C273">
        <v>0.01022225925925935</v>
      </c>
    </row>
    <row r="274" spans="1:3">
      <c r="A274" t="s">
        <v>281</v>
      </c>
      <c r="B274">
        <v>134.110001</v>
      </c>
      <c r="C274">
        <v>-0.01664469802593127</v>
      </c>
    </row>
    <row r="275" spans="1:3">
      <c r="A275" t="s">
        <v>282</v>
      </c>
      <c r="B275">
        <v>136.160004</v>
      </c>
      <c r="C275">
        <v>0.01528598154286764</v>
      </c>
    </row>
    <row r="276" spans="1:3">
      <c r="A276" t="s">
        <v>283</v>
      </c>
      <c r="B276">
        <v>134.259995</v>
      </c>
      <c r="C276">
        <v>-0.01395423725163802</v>
      </c>
    </row>
    <row r="277" spans="1:3">
      <c r="A277" t="s">
        <v>284</v>
      </c>
      <c r="B277">
        <v>132.970001</v>
      </c>
      <c r="C277">
        <v>-0.009608178519595612</v>
      </c>
    </row>
    <row r="278" spans="1:3">
      <c r="A278" t="s">
        <v>285</v>
      </c>
      <c r="B278">
        <v>133.240005</v>
      </c>
      <c r="C278">
        <v>0.002030563269680652</v>
      </c>
    </row>
    <row r="279" spans="1:3">
      <c r="A279" t="s">
        <v>286</v>
      </c>
      <c r="B279">
        <v>133.759995</v>
      </c>
      <c r="C279">
        <v>0.003902656713349772</v>
      </c>
    </row>
    <row r="280" spans="1:3">
      <c r="A280" t="s">
        <v>287</v>
      </c>
      <c r="B280">
        <v>134.740005</v>
      </c>
      <c r="C280">
        <v>0.007326630058561268</v>
      </c>
    </row>
    <row r="281" spans="1:3">
      <c r="A281" t="s">
        <v>288</v>
      </c>
      <c r="B281">
        <v>137.070007</v>
      </c>
      <c r="C281">
        <v>0.01729257765724457</v>
      </c>
    </row>
    <row r="282" spans="1:3">
      <c r="A282" t="s">
        <v>289</v>
      </c>
      <c r="B282">
        <v>137.929993</v>
      </c>
      <c r="C282">
        <v>0.006274064026275283</v>
      </c>
    </row>
    <row r="283" spans="1:3">
      <c r="A283" t="s">
        <v>290</v>
      </c>
      <c r="B283">
        <v>136.470001</v>
      </c>
      <c r="C283">
        <v>-0.01058502192485433</v>
      </c>
    </row>
    <row r="284" spans="1:3">
      <c r="A284" t="s">
        <v>291</v>
      </c>
      <c r="B284">
        <v>139.520004</v>
      </c>
      <c r="C284">
        <v>0.0223492560830274</v>
      </c>
    </row>
    <row r="285" spans="1:3">
      <c r="A285" t="s">
        <v>292</v>
      </c>
      <c r="B285">
        <v>138.809998</v>
      </c>
      <c r="C285">
        <v>-0.005088919005478143</v>
      </c>
    </row>
    <row r="286" spans="1:3">
      <c r="A286" t="s">
        <v>293</v>
      </c>
      <c r="B286">
        <v>135.160004</v>
      </c>
      <c r="C286">
        <v>-0.02629489267768748</v>
      </c>
    </row>
    <row r="287" spans="1:3">
      <c r="A287" t="s">
        <v>294</v>
      </c>
      <c r="B287">
        <v>135.389999</v>
      </c>
      <c r="C287">
        <v>0.001701649846059583</v>
      </c>
    </row>
    <row r="288" spans="1:3">
      <c r="A288" t="s">
        <v>295</v>
      </c>
      <c r="B288">
        <v>135.25</v>
      </c>
      <c r="C288">
        <v>-0.001034042403678548</v>
      </c>
    </row>
    <row r="289" spans="1:3">
      <c r="A289" t="s">
        <v>296</v>
      </c>
      <c r="B289">
        <v>137.350006</v>
      </c>
      <c r="C289">
        <v>0.01552684658040682</v>
      </c>
    </row>
    <row r="290" spans="1:3">
      <c r="A290" t="s">
        <v>297</v>
      </c>
      <c r="B290">
        <v>137.259995</v>
      </c>
      <c r="C290">
        <v>-0.000655340342686328</v>
      </c>
    </row>
    <row r="291" spans="1:3">
      <c r="A291" t="s">
        <v>298</v>
      </c>
      <c r="B291">
        <v>137.5</v>
      </c>
      <c r="C291">
        <v>0.001748542974957745</v>
      </c>
    </row>
    <row r="292" spans="1:3">
      <c r="A292" t="s">
        <v>299</v>
      </c>
      <c r="B292">
        <v>134.529999</v>
      </c>
      <c r="C292">
        <v>-0.02160000727272726</v>
      </c>
    </row>
    <row r="293" spans="1:3">
      <c r="A293" t="s">
        <v>300</v>
      </c>
      <c r="B293">
        <v>140.520004</v>
      </c>
      <c r="C293">
        <v>0.04064762254045751</v>
      </c>
    </row>
    <row r="294" spans="1:3">
      <c r="A294" t="s">
        <v>301</v>
      </c>
      <c r="B294">
        <v>143.259995</v>
      </c>
      <c r="C294">
        <v>0.01949893909766764</v>
      </c>
    </row>
    <row r="295" spans="1:3">
      <c r="A295" t="s">
        <v>302</v>
      </c>
      <c r="B295">
        <v>142.119995</v>
      </c>
      <c r="C295">
        <v>-0.00795755995942915</v>
      </c>
    </row>
    <row r="296" spans="1:3">
      <c r="A296" t="s">
        <v>303</v>
      </c>
      <c r="B296">
        <v>143.75</v>
      </c>
      <c r="C296">
        <v>0.01146921655886635</v>
      </c>
    </row>
    <row r="297" spans="1:3">
      <c r="A297" t="s">
        <v>304</v>
      </c>
      <c r="B297">
        <v>142.119995</v>
      </c>
      <c r="C297">
        <v>-0.01133916521739142</v>
      </c>
    </row>
    <row r="298" spans="1:3">
      <c r="A298" t="s">
        <v>305</v>
      </c>
      <c r="B298">
        <v>142.929993</v>
      </c>
      <c r="C298">
        <v>0.005699395078081704</v>
      </c>
    </row>
    <row r="299" spans="1:3">
      <c r="A299" t="s">
        <v>306</v>
      </c>
      <c r="B299">
        <v>143.190002</v>
      </c>
      <c r="C299">
        <v>0.001819135330119348</v>
      </c>
    </row>
    <row r="300" spans="1:3">
      <c r="A300" t="s">
        <v>307</v>
      </c>
      <c r="B300">
        <v>142.160004</v>
      </c>
      <c r="C300">
        <v>-0.007193225683452487</v>
      </c>
    </row>
    <row r="301" spans="1:3">
      <c r="A301" t="s">
        <v>308</v>
      </c>
      <c r="B301">
        <v>145.330002</v>
      </c>
      <c r="C301">
        <v>0.02229880353689362</v>
      </c>
    </row>
    <row r="302" spans="1:3">
      <c r="A302" t="s">
        <v>309</v>
      </c>
      <c r="B302">
        <v>146.710007</v>
      </c>
      <c r="C302">
        <v>0.009495664907511525</v>
      </c>
    </row>
    <row r="303" spans="1:3">
      <c r="A303" t="s">
        <v>310</v>
      </c>
      <c r="B303">
        <v>148.270004</v>
      </c>
      <c r="C303">
        <v>0.01063320104674248</v>
      </c>
    </row>
    <row r="304" spans="1:3">
      <c r="A304" t="s">
        <v>311</v>
      </c>
      <c r="B304">
        <v>146.509995</v>
      </c>
      <c r="C304">
        <v>-0.01187029711012888</v>
      </c>
    </row>
    <row r="305" spans="1:3">
      <c r="A305" t="s">
        <v>312</v>
      </c>
      <c r="B305">
        <v>145.399994</v>
      </c>
      <c r="C305">
        <v>-0.007576281741051294</v>
      </c>
    </row>
    <row r="306" spans="1:3">
      <c r="A306" t="s">
        <v>313</v>
      </c>
      <c r="B306">
        <v>147.690002</v>
      </c>
      <c r="C306">
        <v>0.01574971179159745</v>
      </c>
    </row>
    <row r="307" spans="1:3">
      <c r="A307" t="s">
        <v>314</v>
      </c>
      <c r="B307">
        <v>147.660004</v>
      </c>
      <c r="C307">
        <v>-0.000203114629248935</v>
      </c>
    </row>
    <row r="308" spans="1:3">
      <c r="A308" t="s">
        <v>315</v>
      </c>
      <c r="B308">
        <v>146.529999</v>
      </c>
      <c r="C308">
        <v>-0.007652749352492161</v>
      </c>
    </row>
    <row r="309" spans="1:3">
      <c r="A309" t="s">
        <v>316</v>
      </c>
      <c r="B309">
        <v>143.190002</v>
      </c>
      <c r="C309">
        <v>-0.02279394678764735</v>
      </c>
    </row>
    <row r="310" spans="1:3">
      <c r="A310" t="s">
        <v>317</v>
      </c>
      <c r="B310">
        <v>141.089996</v>
      </c>
      <c r="C310">
        <v>-0.01466587031683941</v>
      </c>
    </row>
    <row r="311" spans="1:3">
      <c r="A311" t="s">
        <v>318</v>
      </c>
      <c r="B311">
        <v>141.860001</v>
      </c>
      <c r="C311">
        <v>0.005457544984266649</v>
      </c>
    </row>
    <row r="312" spans="1:3">
      <c r="A312" t="s">
        <v>319</v>
      </c>
      <c r="B312">
        <v>142.279999</v>
      </c>
      <c r="C312">
        <v>0.002960651325527586</v>
      </c>
    </row>
    <row r="313" spans="1:3">
      <c r="A313" t="s">
        <v>320</v>
      </c>
      <c r="B313">
        <v>143.339996</v>
      </c>
      <c r="C313">
        <v>0.007450077364703933</v>
      </c>
    </row>
    <row r="314" spans="1:3">
      <c r="A314" t="s">
        <v>321</v>
      </c>
      <c r="B314">
        <v>144.119995</v>
      </c>
      <c r="C314">
        <v>0.005441600542530844</v>
      </c>
    </row>
    <row r="315" spans="1:3">
      <c r="A315" t="s">
        <v>322</v>
      </c>
      <c r="B315">
        <v>144.5</v>
      </c>
      <c r="C315">
        <v>0.002636726430638614</v>
      </c>
    </row>
    <row r="316" spans="1:3">
      <c r="A316" t="s">
        <v>323</v>
      </c>
      <c r="B316">
        <v>144.649994</v>
      </c>
      <c r="C316">
        <v>0.001038020761245706</v>
      </c>
    </row>
    <row r="317" spans="1:3">
      <c r="A317" t="s">
        <v>324</v>
      </c>
      <c r="B317">
        <v>141.660004</v>
      </c>
      <c r="C317">
        <v>-0.02067051589369584</v>
      </c>
    </row>
    <row r="318" spans="1:3">
      <c r="A318" t="s">
        <v>325</v>
      </c>
      <c r="B318">
        <v>140.429993</v>
      </c>
      <c r="C318">
        <v>-0.00868283894725852</v>
      </c>
    </row>
    <row r="319" spans="1:3">
      <c r="A319" t="s">
        <v>326</v>
      </c>
      <c r="B319">
        <v>139.610001</v>
      </c>
      <c r="C319">
        <v>-0.005839151469586579</v>
      </c>
    </row>
    <row r="320" spans="1:3">
      <c r="A320" t="s">
        <v>327</v>
      </c>
      <c r="B320">
        <v>138.830002</v>
      </c>
      <c r="C320">
        <v>-0.005586985132963407</v>
      </c>
    </row>
    <row r="321" spans="1:3">
      <c r="A321" t="s">
        <v>328</v>
      </c>
      <c r="B321">
        <v>137.460007</v>
      </c>
      <c r="C321">
        <v>-0.00986814795263069</v>
      </c>
    </row>
    <row r="322" spans="1:3">
      <c r="A322" t="s">
        <v>329</v>
      </c>
      <c r="B322">
        <v>137</v>
      </c>
      <c r="C322">
        <v>-0.003346478805286157</v>
      </c>
    </row>
    <row r="323" spans="1:3">
      <c r="A323" t="s">
        <v>330</v>
      </c>
      <c r="B323">
        <v>137.139999</v>
      </c>
      <c r="C323">
        <v>0.00102189051094892</v>
      </c>
    </row>
    <row r="324" spans="1:3">
      <c r="A324" t="s">
        <v>331</v>
      </c>
      <c r="B324">
        <v>136.160004</v>
      </c>
      <c r="C324">
        <v>-0.007145945800976716</v>
      </c>
    </row>
    <row r="325" spans="1:3">
      <c r="A325" t="s">
        <v>332</v>
      </c>
      <c r="B325">
        <v>134.130005</v>
      </c>
      <c r="C325">
        <v>-0.01490892288751677</v>
      </c>
    </row>
    <row r="326" spans="1:3">
      <c r="A326" t="s">
        <v>333</v>
      </c>
      <c r="B326">
        <v>137.410004</v>
      </c>
      <c r="C326">
        <v>0.02445387965205836</v>
      </c>
    </row>
    <row r="327" spans="1:3">
      <c r="A327" t="s">
        <v>334</v>
      </c>
      <c r="B327">
        <v>136.580002</v>
      </c>
      <c r="C327">
        <v>-0.006040331677742872</v>
      </c>
    </row>
    <row r="328" spans="1:3">
      <c r="A328" t="s">
        <v>335</v>
      </c>
      <c r="B328">
        <v>138.279999</v>
      </c>
      <c r="C328">
        <v>0.01244689541006161</v>
      </c>
    </row>
    <row r="329" spans="1:3">
      <c r="A329" t="s">
        <v>336</v>
      </c>
      <c r="B329">
        <v>137.190002</v>
      </c>
      <c r="C329">
        <v>-0.007882535492352849</v>
      </c>
    </row>
    <row r="330" spans="1:3">
      <c r="A330" t="s">
        <v>337</v>
      </c>
      <c r="B330">
        <v>135.520004</v>
      </c>
      <c r="C330">
        <v>-0.01217288414355433</v>
      </c>
    </row>
    <row r="331" spans="1:3">
      <c r="A331" t="s">
        <v>338</v>
      </c>
      <c r="B331">
        <v>138.970001</v>
      </c>
      <c r="C331">
        <v>0.02545747416005084</v>
      </c>
    </row>
    <row r="332" spans="1:3">
      <c r="A332" t="s">
        <v>339</v>
      </c>
      <c r="B332">
        <v>139.940002</v>
      </c>
      <c r="C332">
        <v>0.006979930870116391</v>
      </c>
    </row>
    <row r="333" spans="1:3">
      <c r="A333" t="s">
        <v>340</v>
      </c>
      <c r="B333">
        <v>139.139999</v>
      </c>
      <c r="C333">
        <v>-0.005716757099946346</v>
      </c>
    </row>
    <row r="334" spans="1:3">
      <c r="A334" t="s">
        <v>341</v>
      </c>
      <c r="B334">
        <v>138.850006</v>
      </c>
      <c r="C334">
        <v>-0.002084181415007658</v>
      </c>
    </row>
    <row r="335" spans="1:3">
      <c r="A335" t="s">
        <v>342</v>
      </c>
      <c r="B335">
        <v>142.360001</v>
      </c>
      <c r="C335">
        <v>0.02527904103943657</v>
      </c>
    </row>
    <row r="336" spans="1:3">
      <c r="A336" t="s">
        <v>343</v>
      </c>
      <c r="B336">
        <v>140.300003</v>
      </c>
      <c r="C336">
        <v>-0.01447034269127323</v>
      </c>
    </row>
    <row r="337" spans="1:3">
      <c r="A337" t="s">
        <v>344</v>
      </c>
      <c r="B337">
        <v>144.770004</v>
      </c>
      <c r="C337">
        <v>0.03186030580484012</v>
      </c>
    </row>
    <row r="338" spans="1:3">
      <c r="A338" t="s">
        <v>345</v>
      </c>
      <c r="B338">
        <v>145.509995</v>
      </c>
      <c r="C338">
        <v>0.0051114939528496</v>
      </c>
    </row>
    <row r="339" spans="1:3">
      <c r="A339" t="s">
        <v>346</v>
      </c>
      <c r="B339">
        <v>144.179993</v>
      </c>
      <c r="C339">
        <v>-0.009140279332701562</v>
      </c>
    </row>
    <row r="340" spans="1:3">
      <c r="A340" t="s">
        <v>347</v>
      </c>
      <c r="B340">
        <v>146.110001</v>
      </c>
      <c r="C340">
        <v>0.01338610135734997</v>
      </c>
    </row>
    <row r="341" spans="1:3">
      <c r="A341" t="s">
        <v>348</v>
      </c>
      <c r="B341">
        <v>146.029999</v>
      </c>
      <c r="C341">
        <v>-0.0005475463654264212</v>
      </c>
    </row>
    <row r="342" spans="1:3">
      <c r="A342" t="s">
        <v>349</v>
      </c>
      <c r="B342">
        <v>146.009995</v>
      </c>
      <c r="C342">
        <v>-0.0001369855518522645</v>
      </c>
    </row>
    <row r="343" spans="1:3">
      <c r="A343" t="s">
        <v>350</v>
      </c>
      <c r="B343">
        <v>146.149994</v>
      </c>
      <c r="C343">
        <v>0.0009588316197119973</v>
      </c>
    </row>
    <row r="344" spans="1:3">
      <c r="A344" t="s">
        <v>351</v>
      </c>
      <c r="B344">
        <v>145.470001</v>
      </c>
      <c r="C344">
        <v>-0.004652706314856148</v>
      </c>
    </row>
    <row r="345" spans="1:3">
      <c r="A345" t="s">
        <v>352</v>
      </c>
      <c r="B345">
        <v>147.160004</v>
      </c>
      <c r="C345">
        <v>0.01161753618190997</v>
      </c>
    </row>
    <row r="346" spans="1:3">
      <c r="A346" t="s">
        <v>353</v>
      </c>
      <c r="B346">
        <v>145.179993</v>
      </c>
      <c r="C346">
        <v>-0.01345481751957545</v>
      </c>
    </row>
    <row r="347" spans="1:3">
      <c r="A347" t="s">
        <v>354</v>
      </c>
      <c r="B347">
        <v>147.110001</v>
      </c>
      <c r="C347">
        <v>0.0132938978720023</v>
      </c>
    </row>
    <row r="348" spans="1:3">
      <c r="A348" t="s">
        <v>355</v>
      </c>
      <c r="B348">
        <v>148.580002</v>
      </c>
      <c r="C348">
        <v>0.009992529331843247</v>
      </c>
    </row>
    <row r="349" spans="1:3">
      <c r="A349" t="s">
        <v>356</v>
      </c>
      <c r="B349">
        <v>146.619995</v>
      </c>
      <c r="C349">
        <v>-0.01319159357663768</v>
      </c>
    </row>
    <row r="350" spans="1:3">
      <c r="A350" t="s">
        <v>357</v>
      </c>
      <c r="B350">
        <v>144.710007</v>
      </c>
      <c r="C350">
        <v>-0.01302679078661817</v>
      </c>
    </row>
    <row r="351" spans="1:3">
      <c r="A351" t="s">
        <v>358</v>
      </c>
      <c r="B351">
        <v>143.789993</v>
      </c>
      <c r="C351">
        <v>-0.006357639109228819</v>
      </c>
    </row>
    <row r="352" spans="1:3">
      <c r="A352" t="s">
        <v>359</v>
      </c>
      <c r="B352">
        <v>144.639999</v>
      </c>
      <c r="C352">
        <v>0.005911440582655692</v>
      </c>
    </row>
    <row r="353" spans="1:3">
      <c r="A353" t="s">
        <v>360</v>
      </c>
      <c r="B353">
        <v>143.830002</v>
      </c>
      <c r="C353">
        <v>-0.005600089917035866</v>
      </c>
    </row>
    <row r="354" spans="1:3">
      <c r="A354" t="s">
        <v>361</v>
      </c>
      <c r="B354">
        <v>144.830002</v>
      </c>
      <c r="C354">
        <v>0.006952652340225907</v>
      </c>
    </row>
    <row r="355" spans="1:3">
      <c r="A355" t="s">
        <v>362</v>
      </c>
      <c r="B355">
        <v>143.419998</v>
      </c>
      <c r="C355">
        <v>-0.009735579510659731</v>
      </c>
    </row>
    <row r="356" spans="1:3">
      <c r="A356" t="s">
        <v>363</v>
      </c>
      <c r="B356">
        <v>143.860001</v>
      </c>
      <c r="C356">
        <v>0.003067933385412669</v>
      </c>
    </row>
    <row r="357" spans="1:3">
      <c r="A357" t="s">
        <v>364</v>
      </c>
      <c r="B357">
        <v>142.649994</v>
      </c>
      <c r="C357">
        <v>-0.008411003695182884</v>
      </c>
    </row>
    <row r="358" spans="1:3">
      <c r="A358" t="s">
        <v>365</v>
      </c>
      <c r="B358">
        <v>140.970001</v>
      </c>
      <c r="C358">
        <v>-0.01177702818550419</v>
      </c>
    </row>
    <row r="359" spans="1:3">
      <c r="A359" t="s">
        <v>366</v>
      </c>
      <c r="B359">
        <v>142.699997</v>
      </c>
      <c r="C359">
        <v>0.01227208617243325</v>
      </c>
    </row>
    <row r="360" spans="1:3">
      <c r="A360" t="s">
        <v>367</v>
      </c>
      <c r="B360">
        <v>142.850006</v>
      </c>
      <c r="C360">
        <v>0.001051219363375377</v>
      </c>
    </row>
    <row r="361" spans="1:3">
      <c r="A361" t="s">
        <v>368</v>
      </c>
      <c r="B361">
        <v>139.179993</v>
      </c>
      <c r="C361">
        <v>-0.02569137448968684</v>
      </c>
    </row>
    <row r="362" spans="1:3">
      <c r="A362" t="s">
        <v>369</v>
      </c>
      <c r="B362">
        <v>138.649994</v>
      </c>
      <c r="C362">
        <v>-0.003808011400029288</v>
      </c>
    </row>
    <row r="363" spans="1:3">
      <c r="A363" t="s">
        <v>370</v>
      </c>
      <c r="B363">
        <v>138.949997</v>
      </c>
      <c r="C363">
        <v>0.002163743332004753</v>
      </c>
    </row>
    <row r="364" spans="1:3">
      <c r="A364" t="s">
        <v>371</v>
      </c>
      <c r="B364">
        <v>136.050003</v>
      </c>
      <c r="C364">
        <v>-0.02087077411020022</v>
      </c>
    </row>
    <row r="365" spans="1:3">
      <c r="A365" t="s">
        <v>372</v>
      </c>
      <c r="B365">
        <v>136.25</v>
      </c>
      <c r="C365">
        <v>0.001470025693421029</v>
      </c>
    </row>
    <row r="366" spans="1:3">
      <c r="A366" t="s">
        <v>373</v>
      </c>
      <c r="B366">
        <v>135.919998</v>
      </c>
      <c r="C366">
        <v>-0.002422033027522974</v>
      </c>
    </row>
    <row r="367" spans="1:3">
      <c r="A367" t="s">
        <v>374</v>
      </c>
      <c r="B367">
        <v>136.529999</v>
      </c>
      <c r="C367">
        <v>0.004487941502177017</v>
      </c>
    </row>
    <row r="368" spans="1:3">
      <c r="A368" t="s">
        <v>375</v>
      </c>
      <c r="B368">
        <v>137.270004</v>
      </c>
      <c r="C368">
        <v>0.00542009086222861</v>
      </c>
    </row>
    <row r="369" spans="1:3">
      <c r="A369" t="s">
        <v>376</v>
      </c>
      <c r="B369">
        <v>139.830002</v>
      </c>
      <c r="C369">
        <v>0.01864936202668144</v>
      </c>
    </row>
    <row r="370" spans="1:3">
      <c r="A370" t="s">
        <v>377</v>
      </c>
      <c r="B370">
        <v>140.130005</v>
      </c>
      <c r="C370">
        <v>0.002145483771072376</v>
      </c>
    </row>
    <row r="371" spans="1:3">
      <c r="A371" t="s">
        <v>378</v>
      </c>
      <c r="B371">
        <v>139.080002</v>
      </c>
      <c r="C371">
        <v>-0.007493063316453941</v>
      </c>
    </row>
    <row r="372" spans="1:3">
      <c r="A372" t="s">
        <v>379</v>
      </c>
      <c r="B372">
        <v>139.710007</v>
      </c>
      <c r="C372">
        <v>0.004529802925944626</v>
      </c>
    </row>
    <row r="373" spans="1:3">
      <c r="A373" t="s">
        <v>380</v>
      </c>
      <c r="B373">
        <v>138.520004</v>
      </c>
      <c r="C373">
        <v>-0.008517664736785724</v>
      </c>
    </row>
    <row r="374" spans="1:3">
      <c r="A374" t="s">
        <v>381</v>
      </c>
      <c r="B374">
        <v>137.970001</v>
      </c>
      <c r="C374">
        <v>-0.003970567312429507</v>
      </c>
    </row>
    <row r="375" spans="1:3">
      <c r="A375" t="s">
        <v>382</v>
      </c>
      <c r="B375">
        <v>137.119995</v>
      </c>
      <c r="C375">
        <v>-0.006160803028478656</v>
      </c>
    </row>
    <row r="376" spans="1:3">
      <c r="A376" t="s">
        <v>383</v>
      </c>
      <c r="B376">
        <v>136.669998</v>
      </c>
      <c r="C376">
        <v>-0.003281775207182536</v>
      </c>
    </row>
    <row r="377" spans="1:3">
      <c r="A377" t="s">
        <v>384</v>
      </c>
      <c r="B377">
        <v>133.580002</v>
      </c>
      <c r="C377">
        <v>-0.02260917571682397</v>
      </c>
    </row>
    <row r="378" spans="1:3">
      <c r="A378" t="s">
        <v>385</v>
      </c>
      <c r="B378">
        <v>135.899994</v>
      </c>
      <c r="C378">
        <v>0.01736780929229198</v>
      </c>
    </row>
    <row r="379" spans="1:3">
      <c r="A379" t="s">
        <v>386</v>
      </c>
      <c r="B379">
        <v>133.479996</v>
      </c>
      <c r="C379">
        <v>-0.0178071972541809</v>
      </c>
    </row>
    <row r="380" spans="1:3">
      <c r="A380" t="s">
        <v>387</v>
      </c>
      <c r="B380">
        <v>135.130005</v>
      </c>
      <c r="C380">
        <v>0.01236147025356527</v>
      </c>
    </row>
    <row r="381" spans="1:3">
      <c r="A381" t="s">
        <v>388</v>
      </c>
      <c r="B381">
        <v>135.779999</v>
      </c>
      <c r="C381">
        <v>0.004810138207276715</v>
      </c>
    </row>
    <row r="382" spans="1:3">
      <c r="A382" t="s">
        <v>389</v>
      </c>
      <c r="B382">
        <v>135.570007</v>
      </c>
      <c r="C382">
        <v>-0.001546560624146154</v>
      </c>
    </row>
    <row r="383" spans="1:3">
      <c r="A383" t="s">
        <v>390</v>
      </c>
      <c r="B383">
        <v>135.869995</v>
      </c>
      <c r="C383">
        <v>0.002212790326107994</v>
      </c>
    </row>
    <row r="384" spans="1:3">
      <c r="A384" t="s">
        <v>391</v>
      </c>
      <c r="B384">
        <v>136.649994</v>
      </c>
      <c r="C384">
        <v>0.005740774480782251</v>
      </c>
    </row>
    <row r="385" spans="1:3">
      <c r="A385" t="s">
        <v>392</v>
      </c>
      <c r="B385">
        <v>136.960007</v>
      </c>
      <c r="C385">
        <v>0.002268664570888923</v>
      </c>
    </row>
    <row r="386" spans="1:3">
      <c r="A386" t="s">
        <v>393</v>
      </c>
      <c r="B386">
        <v>137.929993</v>
      </c>
      <c r="C386">
        <v>0.007082257231485034</v>
      </c>
    </row>
    <row r="387" spans="1:3">
      <c r="A387" t="s">
        <v>394</v>
      </c>
      <c r="B387">
        <v>139.669998</v>
      </c>
      <c r="C387">
        <v>0.01261513150370419</v>
      </c>
    </row>
    <row r="388" spans="1:3">
      <c r="A388" t="s">
        <v>395</v>
      </c>
      <c r="B388">
        <v>139.619995</v>
      </c>
      <c r="C388">
        <v>-0.0003580081672228674</v>
      </c>
    </row>
    <row r="389" spans="1:3">
      <c r="A389" t="s">
        <v>396</v>
      </c>
      <c r="B389">
        <v>141.690002</v>
      </c>
      <c r="C389">
        <v>0.01482600683376334</v>
      </c>
    </row>
    <row r="390" spans="1:3">
      <c r="A390" t="s">
        <v>397</v>
      </c>
      <c r="B390">
        <v>142.339996</v>
      </c>
      <c r="C390">
        <v>0.004587437298504859</v>
      </c>
    </row>
    <row r="391" spans="1:3">
      <c r="A391" t="s">
        <v>398</v>
      </c>
      <c r="B391">
        <v>142.139999</v>
      </c>
      <c r="C391">
        <v>-0.001405065376003156</v>
      </c>
    </row>
    <row r="392" spans="1:3">
      <c r="A392" t="s">
        <v>399</v>
      </c>
      <c r="B392">
        <v>140.419998</v>
      </c>
      <c r="C392">
        <v>-0.01210075286408296</v>
      </c>
    </row>
    <row r="393" spans="1:3">
      <c r="A393" t="s">
        <v>400</v>
      </c>
      <c r="B393">
        <v>138.869995</v>
      </c>
      <c r="C393">
        <v>-0.01103833515223385</v>
      </c>
    </row>
    <row r="394" spans="1:3">
      <c r="A394" t="s">
        <v>401</v>
      </c>
      <c r="B394">
        <v>138.009995</v>
      </c>
      <c r="C394">
        <v>-0.006192842449515346</v>
      </c>
    </row>
    <row r="395" spans="1:3">
      <c r="A395" t="s">
        <v>402</v>
      </c>
      <c r="B395">
        <v>137.589996</v>
      </c>
      <c r="C395">
        <v>-0.003043250599349623</v>
      </c>
    </row>
    <row r="396" spans="1:3">
      <c r="A396" t="s">
        <v>403</v>
      </c>
      <c r="B396">
        <v>136.440002</v>
      </c>
      <c r="C396">
        <v>-0.008358122199524032</v>
      </c>
    </row>
    <row r="397" spans="1:3">
      <c r="A397" t="s">
        <v>404</v>
      </c>
      <c r="B397">
        <v>137.229996</v>
      </c>
      <c r="C397">
        <v>0.005790046822192307</v>
      </c>
    </row>
    <row r="398" spans="1:3">
      <c r="A398" t="s">
        <v>405</v>
      </c>
      <c r="B398">
        <v>135.960007</v>
      </c>
      <c r="C398">
        <v>-0.009254456292485891</v>
      </c>
    </row>
    <row r="399" spans="1:3">
      <c r="A399" t="s">
        <v>406</v>
      </c>
      <c r="B399">
        <v>137.75</v>
      </c>
      <c r="C399">
        <v>0.01316558478847396</v>
      </c>
    </row>
    <row r="400" spans="1:3">
      <c r="A400" t="s">
        <v>407</v>
      </c>
      <c r="B400">
        <v>137.039993</v>
      </c>
      <c r="C400">
        <v>-0.005154315789473563</v>
      </c>
    </row>
    <row r="401" spans="1:3">
      <c r="A401" t="s">
        <v>408</v>
      </c>
      <c r="B401">
        <v>135.259995</v>
      </c>
      <c r="C401">
        <v>-0.01298889441712103</v>
      </c>
    </row>
    <row r="402" spans="1:3">
      <c r="A402" t="s">
        <v>409</v>
      </c>
      <c r="B402">
        <v>133.800003</v>
      </c>
      <c r="C402">
        <v>-0.01079396757333906</v>
      </c>
    </row>
    <row r="403" spans="1:3">
      <c r="A403" t="s">
        <v>410</v>
      </c>
      <c r="B403">
        <v>134.669998</v>
      </c>
      <c r="C403">
        <v>0.0065022046374692</v>
      </c>
    </row>
    <row r="404" spans="1:3">
      <c r="A404" t="s">
        <v>411</v>
      </c>
      <c r="B404">
        <v>134.839996</v>
      </c>
      <c r="C404">
        <v>0.001262330159090164</v>
      </c>
    </row>
    <row r="405" spans="1:3">
      <c r="A405" t="s">
        <v>412</v>
      </c>
      <c r="B405">
        <v>133.509995</v>
      </c>
      <c r="C405">
        <v>-0.009863549684472006</v>
      </c>
    </row>
    <row r="406" spans="1:3">
      <c r="A406" t="s">
        <v>413</v>
      </c>
      <c r="B406">
        <v>134.020004</v>
      </c>
      <c r="C406">
        <v>0.003820006135121234</v>
      </c>
    </row>
    <row r="407" spans="1:3">
      <c r="A407" t="s">
        <v>414</v>
      </c>
      <c r="B407">
        <v>137.520004</v>
      </c>
      <c r="C407">
        <v>0.02611550436903443</v>
      </c>
    </row>
    <row r="408" spans="1:3">
      <c r="A408" t="s">
        <v>415</v>
      </c>
      <c r="B408">
        <v>137.330002</v>
      </c>
      <c r="C408">
        <v>-0.001381631722465526</v>
      </c>
    </row>
    <row r="409" spans="1:3">
      <c r="A409" t="s">
        <v>416</v>
      </c>
      <c r="B409">
        <v>136.690002</v>
      </c>
      <c r="C409">
        <v>-0.004660307221141746</v>
      </c>
    </row>
    <row r="410" spans="1:3">
      <c r="A410" t="s">
        <v>417</v>
      </c>
      <c r="B410">
        <v>135.160004</v>
      </c>
      <c r="C410">
        <v>-0.01119319611978653</v>
      </c>
    </row>
    <row r="411" spans="1:3">
      <c r="A411" t="s">
        <v>418</v>
      </c>
      <c r="B411">
        <v>135.570007</v>
      </c>
      <c r="C411">
        <v>0.003033463952842208</v>
      </c>
    </row>
    <row r="412" spans="1:3">
      <c r="A412" t="s">
        <v>419</v>
      </c>
      <c r="B412">
        <v>134.910004</v>
      </c>
      <c r="C412">
        <v>-0.004868355579564221</v>
      </c>
    </row>
    <row r="413" spans="1:3">
      <c r="A413" t="s">
        <v>420</v>
      </c>
      <c r="B413">
        <v>137.539993</v>
      </c>
      <c r="C413">
        <v>0.01949439568617928</v>
      </c>
    </row>
    <row r="414" spans="1:3">
      <c r="A414" t="s">
        <v>421</v>
      </c>
      <c r="B414">
        <v>137.809998</v>
      </c>
      <c r="C414">
        <v>0.001963101743069018</v>
      </c>
    </row>
    <row r="415" spans="1:3">
      <c r="A415" t="s">
        <v>422</v>
      </c>
      <c r="B415">
        <v>140.850006</v>
      </c>
      <c r="C415">
        <v>0.02205941545692491</v>
      </c>
    </row>
    <row r="416" spans="1:3">
      <c r="A416" t="s">
        <v>423</v>
      </c>
      <c r="B416">
        <v>143.589996</v>
      </c>
      <c r="C416">
        <v>0.01945324730763587</v>
      </c>
    </row>
    <row r="417" spans="1:3">
      <c r="A417" t="s">
        <v>424</v>
      </c>
      <c r="B417">
        <v>142.669998</v>
      </c>
      <c r="C417">
        <v>-0.006407117665774065</v>
      </c>
    </row>
    <row r="418" spans="1:3">
      <c r="A418" t="s">
        <v>425</v>
      </c>
      <c r="B418">
        <v>143.270004</v>
      </c>
      <c r="C418">
        <v>0.004205551331121438</v>
      </c>
    </row>
    <row r="419" spans="1:3">
      <c r="A419" t="s">
        <v>426</v>
      </c>
      <c r="B419">
        <v>142.399994</v>
      </c>
      <c r="C419">
        <v>-0.006072520246457214</v>
      </c>
    </row>
    <row r="420" spans="1:3">
      <c r="A420" t="s">
        <v>427</v>
      </c>
      <c r="B420">
        <v>141.130005</v>
      </c>
      <c r="C420">
        <v>-0.00891846245442951</v>
      </c>
    </row>
    <row r="421" spans="1:3">
      <c r="A421" t="s">
        <v>428</v>
      </c>
      <c r="B421">
        <v>142.020004</v>
      </c>
      <c r="C421">
        <v>0.006306235162395035</v>
      </c>
    </row>
    <row r="422" spans="1:3">
      <c r="A422" t="s">
        <v>429</v>
      </c>
      <c r="B422">
        <v>142.509995</v>
      </c>
      <c r="C422">
        <v>0.003450154810585637</v>
      </c>
    </row>
    <row r="423" spans="1:3">
      <c r="A423" t="s">
        <v>430</v>
      </c>
      <c r="B423">
        <v>142.220001</v>
      </c>
      <c r="C423">
        <v>-0.002034902885232781</v>
      </c>
    </row>
    <row r="424" spans="1:3">
      <c r="A424" t="s">
        <v>431</v>
      </c>
      <c r="B424">
        <v>141.190002</v>
      </c>
      <c r="C424">
        <v>-0.007242293578664794</v>
      </c>
    </row>
    <row r="425" spans="1:3">
      <c r="A425" t="s">
        <v>432</v>
      </c>
      <c r="B425">
        <v>139.550003</v>
      </c>
      <c r="C425">
        <v>-0.01161554626226291</v>
      </c>
    </row>
    <row r="426" spans="1:3">
      <c r="A426" t="s">
        <v>433</v>
      </c>
      <c r="B426">
        <v>139.330002</v>
      </c>
      <c r="C426">
        <v>-0.001576503011612274</v>
      </c>
    </row>
    <row r="427" spans="1:3">
      <c r="A427" t="s">
        <v>434</v>
      </c>
      <c r="B427">
        <v>139.600006</v>
      </c>
      <c r="C427">
        <v>0.001937874084003921</v>
      </c>
    </row>
    <row r="428" spans="1:3">
      <c r="A428" t="s">
        <v>435</v>
      </c>
      <c r="B428">
        <v>140.080002</v>
      </c>
      <c r="C428">
        <v>0.003438366614396893</v>
      </c>
    </row>
    <row r="429" spans="1:3">
      <c r="A429" t="s">
        <v>436</v>
      </c>
      <c r="B429">
        <v>137.729996</v>
      </c>
      <c r="C429">
        <v>-0.01677617052004332</v>
      </c>
    </row>
    <row r="430" spans="1:3">
      <c r="A430" t="s">
        <v>437</v>
      </c>
      <c r="B430">
        <v>136.130005</v>
      </c>
      <c r="C430">
        <v>-0.01161686667006068</v>
      </c>
    </row>
    <row r="431" spans="1:3">
      <c r="A431" t="s">
        <v>438</v>
      </c>
      <c r="B431">
        <v>140.649994</v>
      </c>
      <c r="C431">
        <v>0.03320347340029839</v>
      </c>
    </row>
    <row r="432" spans="1:3">
      <c r="A432" t="s">
        <v>439</v>
      </c>
      <c r="B432">
        <v>146</v>
      </c>
      <c r="C432">
        <v>0.03803772647157033</v>
      </c>
    </row>
    <row r="433" spans="1:3">
      <c r="A433" t="s">
        <v>440</v>
      </c>
      <c r="B433">
        <v>145.729996</v>
      </c>
      <c r="C433">
        <v>-0.001849342465753412</v>
      </c>
    </row>
    <row r="434" spans="1:3">
      <c r="A434" t="s">
        <v>441</v>
      </c>
      <c r="B434">
        <v>148.479996</v>
      </c>
      <c r="C434">
        <v>0.01887051448213861</v>
      </c>
    </row>
    <row r="435" spans="1:3">
      <c r="A435" t="s">
        <v>442</v>
      </c>
      <c r="B435">
        <v>145.309998</v>
      </c>
      <c r="C435">
        <v>-0.02134966382946291</v>
      </c>
    </row>
    <row r="436" spans="1:3">
      <c r="A436" t="s">
        <v>443</v>
      </c>
      <c r="B436">
        <v>146.860001</v>
      </c>
      <c r="C436">
        <v>0.01066687097470065</v>
      </c>
    </row>
    <row r="437" spans="1:3">
      <c r="A437" t="s">
        <v>444</v>
      </c>
      <c r="B437">
        <v>148.639999</v>
      </c>
      <c r="C437">
        <v>0.01212037306196101</v>
      </c>
    </row>
    <row r="438" spans="1:3">
      <c r="A438" t="s">
        <v>445</v>
      </c>
      <c r="B438">
        <v>149.589996</v>
      </c>
      <c r="C438">
        <v>0.006391260807261157</v>
      </c>
    </row>
    <row r="439" spans="1:3">
      <c r="A439" t="s">
        <v>446</v>
      </c>
      <c r="B439">
        <v>158.080002</v>
      </c>
      <c r="C439">
        <v>0.04064762254045751</v>
      </c>
    </row>
    <row r="440" spans="1:3">
      <c r="A440" t="s">
        <v>447</v>
      </c>
      <c r="B440">
        <v>165.570007</v>
      </c>
      <c r="C440">
        <v>0.04064762254045751</v>
      </c>
    </row>
    <row r="441" spans="1:3">
      <c r="A441" t="s">
        <v>448</v>
      </c>
      <c r="B441">
        <v>168.179993</v>
      </c>
      <c r="C441">
        <v>0.01576364008971742</v>
      </c>
    </row>
    <row r="442" spans="1:3">
      <c r="A442" t="s">
        <v>449</v>
      </c>
      <c r="B442">
        <v>164.350006</v>
      </c>
      <c r="C442">
        <v>-0.02277314281966936</v>
      </c>
    </row>
    <row r="443" spans="1:3">
      <c r="A443" t="s">
        <v>450</v>
      </c>
      <c r="B443">
        <v>157.149994</v>
      </c>
      <c r="C443">
        <v>-0.0374325883166169</v>
      </c>
    </row>
    <row r="444" spans="1:3">
      <c r="A444" t="s">
        <v>451</v>
      </c>
      <c r="B444">
        <v>156.5</v>
      </c>
      <c r="C444">
        <v>-0.004136137606215784</v>
      </c>
    </row>
    <row r="445" spans="1:3">
      <c r="A445" t="s">
        <v>452</v>
      </c>
      <c r="B445">
        <v>157.110001</v>
      </c>
      <c r="C445">
        <v>0.003897769968051135</v>
      </c>
    </row>
    <row r="446" spans="1:3">
      <c r="A446" t="s">
        <v>453</v>
      </c>
      <c r="B446">
        <v>153.380005</v>
      </c>
      <c r="C446">
        <v>-0.02374130212118064</v>
      </c>
    </row>
    <row r="447" spans="1:3">
      <c r="A447" t="s">
        <v>454</v>
      </c>
      <c r="B447">
        <v>154.550003</v>
      </c>
      <c r="C447">
        <v>0.007628099894767759</v>
      </c>
    </row>
    <row r="448" spans="1:3">
      <c r="A448" t="s">
        <v>455</v>
      </c>
      <c r="B448">
        <v>157.179993</v>
      </c>
      <c r="C448">
        <v>0.01701708152021197</v>
      </c>
    </row>
    <row r="449" spans="1:3">
      <c r="A449" t="s">
        <v>456</v>
      </c>
      <c r="B449">
        <v>160.110001</v>
      </c>
      <c r="C449">
        <v>0.01864110020669107</v>
      </c>
    </row>
    <row r="450" spans="1:3">
      <c r="A450" t="s">
        <v>457</v>
      </c>
      <c r="B450">
        <v>160.399994</v>
      </c>
      <c r="C450">
        <v>0.001811211031095938</v>
      </c>
    </row>
    <row r="451" spans="1:3">
      <c r="A451" t="s">
        <v>458</v>
      </c>
      <c r="B451">
        <v>160.75</v>
      </c>
      <c r="C451">
        <v>0.002182082375888461</v>
      </c>
    </row>
    <row r="452" spans="1:3">
      <c r="A452" t="s">
        <v>459</v>
      </c>
      <c r="B452">
        <v>160.470001</v>
      </c>
      <c r="C452">
        <v>-0.001741828926905109</v>
      </c>
    </row>
    <row r="453" spans="1:3">
      <c r="A453" t="s">
        <v>460</v>
      </c>
      <c r="B453">
        <v>161.899994</v>
      </c>
      <c r="C453">
        <v>0.008911279311327513</v>
      </c>
    </row>
    <row r="454" spans="1:3">
      <c r="A454" t="s">
        <v>461</v>
      </c>
      <c r="B454">
        <v>160.830002</v>
      </c>
      <c r="C454">
        <v>-0.006608968744001187</v>
      </c>
    </row>
    <row r="455" spans="1:3">
      <c r="A455" t="s">
        <v>462</v>
      </c>
      <c r="B455">
        <v>161.770004</v>
      </c>
      <c r="C455">
        <v>0.005844693081580532</v>
      </c>
    </row>
    <row r="456" spans="1:3">
      <c r="A456" t="s">
        <v>463</v>
      </c>
      <c r="B456">
        <v>160.240005</v>
      </c>
      <c r="C456">
        <v>-0.009457865872340654</v>
      </c>
    </row>
    <row r="457" spans="1:3">
      <c r="A457" t="s">
        <v>464</v>
      </c>
      <c r="B457">
        <v>158.419998</v>
      </c>
      <c r="C457">
        <v>-0.01135800638548412</v>
      </c>
    </row>
    <row r="458" spans="1:3">
      <c r="A458" t="s">
        <v>465</v>
      </c>
      <c r="B458">
        <v>159.270004</v>
      </c>
      <c r="C458">
        <v>0.005365522097784625</v>
      </c>
    </row>
    <row r="459" spans="1:3">
      <c r="A459" t="s">
        <v>466</v>
      </c>
      <c r="B459">
        <v>160.350006</v>
      </c>
      <c r="C459">
        <v>0.00678095041675264</v>
      </c>
    </row>
    <row r="460" spans="1:3">
      <c r="A460" t="s">
        <v>467</v>
      </c>
      <c r="B460">
        <v>159.149994</v>
      </c>
      <c r="C460">
        <v>-0.007483704116606149</v>
      </c>
    </row>
    <row r="461" spans="1:3">
      <c r="A461" t="s">
        <v>468</v>
      </c>
      <c r="B461">
        <v>159.449997</v>
      </c>
      <c r="C461">
        <v>0.001885033058813601</v>
      </c>
    </row>
    <row r="462" spans="1:3">
      <c r="A462" t="s">
        <v>469</v>
      </c>
      <c r="B462">
        <v>163.190002</v>
      </c>
      <c r="C462">
        <v>0.02345566052284087</v>
      </c>
    </row>
    <row r="463" spans="1:3">
      <c r="A463" t="s">
        <v>470</v>
      </c>
      <c r="B463">
        <v>163.970001</v>
      </c>
      <c r="C463">
        <v>0.004779698452359815</v>
      </c>
    </row>
    <row r="464" spans="1:3">
      <c r="A464" t="s">
        <v>471</v>
      </c>
      <c r="B464">
        <v>163.279999</v>
      </c>
      <c r="C464">
        <v>-0.004208099016843936</v>
      </c>
    </row>
    <row r="465" spans="1:3">
      <c r="A465" t="s">
        <v>472</v>
      </c>
      <c r="B465">
        <v>162.809998</v>
      </c>
      <c r="C465">
        <v>-0.002878497077893782</v>
      </c>
    </row>
    <row r="466" spans="1:3">
      <c r="A466" t="s">
        <v>473</v>
      </c>
      <c r="B466">
        <v>164.529999</v>
      </c>
      <c r="C466">
        <v>0.01056446791431065</v>
      </c>
    </row>
    <row r="467" spans="1:3">
      <c r="A467" t="s">
        <v>474</v>
      </c>
      <c r="B467">
        <v>165.559998</v>
      </c>
      <c r="C467">
        <v>0.006260250448308913</v>
      </c>
    </row>
    <row r="468" spans="1:3">
      <c r="A468" t="s">
        <v>475</v>
      </c>
      <c r="B468">
        <v>165.699997</v>
      </c>
      <c r="C468">
        <v>0.0008456088529307237</v>
      </c>
    </row>
    <row r="469" spans="1:3">
      <c r="A469" t="s">
        <v>476</v>
      </c>
      <c r="B469">
        <v>165.429993</v>
      </c>
      <c r="C469">
        <v>-0.001629474984239154</v>
      </c>
    </row>
    <row r="470" spans="1:3">
      <c r="A470" t="s">
        <v>477</v>
      </c>
      <c r="B470">
        <v>167.149994</v>
      </c>
      <c r="C470">
        <v>0.01039715331427238</v>
      </c>
    </row>
    <row r="471" spans="1:3">
      <c r="A471" t="s">
        <v>478</v>
      </c>
      <c r="B471">
        <v>168.240005</v>
      </c>
      <c r="C471">
        <v>0.006521154885593461</v>
      </c>
    </row>
    <row r="472" spans="1:3">
      <c r="A472" t="s">
        <v>479</v>
      </c>
      <c r="B472">
        <v>171.839996</v>
      </c>
      <c r="C472">
        <v>0.02139794872212475</v>
      </c>
    </row>
    <row r="473" spans="1:3">
      <c r="A473" t="s">
        <v>480</v>
      </c>
      <c r="B473">
        <v>173.850006</v>
      </c>
      <c r="C473">
        <v>0.01169698584024648</v>
      </c>
    </row>
    <row r="474" spans="1:3">
      <c r="A474" t="s">
        <v>481</v>
      </c>
      <c r="B474">
        <v>168.570007</v>
      </c>
      <c r="C474">
        <v>-0.03037100269067583</v>
      </c>
    </row>
    <row r="475" spans="1:3">
      <c r="A475" t="s">
        <v>482</v>
      </c>
      <c r="B475">
        <v>170.789993</v>
      </c>
      <c r="C475">
        <v>0.01316951953380419</v>
      </c>
    </row>
    <row r="476" spans="1:3">
      <c r="A476" t="s">
        <v>483</v>
      </c>
      <c r="B476">
        <v>173.389999</v>
      </c>
      <c r="C476">
        <v>0.01522340948863432</v>
      </c>
    </row>
    <row r="477" spans="1:3">
      <c r="A477" t="s">
        <v>484</v>
      </c>
      <c r="B477">
        <v>170.289993</v>
      </c>
      <c r="C477">
        <v>-0.01787880510916884</v>
      </c>
    </row>
    <row r="478" spans="1:3">
      <c r="A478" t="s">
        <v>485</v>
      </c>
      <c r="B478">
        <v>167.229996</v>
      </c>
      <c r="C478">
        <v>-0.01796932953071417</v>
      </c>
    </row>
    <row r="479" spans="1:3">
      <c r="A479" t="s">
        <v>486</v>
      </c>
      <c r="B479">
        <v>167.660004</v>
      </c>
      <c r="C479">
        <v>0.002571356875473274</v>
      </c>
    </row>
    <row r="480" spans="1:3">
      <c r="A480" t="s">
        <v>487</v>
      </c>
      <c r="B480">
        <v>167.279999</v>
      </c>
      <c r="C480">
        <v>-0.002266521477596872</v>
      </c>
    </row>
    <row r="481" spans="1:3">
      <c r="A481" t="s">
        <v>488</v>
      </c>
      <c r="B481">
        <v>166.699997</v>
      </c>
      <c r="C481">
        <v>-0.003467252531487719</v>
      </c>
    </row>
    <row r="482" spans="1:3">
      <c r="A482" t="s">
        <v>489</v>
      </c>
      <c r="B482">
        <v>165.389999</v>
      </c>
      <c r="C482">
        <v>-0.007858416458159878</v>
      </c>
    </row>
    <row r="483" spans="1:3">
      <c r="A483" t="s">
        <v>490</v>
      </c>
      <c r="B483">
        <v>162.240005</v>
      </c>
      <c r="C483">
        <v>-0.01904585536638159</v>
      </c>
    </row>
    <row r="484" spans="1:3">
      <c r="A484" t="s">
        <v>491</v>
      </c>
      <c r="B484">
        <v>162.279999</v>
      </c>
      <c r="C484">
        <v>0.000246511333625854</v>
      </c>
    </row>
    <row r="485" spans="1:3">
      <c r="A485" t="s">
        <v>492</v>
      </c>
      <c r="B485">
        <v>161.869995</v>
      </c>
      <c r="C485">
        <v>-0.002526522076204962</v>
      </c>
    </row>
    <row r="486" spans="1:3">
      <c r="A486" t="s">
        <v>493</v>
      </c>
      <c r="B486">
        <v>162.789993</v>
      </c>
      <c r="C486">
        <v>0.005683561057749031</v>
      </c>
    </row>
    <row r="487" spans="1:3">
      <c r="A487" t="s">
        <v>494</v>
      </c>
      <c r="B487">
        <v>164.990005</v>
      </c>
      <c r="C487">
        <v>0.01351441792862529</v>
      </c>
    </row>
    <row r="488" spans="1:3">
      <c r="A488" t="s">
        <v>495</v>
      </c>
      <c r="B488">
        <v>165.910004</v>
      </c>
      <c r="C488">
        <v>0.005576089290984632</v>
      </c>
    </row>
    <row r="489" spans="1:3">
      <c r="A489" t="s">
        <v>496</v>
      </c>
      <c r="B489">
        <v>162.779999</v>
      </c>
      <c r="C489">
        <v>-0.0188656797332124</v>
      </c>
    </row>
    <row r="490" spans="1:3">
      <c r="A490" t="s">
        <v>497</v>
      </c>
      <c r="B490">
        <v>164.460007</v>
      </c>
      <c r="C490">
        <v>0.01032072742548662</v>
      </c>
    </row>
    <row r="491" spans="1:3">
      <c r="A491" t="s">
        <v>498</v>
      </c>
      <c r="B491">
        <v>167.25</v>
      </c>
      <c r="C491">
        <v>0.01696456817005987</v>
      </c>
    </row>
    <row r="492" spans="1:3">
      <c r="A492" t="s">
        <v>499</v>
      </c>
      <c r="B492">
        <v>167.389999</v>
      </c>
      <c r="C492">
        <v>0.0008370642750372692</v>
      </c>
    </row>
    <row r="493" spans="1:3">
      <c r="A493" t="s">
        <v>500</v>
      </c>
      <c r="B493">
        <v>168.050003</v>
      </c>
      <c r="C493">
        <v>0.003942911786504188</v>
      </c>
    </row>
    <row r="494" spans="1:3">
      <c r="A494" t="s">
        <v>501</v>
      </c>
      <c r="B494">
        <v>172.130005</v>
      </c>
      <c r="C494">
        <v>0.02427850001288023</v>
      </c>
    </row>
    <row r="495" spans="1:3">
      <c r="A495" t="s">
        <v>502</v>
      </c>
      <c r="B495">
        <v>172.539993</v>
      </c>
      <c r="C495">
        <v>0.002381850857437584</v>
      </c>
    </row>
    <row r="496" spans="1:3">
      <c r="A496" t="s">
        <v>503</v>
      </c>
      <c r="B496">
        <v>175.369995</v>
      </c>
      <c r="C496">
        <v>0.01640200599753117</v>
      </c>
    </row>
    <row r="497" spans="1:3">
      <c r="A497" t="s">
        <v>504</v>
      </c>
      <c r="B497">
        <v>178.830002</v>
      </c>
      <c r="C497">
        <v>0.01972975479642347</v>
      </c>
    </row>
    <row r="498" spans="1:3">
      <c r="A498" t="s">
        <v>505</v>
      </c>
      <c r="B498">
        <v>178.869995</v>
      </c>
      <c r="C498">
        <v>0.000223636971161012</v>
      </c>
    </row>
    <row r="499" spans="1:3">
      <c r="A499" t="s">
        <v>506</v>
      </c>
      <c r="B499">
        <v>177.130005</v>
      </c>
      <c r="C499">
        <v>-0.009727679592096972</v>
      </c>
    </row>
    <row r="500" spans="1:3">
      <c r="A500" t="s">
        <v>507</v>
      </c>
      <c r="B500">
        <v>178.669998</v>
      </c>
      <c r="C500">
        <v>0.008694139651833632</v>
      </c>
    </row>
    <row r="501" spans="1:3">
      <c r="A501" t="s">
        <v>508</v>
      </c>
      <c r="B501">
        <v>181.279999</v>
      </c>
      <c r="C501">
        <v>0.01460794217952599</v>
      </c>
    </row>
    <row r="502" spans="1:3">
      <c r="A502" t="s">
        <v>509</v>
      </c>
      <c r="B502">
        <v>183.979996</v>
      </c>
      <c r="C502">
        <v>0.01489407002920373</v>
      </c>
    </row>
    <row r="503" spans="1:3">
      <c r="A503" t="s">
        <v>510</v>
      </c>
      <c r="B503">
        <v>187.979996</v>
      </c>
      <c r="C503">
        <v>0.02174149411330561</v>
      </c>
    </row>
    <row r="504" spans="1:3">
      <c r="A504" t="s">
        <v>511</v>
      </c>
      <c r="B504">
        <v>189.199997</v>
      </c>
      <c r="C504">
        <v>0.006490057591021614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>
        <v>375.704041</v>
      </c>
      <c r="C2">
        <v>0</v>
      </c>
    </row>
    <row r="3" spans="1:3">
      <c r="A3" t="s">
        <v>10</v>
      </c>
      <c r="B3">
        <v>370.76004</v>
      </c>
      <c r="C3">
        <v>-0.01315929684131345</v>
      </c>
    </row>
    <row r="4" spans="1:3">
      <c r="A4" t="s">
        <v>11</v>
      </c>
      <c r="B4">
        <v>358.134949</v>
      </c>
      <c r="C4">
        <v>-0.03405191940318053</v>
      </c>
    </row>
    <row r="5" spans="1:3">
      <c r="A5" t="s">
        <v>12</v>
      </c>
      <c r="B5">
        <v>355.966034</v>
      </c>
      <c r="C5">
        <v>-0.00605613891092216</v>
      </c>
    </row>
    <row r="6" spans="1:3">
      <c r="A6" t="s">
        <v>13</v>
      </c>
      <c r="B6">
        <v>365.086792</v>
      </c>
      <c r="C6">
        <v>0.02562255139208025</v>
      </c>
    </row>
    <row r="7" spans="1:3">
      <c r="A7" t="s">
        <v>14</v>
      </c>
      <c r="B7">
        <v>371.138916</v>
      </c>
      <c r="C7">
        <v>0.01657721980805049</v>
      </c>
    </row>
    <row r="8" spans="1:3">
      <c r="A8" t="s">
        <v>15</v>
      </c>
      <c r="B8">
        <v>370.182281</v>
      </c>
      <c r="C8">
        <v>-0.002577565862158182</v>
      </c>
    </row>
    <row r="9" spans="1:3">
      <c r="A9" t="s">
        <v>16</v>
      </c>
      <c r="B9">
        <v>378.668518</v>
      </c>
      <c r="C9">
        <v>0.02292448189868934</v>
      </c>
    </row>
    <row r="10" spans="1:3">
      <c r="A10" t="s">
        <v>17</v>
      </c>
      <c r="B10">
        <v>368.903687</v>
      </c>
      <c r="C10">
        <v>-0.02578727973366934</v>
      </c>
    </row>
    <row r="11" spans="1:3">
      <c r="A11" t="s">
        <v>18</v>
      </c>
      <c r="B11">
        <v>364.537476</v>
      </c>
      <c r="C11">
        <v>-0.01183563936567533</v>
      </c>
    </row>
    <row r="12" spans="1:3">
      <c r="A12" t="s">
        <v>19</v>
      </c>
      <c r="B12">
        <v>358.040222</v>
      </c>
      <c r="C12">
        <v>-0.01782328135722322</v>
      </c>
    </row>
    <row r="13" spans="1:3">
      <c r="A13" t="s">
        <v>20</v>
      </c>
      <c r="B13">
        <v>359.906036</v>
      </c>
      <c r="C13">
        <v>0.00521118546284427</v>
      </c>
    </row>
    <row r="14" spans="1:3">
      <c r="A14" t="s">
        <v>21</v>
      </c>
      <c r="B14">
        <v>354.365295</v>
      </c>
      <c r="C14">
        <v>-0.01539496547926744</v>
      </c>
    </row>
    <row r="15" spans="1:3">
      <c r="A15" t="s">
        <v>22</v>
      </c>
      <c r="B15">
        <v>365.408783</v>
      </c>
      <c r="C15">
        <v>0.03116413530280959</v>
      </c>
    </row>
    <row r="16" spans="1:3">
      <c r="A16" t="s">
        <v>23</v>
      </c>
      <c r="B16">
        <v>367.530334</v>
      </c>
      <c r="C16">
        <v>0.005805966081554148</v>
      </c>
    </row>
    <row r="17" spans="1:3">
      <c r="A17" t="s">
        <v>24</v>
      </c>
      <c r="B17">
        <v>369.964478</v>
      </c>
      <c r="C17">
        <v>0.006622974418214911</v>
      </c>
    </row>
    <row r="18" spans="1:3">
      <c r="A18" t="s">
        <v>25</v>
      </c>
      <c r="B18">
        <v>372.038696</v>
      </c>
      <c r="C18">
        <v>0.005606532852054036</v>
      </c>
    </row>
    <row r="19" spans="1:3">
      <c r="A19" t="s">
        <v>26</v>
      </c>
      <c r="B19">
        <v>364.869019</v>
      </c>
      <c r="C19">
        <v>-0.01927132063703407</v>
      </c>
    </row>
    <row r="20" spans="1:3">
      <c r="A20" t="s">
        <v>27</v>
      </c>
      <c r="B20">
        <v>366.090759</v>
      </c>
      <c r="C20">
        <v>0.003348434469301997</v>
      </c>
    </row>
    <row r="21" spans="1:3">
      <c r="A21" t="s">
        <v>28</v>
      </c>
      <c r="B21">
        <v>365.882416</v>
      </c>
      <c r="C21">
        <v>-0.0005691020460858454</v>
      </c>
    </row>
    <row r="22" spans="1:3">
      <c r="A22" t="s">
        <v>29</v>
      </c>
      <c r="B22">
        <v>370.513794</v>
      </c>
      <c r="C22">
        <v>0.0126581048923653</v>
      </c>
    </row>
    <row r="23" spans="1:3">
      <c r="A23" t="s">
        <v>30</v>
      </c>
      <c r="B23">
        <v>384.597473</v>
      </c>
      <c r="C23">
        <v>0.03801121369316673</v>
      </c>
    </row>
    <row r="24" spans="1:3">
      <c r="A24" t="s">
        <v>31</v>
      </c>
      <c r="B24">
        <v>391.814514</v>
      </c>
      <c r="C24">
        <v>0.01876518049820874</v>
      </c>
    </row>
    <row r="25" spans="1:3">
      <c r="A25" t="s">
        <v>32</v>
      </c>
      <c r="B25">
        <v>390.365448</v>
      </c>
      <c r="C25">
        <v>-0.003698346917286321</v>
      </c>
    </row>
    <row r="26" spans="1:3">
      <c r="A26" t="s">
        <v>33</v>
      </c>
      <c r="B26">
        <v>386.321228</v>
      </c>
      <c r="C26">
        <v>-0.01036008699212543</v>
      </c>
    </row>
    <row r="27" spans="1:3">
      <c r="A27" t="s">
        <v>34</v>
      </c>
      <c r="B27">
        <v>386.037079</v>
      </c>
      <c r="C27">
        <v>-0.0007355252039114024</v>
      </c>
    </row>
    <row r="28" spans="1:3">
      <c r="A28" t="s">
        <v>35</v>
      </c>
      <c r="B28">
        <v>392.411255</v>
      </c>
      <c r="C28">
        <v>0.01651182320753186</v>
      </c>
    </row>
    <row r="29" spans="1:3">
      <c r="A29" t="s">
        <v>36</v>
      </c>
      <c r="B29">
        <v>392.818512</v>
      </c>
      <c r="C29">
        <v>0.001037832108052195</v>
      </c>
    </row>
    <row r="30" spans="1:3">
      <c r="A30" t="s">
        <v>37</v>
      </c>
      <c r="B30">
        <v>395.527252</v>
      </c>
      <c r="C30">
        <v>0.006895652616289993</v>
      </c>
    </row>
    <row r="31" spans="1:3">
      <c r="A31" t="s">
        <v>38</v>
      </c>
      <c r="B31">
        <v>389.257324</v>
      </c>
      <c r="C31">
        <v>-0.01585207585140047</v>
      </c>
    </row>
    <row r="32" spans="1:3">
      <c r="A32" t="s">
        <v>39</v>
      </c>
      <c r="B32">
        <v>392.884796</v>
      </c>
      <c r="C32">
        <v>0.00931895632103763</v>
      </c>
    </row>
    <row r="33" spans="1:3">
      <c r="A33" t="s">
        <v>40</v>
      </c>
      <c r="B33">
        <v>391.492554</v>
      </c>
      <c r="C33">
        <v>-0.003543639291147316</v>
      </c>
    </row>
    <row r="34" spans="1:3">
      <c r="A34" t="s">
        <v>41</v>
      </c>
      <c r="B34">
        <v>394.665405</v>
      </c>
      <c r="C34">
        <v>0.008104498968325213</v>
      </c>
    </row>
    <row r="35" spans="1:3">
      <c r="A35" t="s">
        <v>42</v>
      </c>
      <c r="B35">
        <v>401.437286</v>
      </c>
      <c r="C35">
        <v>0.01715853711576254</v>
      </c>
    </row>
    <row r="36" spans="1:3">
      <c r="A36" t="s">
        <v>43</v>
      </c>
      <c r="B36">
        <v>395.801971</v>
      </c>
      <c r="C36">
        <v>-0.01403784649939066</v>
      </c>
    </row>
    <row r="37" spans="1:3">
      <c r="A37" t="s">
        <v>44</v>
      </c>
      <c r="B37">
        <v>386.49173</v>
      </c>
      <c r="C37">
        <v>-0.02352247255484219</v>
      </c>
    </row>
    <row r="38" spans="1:3">
      <c r="A38" t="s">
        <v>45</v>
      </c>
      <c r="B38">
        <v>385.554108</v>
      </c>
      <c r="C38">
        <v>-0.002425982051414199</v>
      </c>
    </row>
    <row r="39" spans="1:3">
      <c r="A39" t="s">
        <v>46</v>
      </c>
      <c r="B39">
        <v>386.747528</v>
      </c>
      <c r="C39">
        <v>0.003095337269756193</v>
      </c>
    </row>
    <row r="40" spans="1:3">
      <c r="A40" t="s">
        <v>47</v>
      </c>
      <c r="B40">
        <v>383.915558</v>
      </c>
      <c r="C40">
        <v>-0.007322529027257274</v>
      </c>
    </row>
    <row r="41" spans="1:3">
      <c r="A41" t="s">
        <v>48</v>
      </c>
      <c r="B41">
        <v>378.014984</v>
      </c>
      <c r="C41">
        <v>-0.0153694578847986</v>
      </c>
    </row>
    <row r="42" spans="1:3">
      <c r="A42" t="s">
        <v>49</v>
      </c>
      <c r="B42">
        <v>381.064758</v>
      </c>
      <c r="C42">
        <v>0.008067865373294181</v>
      </c>
    </row>
    <row r="43" spans="1:3">
      <c r="A43" t="s">
        <v>50</v>
      </c>
      <c r="B43">
        <v>383.49884</v>
      </c>
      <c r="C43">
        <v>0.006387580979083873</v>
      </c>
    </row>
    <row r="44" spans="1:3">
      <c r="A44" t="s">
        <v>51</v>
      </c>
      <c r="B44">
        <v>383.404144</v>
      </c>
      <c r="C44">
        <v>-0.0002469264313811337</v>
      </c>
    </row>
    <row r="45" spans="1:3">
      <c r="A45" t="s">
        <v>52</v>
      </c>
      <c r="B45">
        <v>381.775055</v>
      </c>
      <c r="C45">
        <v>-0.004249012498936278</v>
      </c>
    </row>
    <row r="46" spans="1:3">
      <c r="A46" t="s">
        <v>53</v>
      </c>
      <c r="B46">
        <v>370.845276</v>
      </c>
      <c r="C46">
        <v>-0.02862884532882848</v>
      </c>
    </row>
    <row r="47" spans="1:3">
      <c r="A47" t="s">
        <v>54</v>
      </c>
      <c r="B47">
        <v>370.674835</v>
      </c>
      <c r="C47">
        <v>-0.0004596013783387809</v>
      </c>
    </row>
    <row r="48" spans="1:3">
      <c r="A48" t="s">
        <v>55</v>
      </c>
      <c r="B48">
        <v>366.905273</v>
      </c>
      <c r="C48">
        <v>-0.01016945755165699</v>
      </c>
    </row>
    <row r="49" spans="1:3">
      <c r="A49" t="s">
        <v>56</v>
      </c>
      <c r="B49">
        <v>375.211548</v>
      </c>
      <c r="C49">
        <v>0.022638745232751</v>
      </c>
    </row>
    <row r="50" spans="1:3">
      <c r="A50" t="s">
        <v>57</v>
      </c>
      <c r="B50">
        <v>384.85321</v>
      </c>
      <c r="C50">
        <v>0.0256966024936951</v>
      </c>
    </row>
    <row r="51" spans="1:3">
      <c r="A51" t="s">
        <v>58</v>
      </c>
      <c r="B51">
        <v>378.081299</v>
      </c>
      <c r="C51">
        <v>-0.01759608812928959</v>
      </c>
    </row>
    <row r="52" spans="1:3">
      <c r="A52" t="s">
        <v>59</v>
      </c>
      <c r="B52">
        <v>368.799561</v>
      </c>
      <c r="C52">
        <v>-0.02454958239021499</v>
      </c>
    </row>
    <row r="53" spans="1:3">
      <c r="A53" t="s">
        <v>60</v>
      </c>
      <c r="B53">
        <v>366.10025</v>
      </c>
      <c r="C53">
        <v>-0.007319181705858879</v>
      </c>
    </row>
    <row r="54" spans="1:3">
      <c r="A54" t="s">
        <v>61</v>
      </c>
      <c r="B54">
        <v>360.843689</v>
      </c>
      <c r="C54">
        <v>-0.01435825569635651</v>
      </c>
    </row>
    <row r="55" spans="1:3">
      <c r="A55" t="s">
        <v>62</v>
      </c>
      <c r="B55">
        <v>358.453888</v>
      </c>
      <c r="C55">
        <v>-0.006622815010629113</v>
      </c>
    </row>
    <row r="56" spans="1:3">
      <c r="A56" t="s">
        <v>63</v>
      </c>
      <c r="B56">
        <v>368.984314</v>
      </c>
      <c r="C56">
        <v>0.02937735187852097</v>
      </c>
    </row>
    <row r="57" spans="1:3">
      <c r="A57" t="s">
        <v>64</v>
      </c>
      <c r="B57">
        <v>364.404633</v>
      </c>
      <c r="C57">
        <v>-0.01241158723077862</v>
      </c>
    </row>
    <row r="58" spans="1:3">
      <c r="A58" t="s">
        <v>65</v>
      </c>
      <c r="B58">
        <v>370.660065</v>
      </c>
      <c r="C58">
        <v>0.0171661703324173</v>
      </c>
    </row>
    <row r="59" spans="1:3">
      <c r="A59" t="s">
        <v>66</v>
      </c>
      <c r="B59">
        <v>380.952484</v>
      </c>
      <c r="C59">
        <v>0.0277678119977669</v>
      </c>
    </row>
    <row r="60" spans="1:3">
      <c r="A60" t="s">
        <v>67</v>
      </c>
      <c r="B60">
        <v>378.296082</v>
      </c>
      <c r="C60">
        <v>-0.006973053363789061</v>
      </c>
    </row>
    <row r="61" spans="1:3">
      <c r="A61" t="s">
        <v>68</v>
      </c>
      <c r="B61">
        <v>377.505798</v>
      </c>
      <c r="C61">
        <v>-0.002089062080214643</v>
      </c>
    </row>
    <row r="62" spans="1:3">
      <c r="A62" t="s">
        <v>69</v>
      </c>
      <c r="B62">
        <v>372.335815</v>
      </c>
      <c r="C62">
        <v>-0.01369510886293723</v>
      </c>
    </row>
    <row r="63" spans="1:3">
      <c r="A63" t="s">
        <v>70</v>
      </c>
      <c r="B63">
        <v>366.223236</v>
      </c>
      <c r="C63">
        <v>-0.01641684402560106</v>
      </c>
    </row>
    <row r="64" spans="1:3">
      <c r="A64" t="s">
        <v>71</v>
      </c>
      <c r="B64">
        <v>370.203033</v>
      </c>
      <c r="C64">
        <v>0.01086713405590678</v>
      </c>
    </row>
    <row r="65" spans="1:3">
      <c r="A65" t="s">
        <v>72</v>
      </c>
      <c r="B65">
        <v>371.240845</v>
      </c>
      <c r="C65">
        <v>0.00280335898814732</v>
      </c>
    </row>
    <row r="66" spans="1:3">
      <c r="A66" t="s">
        <v>73</v>
      </c>
      <c r="B66">
        <v>378.343658</v>
      </c>
      <c r="C66">
        <v>0.01913262803827531</v>
      </c>
    </row>
    <row r="67" spans="1:3">
      <c r="A67" t="s">
        <v>74</v>
      </c>
      <c r="B67">
        <v>363.519135</v>
      </c>
      <c r="C67">
        <v>-0.0391826919429954</v>
      </c>
    </row>
    <row r="68" spans="1:3">
      <c r="A68" t="s">
        <v>75</v>
      </c>
      <c r="B68">
        <v>353.817047</v>
      </c>
      <c r="C68">
        <v>-0.02668934607802698</v>
      </c>
    </row>
    <row r="69" spans="1:3">
      <c r="A69" t="s">
        <v>76</v>
      </c>
      <c r="B69">
        <v>362.109985</v>
      </c>
      <c r="C69">
        <v>0.02343849192772218</v>
      </c>
    </row>
    <row r="70" spans="1:3">
      <c r="A70" t="s">
        <v>77</v>
      </c>
      <c r="B70">
        <v>364.023743</v>
      </c>
      <c r="C70">
        <v>0.005285018583511381</v>
      </c>
    </row>
    <row r="71" spans="1:3">
      <c r="A71" t="s">
        <v>78</v>
      </c>
      <c r="B71">
        <v>366.604034</v>
      </c>
      <c r="C71">
        <v>0.007088249185987827</v>
      </c>
    </row>
    <row r="72" spans="1:3">
      <c r="A72" t="s">
        <v>79</v>
      </c>
      <c r="B72">
        <v>369.460419</v>
      </c>
      <c r="C72">
        <v>0.007791471819974527</v>
      </c>
    </row>
    <row r="73" spans="1:3">
      <c r="A73" t="s">
        <v>80</v>
      </c>
      <c r="B73">
        <v>369.050964</v>
      </c>
      <c r="C73">
        <v>-0.00110825132799941</v>
      </c>
    </row>
    <row r="74" spans="1:3">
      <c r="A74" t="s">
        <v>81</v>
      </c>
      <c r="B74">
        <v>367.708466</v>
      </c>
      <c r="C74">
        <v>-0.003637703544922988</v>
      </c>
    </row>
    <row r="75" spans="1:3">
      <c r="A75" t="s">
        <v>82</v>
      </c>
      <c r="B75">
        <v>367.061005</v>
      </c>
      <c r="C75">
        <v>-0.001760799817973058</v>
      </c>
    </row>
    <row r="76" spans="1:3">
      <c r="A76" t="s">
        <v>83</v>
      </c>
      <c r="B76">
        <v>364.233215</v>
      </c>
      <c r="C76">
        <v>-0.007703869279167996</v>
      </c>
    </row>
    <row r="77" spans="1:3">
      <c r="A77" t="s">
        <v>84</v>
      </c>
      <c r="B77">
        <v>376.401337</v>
      </c>
      <c r="C77">
        <v>0.03340750238827073</v>
      </c>
    </row>
    <row r="78" spans="1:3">
      <c r="A78" t="s">
        <v>85</v>
      </c>
      <c r="B78">
        <v>387.969604</v>
      </c>
      <c r="C78">
        <v>0.03073386266956857</v>
      </c>
    </row>
    <row r="79" spans="1:3">
      <c r="A79" t="s">
        <v>86</v>
      </c>
      <c r="B79">
        <v>379.543304</v>
      </c>
      <c r="C79">
        <v>-0.02171896950978669</v>
      </c>
    </row>
    <row r="80" spans="1:3">
      <c r="A80" t="s">
        <v>87</v>
      </c>
      <c r="B80">
        <v>377.924744</v>
      </c>
      <c r="C80">
        <v>-0.004264493624158372</v>
      </c>
    </row>
    <row r="81" spans="1:3">
      <c r="A81" t="s">
        <v>88</v>
      </c>
      <c r="B81">
        <v>378.476929</v>
      </c>
      <c r="C81">
        <v>0.001461097768184372</v>
      </c>
    </row>
    <row r="82" spans="1:3">
      <c r="A82" t="s">
        <v>89</v>
      </c>
      <c r="B82">
        <v>380.057495</v>
      </c>
      <c r="C82">
        <v>0.004176122449989661</v>
      </c>
    </row>
    <row r="83" spans="1:3">
      <c r="A83" t="s">
        <v>90</v>
      </c>
      <c r="B83">
        <v>383.751678</v>
      </c>
      <c r="C83">
        <v>0.009720063539333745</v>
      </c>
    </row>
    <row r="84" spans="1:3">
      <c r="A84" t="s">
        <v>91</v>
      </c>
      <c r="B84">
        <v>371.621735</v>
      </c>
      <c r="C84">
        <v>-0.0316088337729693</v>
      </c>
    </row>
    <row r="85" spans="1:3">
      <c r="A85" t="s">
        <v>92</v>
      </c>
      <c r="B85">
        <v>372.088226</v>
      </c>
      <c r="C85">
        <v>0.00125528448975154</v>
      </c>
    </row>
    <row r="86" spans="1:3">
      <c r="A86" t="s">
        <v>93</v>
      </c>
      <c r="B86">
        <v>362.700348</v>
      </c>
      <c r="C86">
        <v>-0.0252302474091185</v>
      </c>
    </row>
    <row r="87" spans="1:3">
      <c r="A87" t="s">
        <v>94</v>
      </c>
      <c r="B87">
        <v>337.431061</v>
      </c>
      <c r="C87">
        <v>-0.04140391184877924</v>
      </c>
    </row>
    <row r="88" spans="1:3">
      <c r="A88" t="s">
        <v>95</v>
      </c>
      <c r="B88">
        <v>330.690094</v>
      </c>
      <c r="C88">
        <v>-0.01997731619615184</v>
      </c>
    </row>
    <row r="89" spans="1:3">
      <c r="A89" t="s">
        <v>96</v>
      </c>
      <c r="B89">
        <v>331.432739</v>
      </c>
      <c r="C89">
        <v>0.002245743109559273</v>
      </c>
    </row>
    <row r="90" spans="1:3">
      <c r="A90" t="s">
        <v>97</v>
      </c>
      <c r="B90">
        <v>327.443329</v>
      </c>
      <c r="C90">
        <v>-0.01203686157268857</v>
      </c>
    </row>
    <row r="91" spans="1:3">
      <c r="A91" t="s">
        <v>98</v>
      </c>
      <c r="B91">
        <v>326.948242</v>
      </c>
      <c r="C91">
        <v>-0.001511977664996222</v>
      </c>
    </row>
    <row r="92" spans="1:3">
      <c r="A92" t="s">
        <v>99</v>
      </c>
      <c r="B92">
        <v>325.19632</v>
      </c>
      <c r="C92">
        <v>-0.005358407769019191</v>
      </c>
    </row>
    <row r="93" spans="1:3">
      <c r="A93" t="s">
        <v>100</v>
      </c>
      <c r="B93">
        <v>326.272278</v>
      </c>
      <c r="C93">
        <v>0.003308641376999377</v>
      </c>
    </row>
    <row r="94" spans="1:3">
      <c r="A94" t="s">
        <v>101</v>
      </c>
      <c r="B94">
        <v>324.701263</v>
      </c>
      <c r="C94">
        <v>-0.004815042852031715</v>
      </c>
    </row>
    <row r="95" spans="1:3">
      <c r="A95" t="s">
        <v>102</v>
      </c>
      <c r="B95">
        <v>330.394928</v>
      </c>
      <c r="C95">
        <v>0.01753508732117259</v>
      </c>
    </row>
    <row r="96" spans="1:3">
      <c r="A96" t="s">
        <v>103</v>
      </c>
      <c r="B96">
        <v>337.697693</v>
      </c>
      <c r="C96">
        <v>0.02210313894407001</v>
      </c>
    </row>
    <row r="97" spans="1:3">
      <c r="A97" t="s">
        <v>104</v>
      </c>
      <c r="B97">
        <v>346.628601</v>
      </c>
      <c r="C97">
        <v>0.02644645843049931</v>
      </c>
    </row>
    <row r="98" spans="1:3">
      <c r="A98" t="s">
        <v>105</v>
      </c>
      <c r="B98">
        <v>345.676422</v>
      </c>
      <c r="C98">
        <v>-0.002746971823020417</v>
      </c>
    </row>
    <row r="99" spans="1:3">
      <c r="A99" t="s">
        <v>106</v>
      </c>
      <c r="B99">
        <v>341.696594</v>
      </c>
      <c r="C99">
        <v>-0.01151316013100834</v>
      </c>
    </row>
    <row r="100" spans="1:3">
      <c r="A100" t="s">
        <v>107</v>
      </c>
      <c r="B100">
        <v>349.999084</v>
      </c>
      <c r="C100">
        <v>0.02429784243035216</v>
      </c>
    </row>
    <row r="101" spans="1:3">
      <c r="A101" t="s">
        <v>108</v>
      </c>
      <c r="B101">
        <v>350.522736</v>
      </c>
      <c r="C101">
        <v>0.001496152487073354</v>
      </c>
    </row>
    <row r="102" spans="1:3">
      <c r="A102" t="s">
        <v>109</v>
      </c>
      <c r="B102">
        <v>352.379395</v>
      </c>
      <c r="C102">
        <v>0.005296829019387772</v>
      </c>
    </row>
    <row r="103" spans="1:3">
      <c r="A103" t="s">
        <v>110</v>
      </c>
      <c r="B103">
        <v>356.597229</v>
      </c>
      <c r="C103">
        <v>0.01196958181961816</v>
      </c>
    </row>
    <row r="104" spans="1:3">
      <c r="A104" t="s">
        <v>111</v>
      </c>
      <c r="B104">
        <v>352.826843</v>
      </c>
      <c r="C104">
        <v>-0.01057323415151956</v>
      </c>
    </row>
    <row r="105" spans="1:3">
      <c r="A105" t="s">
        <v>112</v>
      </c>
      <c r="B105">
        <v>345.676422</v>
      </c>
      <c r="C105">
        <v>-0.0202660912622229</v>
      </c>
    </row>
    <row r="106" spans="1:3">
      <c r="A106" t="s">
        <v>113</v>
      </c>
      <c r="B106">
        <v>342.991455</v>
      </c>
      <c r="C106">
        <v>-0.007767284168429756</v>
      </c>
    </row>
    <row r="107" spans="1:3">
      <c r="A107" t="s">
        <v>114</v>
      </c>
      <c r="B107">
        <v>346.514313</v>
      </c>
      <c r="C107">
        <v>0.0102709789082065</v>
      </c>
    </row>
    <row r="108" spans="1:3">
      <c r="A108" t="s">
        <v>115</v>
      </c>
      <c r="B108">
        <v>342.810516</v>
      </c>
      <c r="C108">
        <v>-0.01068872730806936</v>
      </c>
    </row>
    <row r="109" spans="1:3">
      <c r="A109" t="s">
        <v>116</v>
      </c>
      <c r="B109">
        <v>332.346771</v>
      </c>
      <c r="C109">
        <v>-0.03052340728077318</v>
      </c>
    </row>
    <row r="110" spans="1:3">
      <c r="A110" t="s">
        <v>117</v>
      </c>
      <c r="B110">
        <v>329.471344</v>
      </c>
      <c r="C110">
        <v>-0.008651887880084197</v>
      </c>
    </row>
    <row r="111" spans="1:3">
      <c r="A111" t="s">
        <v>118</v>
      </c>
      <c r="B111">
        <v>327.786102</v>
      </c>
      <c r="C111">
        <v>-0.005114988088311456</v>
      </c>
    </row>
    <row r="112" spans="1:3">
      <c r="A112" t="s">
        <v>119</v>
      </c>
      <c r="B112">
        <v>324.853638</v>
      </c>
      <c r="C112">
        <v>-0.008946273140037042</v>
      </c>
    </row>
    <row r="113" spans="1:3">
      <c r="A113" t="s">
        <v>120</v>
      </c>
      <c r="B113">
        <v>323.901459</v>
      </c>
      <c r="C113">
        <v>-0.002931101544259129</v>
      </c>
    </row>
    <row r="114" spans="1:3">
      <c r="A114" t="s">
        <v>121</v>
      </c>
      <c r="B114">
        <v>333.356018</v>
      </c>
      <c r="C114">
        <v>0.02918961535150122</v>
      </c>
    </row>
    <row r="115" spans="1:3">
      <c r="A115" t="s">
        <v>122</v>
      </c>
      <c r="B115">
        <v>324.948822</v>
      </c>
      <c r="C115">
        <v>-0.02521987168685225</v>
      </c>
    </row>
    <row r="116" spans="1:3">
      <c r="A116" t="s">
        <v>123</v>
      </c>
      <c r="B116">
        <v>314.327576</v>
      </c>
      <c r="C116">
        <v>-0.03268590399752236</v>
      </c>
    </row>
    <row r="117" spans="1:3">
      <c r="A117" t="s">
        <v>124</v>
      </c>
      <c r="B117">
        <v>322.161774</v>
      </c>
      <c r="C117">
        <v>0.02492367389363248</v>
      </c>
    </row>
    <row r="118" spans="1:3">
      <c r="A118" t="s">
        <v>125</v>
      </c>
      <c r="B118">
        <v>319.326935</v>
      </c>
      <c r="C118">
        <v>-0.008799426961188739</v>
      </c>
    </row>
    <row r="119" spans="1:3">
      <c r="A119" t="s">
        <v>126</v>
      </c>
      <c r="B119">
        <v>315.735443</v>
      </c>
      <c r="C119">
        <v>-0.01124706877608062</v>
      </c>
    </row>
    <row r="120" spans="1:3">
      <c r="A120" t="s">
        <v>127</v>
      </c>
      <c r="B120">
        <v>308.284302</v>
      </c>
      <c r="C120">
        <v>-0.02359931760971146</v>
      </c>
    </row>
    <row r="121" spans="1:3">
      <c r="A121" t="s">
        <v>128</v>
      </c>
      <c r="B121">
        <v>307.786255</v>
      </c>
      <c r="C121">
        <v>-0.001615544472322927</v>
      </c>
    </row>
    <row r="122" spans="1:3">
      <c r="A122" t="s">
        <v>129</v>
      </c>
      <c r="B122">
        <v>319.489716</v>
      </c>
      <c r="C122">
        <v>0.03802463823473867</v>
      </c>
    </row>
    <row r="123" spans="1:3">
      <c r="A123" t="s">
        <v>130</v>
      </c>
      <c r="B123">
        <v>315.955719</v>
      </c>
      <c r="C123">
        <v>-0.01106137951557729</v>
      </c>
    </row>
    <row r="124" spans="1:3">
      <c r="A124" t="s">
        <v>131</v>
      </c>
      <c r="B124">
        <v>313.178284</v>
      </c>
      <c r="C124">
        <v>-0.008790583088005399</v>
      </c>
    </row>
    <row r="125" spans="1:3">
      <c r="A125" t="s">
        <v>132</v>
      </c>
      <c r="B125">
        <v>311.243683</v>
      </c>
      <c r="C125">
        <v>-0.006177315282818396</v>
      </c>
    </row>
    <row r="126" spans="1:3">
      <c r="A126" t="s">
        <v>133</v>
      </c>
      <c r="B126">
        <v>315.246948</v>
      </c>
      <c r="C126">
        <v>0.01286215662728818</v>
      </c>
    </row>
    <row r="127" spans="1:3">
      <c r="A127" t="s">
        <v>134</v>
      </c>
      <c r="B127">
        <v>326.356689</v>
      </c>
      <c r="C127">
        <v>0.03524139113949509</v>
      </c>
    </row>
    <row r="128" spans="1:3">
      <c r="A128" t="s">
        <v>135</v>
      </c>
      <c r="B128">
        <v>328.760559</v>
      </c>
      <c r="C128">
        <v>0.007365775181032097</v>
      </c>
    </row>
    <row r="129" spans="1:3">
      <c r="A129" t="s">
        <v>136</v>
      </c>
      <c r="B129">
        <v>330.781403</v>
      </c>
      <c r="C129">
        <v>0.006146856563776559</v>
      </c>
    </row>
    <row r="130" spans="1:3">
      <c r="A130" t="s">
        <v>137</v>
      </c>
      <c r="B130">
        <v>324.671051</v>
      </c>
      <c r="C130">
        <v>-0.0184724774264291</v>
      </c>
    </row>
    <row r="131" spans="1:3">
      <c r="A131" t="s">
        <v>138</v>
      </c>
      <c r="B131">
        <v>328.511566</v>
      </c>
      <c r="C131">
        <v>0.0118289419034161</v>
      </c>
    </row>
    <row r="132" spans="1:3">
      <c r="A132" t="s">
        <v>139</v>
      </c>
      <c r="B132">
        <v>321.424316</v>
      </c>
      <c r="C132">
        <v>-0.02157382184833045</v>
      </c>
    </row>
    <row r="133" spans="1:3">
      <c r="A133" t="s">
        <v>140</v>
      </c>
      <c r="B133">
        <v>322.018158</v>
      </c>
      <c r="C133">
        <v>0.001847532904138083</v>
      </c>
    </row>
    <row r="134" spans="1:3">
      <c r="A134" t="s">
        <v>141</v>
      </c>
      <c r="B134">
        <v>323.224884</v>
      </c>
      <c r="C134">
        <v>0.00374738495336624</v>
      </c>
    </row>
    <row r="135" spans="1:3">
      <c r="A135" t="s">
        <v>142</v>
      </c>
      <c r="B135">
        <v>321.127411</v>
      </c>
      <c r="C135">
        <v>-0.006489206443647366</v>
      </c>
    </row>
    <row r="136" spans="1:3">
      <c r="A136" t="s">
        <v>143</v>
      </c>
      <c r="B136">
        <v>325.303162</v>
      </c>
      <c r="C136">
        <v>0.01300340879340256</v>
      </c>
    </row>
    <row r="137" spans="1:3">
      <c r="A137" t="s">
        <v>144</v>
      </c>
      <c r="B137">
        <v>321.405182</v>
      </c>
      <c r="C137">
        <v>-0.01198260716568122</v>
      </c>
    </row>
    <row r="138" spans="1:3">
      <c r="A138" t="s">
        <v>145</v>
      </c>
      <c r="B138">
        <v>316.147247</v>
      </c>
      <c r="C138">
        <v>-0.01635921041248189</v>
      </c>
    </row>
    <row r="139" spans="1:3">
      <c r="A139" t="s">
        <v>146</v>
      </c>
      <c r="B139">
        <v>316.262177</v>
      </c>
      <c r="C139">
        <v>0.0003635331355582583</v>
      </c>
    </row>
    <row r="140" spans="1:3">
      <c r="A140" t="s">
        <v>147</v>
      </c>
      <c r="B140">
        <v>314.337128</v>
      </c>
      <c r="C140">
        <v>-0.006086877091217913</v>
      </c>
    </row>
    <row r="141" spans="1:3">
      <c r="A141" t="s">
        <v>148</v>
      </c>
      <c r="B141">
        <v>310.266754</v>
      </c>
      <c r="C141">
        <v>-0.01294907167313697</v>
      </c>
    </row>
    <row r="142" spans="1:3">
      <c r="A142" t="s">
        <v>149</v>
      </c>
      <c r="B142">
        <v>302.892212</v>
      </c>
      <c r="C142">
        <v>-0.02376839253618523</v>
      </c>
    </row>
    <row r="143" spans="1:3">
      <c r="A143" t="s">
        <v>150</v>
      </c>
      <c r="B143">
        <v>300.871399</v>
      </c>
      <c r="C143">
        <v>-0.006671723206933988</v>
      </c>
    </row>
    <row r="144" spans="1:3">
      <c r="A144" t="s">
        <v>151</v>
      </c>
      <c r="B144">
        <v>307.80542</v>
      </c>
      <c r="C144">
        <v>0.023046461122747</v>
      </c>
    </row>
    <row r="145" spans="1:3">
      <c r="A145" t="s">
        <v>152</v>
      </c>
      <c r="B145">
        <v>307.202057</v>
      </c>
      <c r="C145">
        <v>-0.00196020914771422</v>
      </c>
    </row>
    <row r="146" spans="1:3">
      <c r="A146" t="s">
        <v>153</v>
      </c>
      <c r="B146">
        <v>306.263458</v>
      </c>
      <c r="C146">
        <v>-0.003055314828181666</v>
      </c>
    </row>
    <row r="147" spans="1:3">
      <c r="A147" t="s">
        <v>154</v>
      </c>
      <c r="B147">
        <v>308.360901</v>
      </c>
      <c r="C147">
        <v>0.006848492515878268</v>
      </c>
    </row>
    <row r="148" spans="1:3">
      <c r="A148" t="s">
        <v>155</v>
      </c>
      <c r="B148">
        <v>308.04483</v>
      </c>
      <c r="C148">
        <v>-0.001025003490958243</v>
      </c>
    </row>
    <row r="149" spans="1:3">
      <c r="A149" t="s">
        <v>156</v>
      </c>
      <c r="B149">
        <v>315.936523</v>
      </c>
      <c r="C149">
        <v>0.02561865102556671</v>
      </c>
    </row>
    <row r="150" spans="1:3">
      <c r="A150" t="s">
        <v>157</v>
      </c>
      <c r="B150">
        <v>321.749969</v>
      </c>
      <c r="C150">
        <v>0.01840067727782135</v>
      </c>
    </row>
    <row r="151" spans="1:3">
      <c r="A151" t="s">
        <v>158</v>
      </c>
      <c r="B151">
        <v>326.643982</v>
      </c>
      <c r="C151">
        <v>0.01521060908012073</v>
      </c>
    </row>
    <row r="152" spans="1:3">
      <c r="A152" t="s">
        <v>159</v>
      </c>
      <c r="B152">
        <v>320.169708</v>
      </c>
      <c r="C152">
        <v>-0.01982058252032937</v>
      </c>
    </row>
    <row r="153" spans="1:3">
      <c r="A153" t="s">
        <v>160</v>
      </c>
      <c r="B153">
        <v>306.253876</v>
      </c>
      <c r="C153">
        <v>-0.04140391184877924</v>
      </c>
    </row>
    <row r="154" spans="1:3">
      <c r="A154" t="s">
        <v>161</v>
      </c>
      <c r="B154">
        <v>307.834106</v>
      </c>
      <c r="C154">
        <v>0.005159869388885907</v>
      </c>
    </row>
    <row r="155" spans="1:3">
      <c r="A155" t="s">
        <v>162</v>
      </c>
      <c r="B155">
        <v>299.884918</v>
      </c>
      <c r="C155">
        <v>-0.02582296063061962</v>
      </c>
    </row>
    <row r="156" spans="1:3">
      <c r="A156" t="s">
        <v>163</v>
      </c>
      <c r="B156">
        <v>299.990295</v>
      </c>
      <c r="C156">
        <v>0.0003513914627744086</v>
      </c>
    </row>
    <row r="157" spans="1:3">
      <c r="A157" t="s">
        <v>164</v>
      </c>
      <c r="B157">
        <v>304.951355</v>
      </c>
      <c r="C157">
        <v>0.01653740165161</v>
      </c>
    </row>
    <row r="158" spans="1:3">
      <c r="A158" t="s">
        <v>165</v>
      </c>
      <c r="B158">
        <v>292.577454</v>
      </c>
      <c r="C158">
        <v>-0.04057663885441665</v>
      </c>
    </row>
    <row r="159" spans="1:3">
      <c r="A159" t="s">
        <v>166</v>
      </c>
      <c r="B159">
        <v>297.299103</v>
      </c>
      <c r="C159">
        <v>0.01613811637037488</v>
      </c>
    </row>
    <row r="160" spans="1:3">
      <c r="A160" t="s">
        <v>167</v>
      </c>
      <c r="B160">
        <v>301.359863</v>
      </c>
      <c r="C160">
        <v>0.01365883703994908</v>
      </c>
    </row>
    <row r="161" spans="1:3">
      <c r="A161" t="s">
        <v>168</v>
      </c>
      <c r="B161">
        <v>310.4104</v>
      </c>
      <c r="C161">
        <v>0.03003232384665622</v>
      </c>
    </row>
    <row r="162" spans="1:3">
      <c r="A162" t="s">
        <v>169</v>
      </c>
      <c r="B162">
        <v>299.837097</v>
      </c>
      <c r="C162">
        <v>-0.03406233489599564</v>
      </c>
    </row>
    <row r="163" spans="1:3">
      <c r="A163" t="s">
        <v>170</v>
      </c>
      <c r="B163">
        <v>299.731689</v>
      </c>
      <c r="C163">
        <v>-0.0003515508956518643</v>
      </c>
    </row>
    <row r="164" spans="1:3">
      <c r="A164" t="s">
        <v>171</v>
      </c>
      <c r="B164">
        <v>295.833771</v>
      </c>
      <c r="C164">
        <v>-0.01300469100549462</v>
      </c>
    </row>
    <row r="165" spans="1:3">
      <c r="A165" t="s">
        <v>172</v>
      </c>
      <c r="B165">
        <v>292.165649</v>
      </c>
      <c r="C165">
        <v>-0.01239926728987284</v>
      </c>
    </row>
    <row r="166" spans="1:3">
      <c r="A166" t="s">
        <v>173</v>
      </c>
      <c r="B166">
        <v>288.803955</v>
      </c>
      <c r="C166">
        <v>-0.01150612336359913</v>
      </c>
    </row>
    <row r="167" spans="1:3">
      <c r="A167" t="s">
        <v>174</v>
      </c>
      <c r="B167">
        <v>286.754486</v>
      </c>
      <c r="C167">
        <v>-0.00709640212510243</v>
      </c>
    </row>
    <row r="168" spans="1:3">
      <c r="A168" t="s">
        <v>175</v>
      </c>
      <c r="B168">
        <v>294.014069</v>
      </c>
      <c r="C168">
        <v>0.02531637116219354</v>
      </c>
    </row>
    <row r="169" spans="1:3">
      <c r="A169" t="s">
        <v>176</v>
      </c>
      <c r="B169">
        <v>290.614105</v>
      </c>
      <c r="C169">
        <v>-0.01156395002308552</v>
      </c>
    </row>
    <row r="170" spans="1:3">
      <c r="A170" t="s">
        <v>177</v>
      </c>
      <c r="B170">
        <v>299.741302</v>
      </c>
      <c r="C170">
        <v>0.03140658640777261</v>
      </c>
    </row>
    <row r="171" spans="1:3">
      <c r="A171" t="s">
        <v>178</v>
      </c>
      <c r="B171">
        <v>293.765015</v>
      </c>
      <c r="C171">
        <v>-0.01993814986497933</v>
      </c>
    </row>
    <row r="172" spans="1:3">
      <c r="A172" t="s">
        <v>179</v>
      </c>
      <c r="B172">
        <v>295.172943</v>
      </c>
      <c r="C172">
        <v>0.004792701404556121</v>
      </c>
    </row>
    <row r="173" spans="1:3">
      <c r="A173" t="s">
        <v>180</v>
      </c>
      <c r="B173">
        <v>293.832092</v>
      </c>
      <c r="C173">
        <v>-0.004542594542616962</v>
      </c>
    </row>
    <row r="174" spans="1:3">
      <c r="A174" t="s">
        <v>181</v>
      </c>
      <c r="B174">
        <v>303.227417</v>
      </c>
      <c r="C174">
        <v>0.03197514926313771</v>
      </c>
    </row>
    <row r="175" spans="1:3">
      <c r="A175" t="s">
        <v>182</v>
      </c>
      <c r="B175">
        <v>300.679901</v>
      </c>
      <c r="C175">
        <v>-0.008401337930468267</v>
      </c>
    </row>
    <row r="176" spans="1:3">
      <c r="A176" t="s">
        <v>183</v>
      </c>
      <c r="B176">
        <v>301.589722</v>
      </c>
      <c r="C176">
        <v>0.003025879006126164</v>
      </c>
    </row>
    <row r="177" spans="1:3">
      <c r="A177" t="s">
        <v>184</v>
      </c>
      <c r="B177">
        <v>309.950714</v>
      </c>
      <c r="C177">
        <v>0.02772306676949698</v>
      </c>
    </row>
    <row r="178" spans="1:3">
      <c r="A178" t="s">
        <v>185</v>
      </c>
      <c r="B178">
        <v>314.691467</v>
      </c>
      <c r="C178">
        <v>0.01529518334969859</v>
      </c>
    </row>
    <row r="179" spans="1:3">
      <c r="A179" t="s">
        <v>186</v>
      </c>
      <c r="B179">
        <v>314.95163</v>
      </c>
      <c r="C179">
        <v>0.0008267240369757012</v>
      </c>
    </row>
    <row r="180" spans="1:3">
      <c r="A180" t="s">
        <v>187</v>
      </c>
      <c r="B180">
        <v>310.133667</v>
      </c>
      <c r="C180">
        <v>-0.0152974696463708</v>
      </c>
    </row>
    <row r="181" spans="1:3">
      <c r="A181" t="s">
        <v>188</v>
      </c>
      <c r="B181">
        <v>312.44632</v>
      </c>
      <c r="C181">
        <v>0.007456955648739605</v>
      </c>
    </row>
    <row r="182" spans="1:3">
      <c r="A182" t="s">
        <v>189</v>
      </c>
      <c r="B182">
        <v>307.079071</v>
      </c>
      <c r="C182">
        <v>-0.01717814759348102</v>
      </c>
    </row>
    <row r="183" spans="1:3">
      <c r="A183" t="s">
        <v>190</v>
      </c>
      <c r="B183">
        <v>308.842438</v>
      </c>
      <c r="C183">
        <v>0.005742387438706364</v>
      </c>
    </row>
    <row r="184" spans="1:3">
      <c r="A184" t="s">
        <v>191</v>
      </c>
      <c r="B184">
        <v>309.806091</v>
      </c>
      <c r="C184">
        <v>0.003120209146904696</v>
      </c>
    </row>
    <row r="185" spans="1:3">
      <c r="A185" t="s">
        <v>192</v>
      </c>
      <c r="B185">
        <v>303.224701</v>
      </c>
      <c r="C185">
        <v>-0.0212435784550149</v>
      </c>
    </row>
    <row r="186" spans="1:3">
      <c r="A186" t="s">
        <v>193</v>
      </c>
      <c r="B186">
        <v>293.145477</v>
      </c>
      <c r="C186">
        <v>-0.03324011522399017</v>
      </c>
    </row>
    <row r="187" spans="1:3">
      <c r="A187" t="s">
        <v>194</v>
      </c>
      <c r="B187">
        <v>276.571594</v>
      </c>
      <c r="C187">
        <v>-0.04140391184877924</v>
      </c>
    </row>
    <row r="188" spans="1:3">
      <c r="A188" t="s">
        <v>195</v>
      </c>
      <c r="B188">
        <v>273.006317</v>
      </c>
      <c r="C188">
        <v>-0.01289097317781662</v>
      </c>
    </row>
    <row r="189" spans="1:3">
      <c r="A189" t="s">
        <v>196</v>
      </c>
      <c r="B189">
        <v>272.25473</v>
      </c>
      <c r="C189">
        <v>-0.002753002231812962</v>
      </c>
    </row>
    <row r="190" spans="1:3">
      <c r="A190" t="s">
        <v>197</v>
      </c>
      <c r="B190">
        <v>279.51059</v>
      </c>
      <c r="C190">
        <v>0.02665099702767315</v>
      </c>
    </row>
    <row r="191" spans="1:3">
      <c r="A191" t="s">
        <v>198</v>
      </c>
      <c r="B191">
        <v>274.605865</v>
      </c>
      <c r="C191">
        <v>-0.01754754623071697</v>
      </c>
    </row>
    <row r="192" spans="1:3">
      <c r="A192" t="s">
        <v>199</v>
      </c>
      <c r="B192">
        <v>269.604797</v>
      </c>
      <c r="C192">
        <v>-0.0182118033058033</v>
      </c>
    </row>
    <row r="193" spans="1:3">
      <c r="A193" t="s">
        <v>200</v>
      </c>
      <c r="B193">
        <v>274.442047</v>
      </c>
      <c r="C193">
        <v>0.01794200271592339</v>
      </c>
    </row>
    <row r="194" spans="1:3">
      <c r="A194" t="s">
        <v>201</v>
      </c>
      <c r="B194">
        <v>274.181885</v>
      </c>
      <c r="C194">
        <v>-0.0009479669855398942</v>
      </c>
    </row>
    <row r="195" spans="1:3">
      <c r="A195" t="s">
        <v>202</v>
      </c>
      <c r="B195">
        <v>275.752533</v>
      </c>
      <c r="C195">
        <v>0.005728489320146135</v>
      </c>
    </row>
    <row r="196" spans="1:3">
      <c r="A196" t="s">
        <v>203</v>
      </c>
      <c r="B196">
        <v>291.728973</v>
      </c>
      <c r="C196">
        <v>0.04353367908255396</v>
      </c>
    </row>
    <row r="197" spans="1:3">
      <c r="A197" t="s">
        <v>204</v>
      </c>
      <c r="B197">
        <v>289.830719</v>
      </c>
      <c r="C197">
        <v>-0.006506909411428285</v>
      </c>
    </row>
    <row r="198" spans="1:3">
      <c r="A198" t="s">
        <v>205</v>
      </c>
      <c r="B198">
        <v>288.587646</v>
      </c>
      <c r="C198">
        <v>-0.004288962206245528</v>
      </c>
    </row>
    <row r="199" spans="1:3">
      <c r="A199" t="s">
        <v>206</v>
      </c>
      <c r="B199">
        <v>292.239685</v>
      </c>
      <c r="C199">
        <v>0.01265486950193284</v>
      </c>
    </row>
    <row r="200" spans="1:3">
      <c r="A200" t="s">
        <v>207</v>
      </c>
      <c r="B200">
        <v>286.207581</v>
      </c>
      <c r="C200">
        <v>-0.02064094751539303</v>
      </c>
    </row>
    <row r="201" spans="1:3">
      <c r="A201" t="s">
        <v>208</v>
      </c>
      <c r="B201">
        <v>288.337128</v>
      </c>
      <c r="C201">
        <v>0.007440568109899237</v>
      </c>
    </row>
    <row r="202" spans="1:3">
      <c r="A202" t="s">
        <v>209</v>
      </c>
      <c r="B202">
        <v>286.381042</v>
      </c>
      <c r="C202">
        <v>-0.006784024012336132</v>
      </c>
    </row>
    <row r="203" spans="1:3">
      <c r="A203" t="s">
        <v>210</v>
      </c>
      <c r="B203">
        <v>283.066284</v>
      </c>
      <c r="C203">
        <v>-0.01157464187171997</v>
      </c>
    </row>
    <row r="204" spans="1:3">
      <c r="A204" t="s">
        <v>211</v>
      </c>
      <c r="B204">
        <v>287.730072</v>
      </c>
      <c r="C204">
        <v>0.01647595727084195</v>
      </c>
    </row>
    <row r="205" spans="1:3">
      <c r="A205" t="s">
        <v>212</v>
      </c>
      <c r="B205">
        <v>285.677612</v>
      </c>
      <c r="C205">
        <v>-0.007133282891612414</v>
      </c>
    </row>
    <row r="206" spans="1:3">
      <c r="A206" t="s">
        <v>213</v>
      </c>
      <c r="B206">
        <v>282.507355</v>
      </c>
      <c r="C206">
        <v>-0.01109732393030505</v>
      </c>
    </row>
    <row r="207" spans="1:3">
      <c r="A207" t="s">
        <v>214</v>
      </c>
      <c r="B207">
        <v>281.881012</v>
      </c>
      <c r="C207">
        <v>-0.00221708564012435</v>
      </c>
    </row>
    <row r="208" spans="1:3">
      <c r="A208" t="s">
        <v>215</v>
      </c>
      <c r="B208">
        <v>279.587677</v>
      </c>
      <c r="C208">
        <v>-0.008135826474186203</v>
      </c>
    </row>
    <row r="209" spans="1:3">
      <c r="A209" t="s">
        <v>216</v>
      </c>
      <c r="B209">
        <v>271.339264</v>
      </c>
      <c r="C209">
        <v>-0.02950206206691997</v>
      </c>
    </row>
    <row r="210" spans="1:3">
      <c r="A210" t="s">
        <v>217</v>
      </c>
      <c r="B210">
        <v>283.172211</v>
      </c>
      <c r="C210">
        <v>0.04353367908255396</v>
      </c>
    </row>
    <row r="211" spans="1:3">
      <c r="A211" t="s">
        <v>218</v>
      </c>
      <c r="B211">
        <v>290.293274</v>
      </c>
      <c r="C211">
        <v>0.02514746406383783</v>
      </c>
    </row>
    <row r="212" spans="1:3">
      <c r="A212" t="s">
        <v>219</v>
      </c>
      <c r="B212">
        <v>306.471985</v>
      </c>
      <c r="C212">
        <v>0.04353367908255396</v>
      </c>
    </row>
    <row r="213" spans="1:3">
      <c r="A213" t="s">
        <v>220</v>
      </c>
      <c r="B213">
        <v>309.74823</v>
      </c>
      <c r="C213">
        <v>0.01069019408087146</v>
      </c>
    </row>
    <row r="214" spans="1:3">
      <c r="A214" t="s">
        <v>221</v>
      </c>
      <c r="B214">
        <v>314.652985</v>
      </c>
      <c r="C214">
        <v>0.01583465061285416</v>
      </c>
    </row>
    <row r="215" spans="1:3">
      <c r="A215" t="s">
        <v>222</v>
      </c>
      <c r="B215">
        <v>312.13797</v>
      </c>
      <c r="C215">
        <v>-0.007992979949006385</v>
      </c>
    </row>
    <row r="216" spans="1:3">
      <c r="A216" t="s">
        <v>223</v>
      </c>
      <c r="B216">
        <v>312.321014</v>
      </c>
      <c r="C216">
        <v>0.0005864201654159906</v>
      </c>
    </row>
    <row r="217" spans="1:3">
      <c r="A217" t="s">
        <v>224</v>
      </c>
      <c r="B217">
        <v>306.953796</v>
      </c>
      <c r="C217">
        <v>-0.01718494036395513</v>
      </c>
    </row>
    <row r="218" spans="1:3">
      <c r="A218" t="s">
        <v>225</v>
      </c>
      <c r="B218">
        <v>312.725739</v>
      </c>
      <c r="C218">
        <v>0.01880394728853574</v>
      </c>
    </row>
    <row r="219" spans="1:3">
      <c r="A219" t="s">
        <v>226</v>
      </c>
      <c r="B219">
        <v>317.129395</v>
      </c>
      <c r="C219">
        <v>0.01408152720042022</v>
      </c>
    </row>
    <row r="220" spans="1:3">
      <c r="A220" t="s">
        <v>227</v>
      </c>
      <c r="B220">
        <v>321.253632</v>
      </c>
      <c r="C220">
        <v>0.01300490293559831</v>
      </c>
    </row>
    <row r="221" spans="1:3">
      <c r="A221" t="s">
        <v>228</v>
      </c>
      <c r="B221">
        <v>319.991272</v>
      </c>
      <c r="C221">
        <v>-0.003929480865760282</v>
      </c>
    </row>
    <row r="222" spans="1:3">
      <c r="A222" t="s">
        <v>229</v>
      </c>
      <c r="B222">
        <v>315.944122</v>
      </c>
      <c r="C222">
        <v>-0.01264768871570965</v>
      </c>
    </row>
    <row r="223" spans="1:3">
      <c r="A223" t="s">
        <v>230</v>
      </c>
      <c r="B223">
        <v>321.041626</v>
      </c>
      <c r="C223">
        <v>0.01613419476751665</v>
      </c>
    </row>
    <row r="224" spans="1:3">
      <c r="A224" t="s">
        <v>231</v>
      </c>
      <c r="B224">
        <v>319.78894</v>
      </c>
      <c r="C224">
        <v>-0.00390194260977228</v>
      </c>
    </row>
    <row r="225" spans="1:3">
      <c r="A225" t="s">
        <v>232</v>
      </c>
      <c r="B225">
        <v>322.48703</v>
      </c>
      <c r="C225">
        <v>0.008437096042158254</v>
      </c>
    </row>
    <row r="226" spans="1:3">
      <c r="A226" t="s">
        <v>233</v>
      </c>
      <c r="B226">
        <v>322.496643</v>
      </c>
      <c r="C226">
        <v>2.980895076620804E-05</v>
      </c>
    </row>
    <row r="227" spans="1:3">
      <c r="A227" t="s">
        <v>234</v>
      </c>
      <c r="B227">
        <v>324.365997</v>
      </c>
      <c r="C227">
        <v>0.005796506849220062</v>
      </c>
    </row>
    <row r="228" spans="1:3">
      <c r="A228" t="s">
        <v>235</v>
      </c>
      <c r="B228">
        <v>335.245026</v>
      </c>
      <c r="C228">
        <v>0.0335393632520613</v>
      </c>
    </row>
    <row r="229" spans="1:3">
      <c r="A229" t="s">
        <v>236</v>
      </c>
      <c r="B229">
        <v>338.877777</v>
      </c>
      <c r="C229">
        <v>0.01083610708067595</v>
      </c>
    </row>
    <row r="230" spans="1:3">
      <c r="A230" t="s">
        <v>237</v>
      </c>
      <c r="B230">
        <v>340.93988</v>
      </c>
      <c r="C230">
        <v>0.006085093623592996</v>
      </c>
    </row>
    <row r="231" spans="1:3">
      <c r="A231" t="s">
        <v>238</v>
      </c>
      <c r="B231">
        <v>342.896027</v>
      </c>
      <c r="C231">
        <v>0.00573751301842429</v>
      </c>
    </row>
    <row r="232" spans="1:3">
      <c r="A232" t="s">
        <v>239</v>
      </c>
      <c r="B232">
        <v>342.048035</v>
      </c>
      <c r="C232">
        <v>-0.002473029528568982</v>
      </c>
    </row>
    <row r="233" spans="1:3">
      <c r="A233" t="s">
        <v>240</v>
      </c>
      <c r="B233">
        <v>340.862793</v>
      </c>
      <c r="C233">
        <v>-0.003465133193938708</v>
      </c>
    </row>
    <row r="234" spans="1:3">
      <c r="A234" t="s">
        <v>241</v>
      </c>
      <c r="B234">
        <v>341.61438</v>
      </c>
      <c r="C234">
        <v>0.002204954648716839</v>
      </c>
    </row>
    <row r="235" spans="1:3">
      <c r="A235" t="s">
        <v>242</v>
      </c>
      <c r="B235">
        <v>336.555481</v>
      </c>
      <c r="C235">
        <v>-0.01480879991058925</v>
      </c>
    </row>
    <row r="236" spans="1:3">
      <c r="A236" t="s">
        <v>243</v>
      </c>
      <c r="B236">
        <v>329.954895</v>
      </c>
      <c r="C236">
        <v>-0.01961217799926418</v>
      </c>
    </row>
    <row r="237" spans="1:3">
      <c r="A237" t="s">
        <v>244</v>
      </c>
      <c r="B237">
        <v>327.796417</v>
      </c>
      <c r="C237">
        <v>-0.006541736560689571</v>
      </c>
    </row>
    <row r="238" spans="1:3">
      <c r="A238" t="s">
        <v>245</v>
      </c>
      <c r="B238">
        <v>329.49234</v>
      </c>
      <c r="C238">
        <v>0.005173708167774071</v>
      </c>
    </row>
    <row r="239" spans="1:3">
      <c r="A239" t="s">
        <v>246</v>
      </c>
      <c r="B239">
        <v>333.876709</v>
      </c>
      <c r="C239">
        <v>0.0133064368051774</v>
      </c>
    </row>
    <row r="240" spans="1:3">
      <c r="A240" t="s">
        <v>247</v>
      </c>
      <c r="B240">
        <v>324.154022</v>
      </c>
      <c r="C240">
        <v>-0.02912059073878082</v>
      </c>
    </row>
    <row r="241" spans="1:3">
      <c r="A241" t="s">
        <v>248</v>
      </c>
      <c r="B241">
        <v>321.764282</v>
      </c>
      <c r="C241">
        <v>-0.007372236152602851</v>
      </c>
    </row>
    <row r="242" spans="1:3">
      <c r="A242" t="s">
        <v>249</v>
      </c>
      <c r="B242">
        <v>321.484863</v>
      </c>
      <c r="C242">
        <v>-0.0008683965736133725</v>
      </c>
    </row>
    <row r="243" spans="1:3">
      <c r="A243" t="s">
        <v>250</v>
      </c>
      <c r="B243">
        <v>322.980011</v>
      </c>
      <c r="C243">
        <v>0.004650757071569922</v>
      </c>
    </row>
    <row r="244" spans="1:3">
      <c r="A244" t="s">
        <v>251</v>
      </c>
      <c r="B244">
        <v>323.785797</v>
      </c>
      <c r="C244">
        <v>0.002494847893233842</v>
      </c>
    </row>
    <row r="245" spans="1:3">
      <c r="A245" t="s">
        <v>252</v>
      </c>
      <c r="B245">
        <v>321.824677</v>
      </c>
      <c r="C245">
        <v>-0.006056843808995072</v>
      </c>
    </row>
    <row r="246" spans="1:3">
      <c r="A246" t="s">
        <v>253</v>
      </c>
      <c r="B246">
        <v>316.97998</v>
      </c>
      <c r="C246">
        <v>-0.01505383939218552</v>
      </c>
    </row>
    <row r="247" spans="1:3">
      <c r="A247" t="s">
        <v>254</v>
      </c>
      <c r="B247">
        <v>320.931458</v>
      </c>
      <c r="C247">
        <v>0.01246601756994248</v>
      </c>
    </row>
    <row r="248" spans="1:3">
      <c r="A248" t="s">
        <v>255</v>
      </c>
      <c r="B248">
        <v>325.611053</v>
      </c>
      <c r="C248">
        <v>0.01458129106184414</v>
      </c>
    </row>
    <row r="249" spans="1:3">
      <c r="A249" t="s">
        <v>256</v>
      </c>
      <c r="B249">
        <v>330.193573</v>
      </c>
      <c r="C249">
        <v>0.01407360087373943</v>
      </c>
    </row>
    <row r="250" spans="1:3">
      <c r="A250" t="s">
        <v>257</v>
      </c>
      <c r="B250">
        <v>332.601318</v>
      </c>
      <c r="C250">
        <v>0.007291919640119549</v>
      </c>
    </row>
    <row r="251" spans="1:3">
      <c r="A251" t="s">
        <v>258</v>
      </c>
      <c r="B251">
        <v>318.824707</v>
      </c>
      <c r="C251">
        <v>-0.04140391184877924</v>
      </c>
    </row>
    <row r="252" spans="1:3">
      <c r="A252" t="s">
        <v>259</v>
      </c>
      <c r="B252">
        <v>317.7276</v>
      </c>
      <c r="C252">
        <v>-0.003441097806764382</v>
      </c>
    </row>
    <row r="253" spans="1:3">
      <c r="A253" t="s">
        <v>260</v>
      </c>
      <c r="B253">
        <v>321.960571</v>
      </c>
      <c r="C253">
        <v>0.01332264178497566</v>
      </c>
    </row>
    <row r="254" spans="1:3">
      <c r="A254" t="s">
        <v>261</v>
      </c>
      <c r="B254">
        <v>316.70813</v>
      </c>
      <c r="C254">
        <v>-0.01631392621676031</v>
      </c>
    </row>
    <row r="255" spans="1:3">
      <c r="A255" t="s">
        <v>262</v>
      </c>
      <c r="B255">
        <v>319.086792</v>
      </c>
      <c r="C255">
        <v>0.007510580798794297</v>
      </c>
    </row>
    <row r="256" spans="1:3">
      <c r="A256" t="s">
        <v>263</v>
      </c>
      <c r="B256">
        <v>313.844086</v>
      </c>
      <c r="C256">
        <v>-0.01643034475710925</v>
      </c>
    </row>
    <row r="257" spans="1:3">
      <c r="A257" t="s">
        <v>264</v>
      </c>
      <c r="B257">
        <v>311.368347</v>
      </c>
      <c r="C257">
        <v>-0.007888436043366975</v>
      </c>
    </row>
    <row r="258" spans="1:3">
      <c r="A258" t="s">
        <v>265</v>
      </c>
      <c r="B258">
        <v>303.805267</v>
      </c>
      <c r="C258">
        <v>-0.02428981645973161</v>
      </c>
    </row>
    <row r="259" spans="1:3">
      <c r="A259" t="s">
        <v>266</v>
      </c>
      <c r="B259">
        <v>293.174225</v>
      </c>
      <c r="C259">
        <v>-0.03499294829539623</v>
      </c>
    </row>
    <row r="260" spans="1:3">
      <c r="A260" t="s">
        <v>267</v>
      </c>
      <c r="B260">
        <v>286.03833</v>
      </c>
      <c r="C260">
        <v>-0.0243401172118729</v>
      </c>
    </row>
    <row r="261" spans="1:3">
      <c r="A261" t="s">
        <v>268</v>
      </c>
      <c r="B261">
        <v>282.89267</v>
      </c>
      <c r="C261">
        <v>-0.01099733731489749</v>
      </c>
    </row>
    <row r="262" spans="1:3">
      <c r="A262" t="s">
        <v>269</v>
      </c>
      <c r="B262">
        <v>292.028625</v>
      </c>
      <c r="C262">
        <v>0.0322947745517761</v>
      </c>
    </row>
    <row r="263" spans="1:3">
      <c r="A263" t="s">
        <v>270</v>
      </c>
      <c r="B263">
        <v>287.484924</v>
      </c>
      <c r="C263">
        <v>-0.01555909459218252</v>
      </c>
    </row>
    <row r="264" spans="1:3">
      <c r="A264" t="s">
        <v>271</v>
      </c>
      <c r="B264">
        <v>284.514008</v>
      </c>
      <c r="C264">
        <v>-0.0103341627750887</v>
      </c>
    </row>
    <row r="265" spans="1:3">
      <c r="A265" t="s">
        <v>272</v>
      </c>
      <c r="B265">
        <v>290.436371</v>
      </c>
      <c r="C265">
        <v>0.02081571674319815</v>
      </c>
    </row>
    <row r="266" spans="1:3">
      <c r="A266" t="s">
        <v>273</v>
      </c>
      <c r="B266">
        <v>305.698456</v>
      </c>
      <c r="C266">
        <v>0.04353367908255396</v>
      </c>
    </row>
    <row r="267" spans="1:3">
      <c r="A267" t="s">
        <v>274</v>
      </c>
      <c r="B267">
        <v>299.999481</v>
      </c>
      <c r="C267">
        <v>-0.01864247230610816</v>
      </c>
    </row>
    <row r="268" spans="1:3">
      <c r="A268" t="s">
        <v>275</v>
      </c>
      <c r="B268">
        <v>295.795593</v>
      </c>
      <c r="C268">
        <v>-0.01401298424246278</v>
      </c>
    </row>
    <row r="269" spans="1:3">
      <c r="A269" t="s">
        <v>276</v>
      </c>
      <c r="B269">
        <v>292.31015</v>
      </c>
      <c r="C269">
        <v>-0.0117832823831151</v>
      </c>
    </row>
    <row r="270" spans="1:3">
      <c r="A270" t="s">
        <v>277</v>
      </c>
      <c r="B270">
        <v>291.785889</v>
      </c>
      <c r="C270">
        <v>-0.0017935093940461</v>
      </c>
    </row>
    <row r="271" spans="1:3">
      <c r="A271" t="s">
        <v>278</v>
      </c>
      <c r="B271">
        <v>285.640228</v>
      </c>
      <c r="C271">
        <v>-0.02106222826971604</v>
      </c>
    </row>
    <row r="272" spans="1:3">
      <c r="A272" t="s">
        <v>279</v>
      </c>
      <c r="B272">
        <v>286.708221</v>
      </c>
      <c r="C272">
        <v>0.003738944641929143</v>
      </c>
    </row>
    <row r="273" spans="1:3">
      <c r="A273" t="s">
        <v>280</v>
      </c>
      <c r="B273">
        <v>298.125671</v>
      </c>
      <c r="C273">
        <v>0.03982254139828112</v>
      </c>
    </row>
    <row r="274" spans="1:3">
      <c r="A274" t="s">
        <v>281</v>
      </c>
      <c r="B274">
        <v>291.251892</v>
      </c>
      <c r="C274">
        <v>-0.02305664915383965</v>
      </c>
    </row>
    <row r="275" spans="1:3">
      <c r="A275" t="s">
        <v>282</v>
      </c>
      <c r="B275">
        <v>297.776123</v>
      </c>
      <c r="C275">
        <v>0.02240064761536376</v>
      </c>
    </row>
    <row r="276" spans="1:3">
      <c r="A276" t="s">
        <v>283</v>
      </c>
      <c r="B276">
        <v>304.708191</v>
      </c>
      <c r="C276">
        <v>0.02327946220187704</v>
      </c>
    </row>
    <row r="277" spans="1:3">
      <c r="A277" t="s">
        <v>284</v>
      </c>
      <c r="B277">
        <v>302.679077</v>
      </c>
      <c r="C277">
        <v>-0.006659203985756923</v>
      </c>
    </row>
    <row r="278" spans="1:3">
      <c r="A278" t="s">
        <v>285</v>
      </c>
      <c r="B278">
        <v>301.756714</v>
      </c>
      <c r="C278">
        <v>-0.003047329895221051</v>
      </c>
    </row>
    <row r="279" spans="1:3">
      <c r="A279" t="s">
        <v>286</v>
      </c>
      <c r="B279">
        <v>315.630493</v>
      </c>
      <c r="C279">
        <v>0.04353367908255396</v>
      </c>
    </row>
    <row r="280" spans="1:3">
      <c r="A280" t="s">
        <v>287</v>
      </c>
      <c r="B280">
        <v>319.125671</v>
      </c>
      <c r="C280">
        <v>0.01107363856634724</v>
      </c>
    </row>
    <row r="281" spans="1:3">
      <c r="A281" t="s">
        <v>288</v>
      </c>
      <c r="B281">
        <v>322.717834</v>
      </c>
      <c r="C281">
        <v>0.01125626462059204</v>
      </c>
    </row>
    <row r="282" spans="1:3">
      <c r="A282" t="s">
        <v>289</v>
      </c>
      <c r="B282">
        <v>325.912018</v>
      </c>
      <c r="C282">
        <v>0.009897761026742558</v>
      </c>
    </row>
    <row r="283" spans="1:3">
      <c r="A283" t="s">
        <v>290</v>
      </c>
      <c r="B283">
        <v>327.358643</v>
      </c>
      <c r="C283">
        <v>0.00443869793104712</v>
      </c>
    </row>
    <row r="284" spans="1:3">
      <c r="A284" t="s">
        <v>291</v>
      </c>
      <c r="B284">
        <v>331.863495</v>
      </c>
      <c r="C284">
        <v>0.01376121295810728</v>
      </c>
    </row>
    <row r="285" spans="1:3">
      <c r="A285" t="s">
        <v>292</v>
      </c>
      <c r="B285">
        <v>334.475128</v>
      </c>
      <c r="C285">
        <v>0.007869600119772002</v>
      </c>
    </row>
    <row r="286" spans="1:3">
      <c r="A286" t="s">
        <v>293</v>
      </c>
      <c r="B286">
        <v>338.426544</v>
      </c>
      <c r="C286">
        <v>0.01181378126268329</v>
      </c>
    </row>
    <row r="287" spans="1:3">
      <c r="A287" t="s">
        <v>294</v>
      </c>
      <c r="B287">
        <v>339.601318</v>
      </c>
      <c r="C287">
        <v>0.003471282087140315</v>
      </c>
    </row>
    <row r="288" spans="1:3">
      <c r="A288" t="s">
        <v>295</v>
      </c>
      <c r="B288">
        <v>338.70813</v>
      </c>
      <c r="C288">
        <v>-0.002630107578086682</v>
      </c>
    </row>
    <row r="289" spans="1:3">
      <c r="A289" t="s">
        <v>296</v>
      </c>
      <c r="B289">
        <v>347.484833</v>
      </c>
      <c r="C289">
        <v>0.02591228914404864</v>
      </c>
    </row>
    <row r="290" spans="1:3">
      <c r="A290" t="s">
        <v>297</v>
      </c>
      <c r="B290">
        <v>351.999359</v>
      </c>
      <c r="C290">
        <v>0.01299200877639461</v>
      </c>
    </row>
    <row r="291" spans="1:3">
      <c r="A291" t="s">
        <v>298</v>
      </c>
      <c r="B291">
        <v>353.416809</v>
      </c>
      <c r="C291">
        <v>0.004026853923901452</v>
      </c>
    </row>
    <row r="292" spans="1:3">
      <c r="A292" t="s">
        <v>299</v>
      </c>
      <c r="B292">
        <v>351.455658</v>
      </c>
      <c r="C292">
        <v>-0.00554911636927824</v>
      </c>
    </row>
    <row r="293" spans="1:3">
      <c r="A293" t="s">
        <v>300</v>
      </c>
      <c r="B293">
        <v>367.290558</v>
      </c>
      <c r="C293">
        <v>0.04353367908255396</v>
      </c>
    </row>
    <row r="294" spans="1:3">
      <c r="A294" t="s">
        <v>301</v>
      </c>
      <c r="B294">
        <v>373.950775</v>
      </c>
      <c r="C294">
        <v>0.01813337385057423</v>
      </c>
    </row>
    <row r="295" spans="1:3">
      <c r="A295" t="s">
        <v>302</v>
      </c>
      <c r="B295">
        <v>371.222595</v>
      </c>
      <c r="C295">
        <v>-0.007295559154811282</v>
      </c>
    </row>
    <row r="296" spans="1:3">
      <c r="A296" t="s">
        <v>303</v>
      </c>
      <c r="B296">
        <v>371.727509</v>
      </c>
      <c r="C296">
        <v>0.00136013811336011</v>
      </c>
    </row>
    <row r="297" spans="1:3">
      <c r="A297" t="s">
        <v>304</v>
      </c>
      <c r="B297">
        <v>371.193512</v>
      </c>
      <c r="C297">
        <v>-0.001436528067122467</v>
      </c>
    </row>
    <row r="298" spans="1:3">
      <c r="A298" t="s">
        <v>305</v>
      </c>
      <c r="B298">
        <v>368.717773</v>
      </c>
      <c r="C298">
        <v>-0.006669672071207944</v>
      </c>
    </row>
    <row r="299" spans="1:3">
      <c r="A299" t="s">
        <v>306</v>
      </c>
      <c r="B299">
        <v>368.154694</v>
      </c>
      <c r="C299">
        <v>-0.001527127361989233</v>
      </c>
    </row>
    <row r="300" spans="1:3">
      <c r="A300" t="s">
        <v>307</v>
      </c>
      <c r="B300">
        <v>369.135254</v>
      </c>
      <c r="C300">
        <v>0.002663445600397552</v>
      </c>
    </row>
    <row r="301" spans="1:3">
      <c r="A301" t="s">
        <v>308</v>
      </c>
      <c r="B301">
        <v>372.688629</v>
      </c>
      <c r="C301">
        <v>0.009626214135591615</v>
      </c>
    </row>
    <row r="302" spans="1:3">
      <c r="A302" t="s">
        <v>309</v>
      </c>
      <c r="B302">
        <v>374.999329</v>
      </c>
      <c r="C302">
        <v>0.006200081838289684</v>
      </c>
    </row>
    <row r="303" spans="1:3">
      <c r="A303" t="s">
        <v>310</v>
      </c>
      <c r="B303">
        <v>377.533325</v>
      </c>
      <c r="C303">
        <v>0.006757334757790945</v>
      </c>
    </row>
    <row r="304" spans="1:3">
      <c r="A304" t="s">
        <v>311</v>
      </c>
      <c r="B304">
        <v>371.222595</v>
      </c>
      <c r="C304">
        <v>-0.01671568993280259</v>
      </c>
    </row>
    <row r="305" spans="1:3">
      <c r="A305" t="s">
        <v>312</v>
      </c>
      <c r="B305">
        <v>372.533264</v>
      </c>
      <c r="C305">
        <v>0.003530682177360411</v>
      </c>
    </row>
    <row r="306" spans="1:3">
      <c r="A306" t="s">
        <v>313</v>
      </c>
      <c r="B306">
        <v>377.36087</v>
      </c>
      <c r="C306">
        <v>0.01295885888998094</v>
      </c>
    </row>
    <row r="307" spans="1:3">
      <c r="A307" t="s">
        <v>314</v>
      </c>
      <c r="B307">
        <v>375.074097</v>
      </c>
      <c r="C307">
        <v>-0.006059910239235911</v>
      </c>
    </row>
    <row r="308" spans="1:3">
      <c r="A308" t="s">
        <v>315</v>
      </c>
      <c r="B308">
        <v>371.917603</v>
      </c>
      <c r="C308">
        <v>-0.008415654467335831</v>
      </c>
    </row>
    <row r="309" spans="1:3">
      <c r="A309" t="s">
        <v>316</v>
      </c>
      <c r="B309">
        <v>363.083405</v>
      </c>
      <c r="C309">
        <v>-0.02375310533500063</v>
      </c>
    </row>
    <row r="310" spans="1:3">
      <c r="A310" t="s">
        <v>317</v>
      </c>
      <c r="B310">
        <v>354.649811</v>
      </c>
      <c r="C310">
        <v>-0.02322770438929878</v>
      </c>
    </row>
    <row r="311" spans="1:3">
      <c r="A311" t="s">
        <v>318</v>
      </c>
      <c r="B311">
        <v>351.727875</v>
      </c>
      <c r="C311">
        <v>-0.008238932911767471</v>
      </c>
    </row>
    <row r="312" spans="1:3">
      <c r="A312" t="s">
        <v>319</v>
      </c>
      <c r="B312">
        <v>349.929749</v>
      </c>
      <c r="C312">
        <v>-0.005112264701795266</v>
      </c>
    </row>
    <row r="313" spans="1:3">
      <c r="A313" t="s">
        <v>320</v>
      </c>
      <c r="B313">
        <v>350.965637</v>
      </c>
      <c r="C313">
        <v>0.002960274177775002</v>
      </c>
    </row>
    <row r="314" spans="1:3">
      <c r="A314" t="s">
        <v>321</v>
      </c>
      <c r="B314">
        <v>354.913666</v>
      </c>
      <c r="C314">
        <v>0.01124904715386688</v>
      </c>
    </row>
    <row r="315" spans="1:3">
      <c r="A315" t="s">
        <v>322</v>
      </c>
      <c r="B315">
        <v>360.298248</v>
      </c>
      <c r="C315">
        <v>0.01517152624942875</v>
      </c>
    </row>
    <row r="316" spans="1:3">
      <c r="A316" t="s">
        <v>323</v>
      </c>
      <c r="B316">
        <v>352.177399</v>
      </c>
      <c r="C316">
        <v>-0.02253924087912862</v>
      </c>
    </row>
    <row r="317" spans="1:3">
      <c r="A317" t="s">
        <v>324</v>
      </c>
      <c r="B317">
        <v>341.867523</v>
      </c>
      <c r="C317">
        <v>-0.02927466677099277</v>
      </c>
    </row>
    <row r="318" spans="1:3">
      <c r="A318" t="s">
        <v>325</v>
      </c>
      <c r="B318">
        <v>338.466766</v>
      </c>
      <c r="C318">
        <v>-0.009947587212020714</v>
      </c>
    </row>
    <row r="319" spans="1:3">
      <c r="A319" t="s">
        <v>326</v>
      </c>
      <c r="B319">
        <v>336.766327</v>
      </c>
      <c r="C319">
        <v>-0.005023946723324735</v>
      </c>
    </row>
    <row r="320" spans="1:3">
      <c r="A320" t="s">
        <v>327</v>
      </c>
      <c r="B320">
        <v>336.649078</v>
      </c>
      <c r="C320">
        <v>-0.0003481612934538303</v>
      </c>
    </row>
    <row r="321" spans="1:3">
      <c r="A321" t="s">
        <v>328</v>
      </c>
      <c r="B321">
        <v>342.190033</v>
      </c>
      <c r="C321">
        <v>0.01645914206246557</v>
      </c>
    </row>
    <row r="322" spans="1:3">
      <c r="A322" t="s">
        <v>329</v>
      </c>
      <c r="B322">
        <v>337.714264</v>
      </c>
      <c r="C322">
        <v>-0.01307977605531252</v>
      </c>
    </row>
    <row r="323" spans="1:3">
      <c r="A323" t="s">
        <v>330</v>
      </c>
      <c r="B323">
        <v>337.645874</v>
      </c>
      <c r="C323">
        <v>-0.0002025084732577564</v>
      </c>
    </row>
    <row r="324" spans="1:3">
      <c r="A324" t="s">
        <v>331</v>
      </c>
      <c r="B324">
        <v>334.186432</v>
      </c>
      <c r="C324">
        <v>-0.01024577009935557</v>
      </c>
    </row>
    <row r="325" spans="1:3">
      <c r="A325" t="s">
        <v>332</v>
      </c>
      <c r="B325">
        <v>333.11145</v>
      </c>
      <c r="C325">
        <v>-0.003216713478062516</v>
      </c>
    </row>
    <row r="326" spans="1:3">
      <c r="A326" t="s">
        <v>333</v>
      </c>
      <c r="B326">
        <v>335.61319</v>
      </c>
      <c r="C326">
        <v>0.007510219177395472</v>
      </c>
    </row>
    <row r="327" spans="1:3">
      <c r="A327" t="s">
        <v>334</v>
      </c>
      <c r="B327">
        <v>335.564362</v>
      </c>
      <c r="C327">
        <v>-0.0001454889183585273</v>
      </c>
    </row>
    <row r="328" spans="1:3">
      <c r="A328" t="s">
        <v>335</v>
      </c>
      <c r="B328">
        <v>338.339722</v>
      </c>
      <c r="C328">
        <v>0.008270723337420405</v>
      </c>
    </row>
    <row r="329" spans="1:3">
      <c r="A329" t="s">
        <v>336</v>
      </c>
      <c r="B329">
        <v>339.786041</v>
      </c>
      <c r="C329">
        <v>0.004274753763615191</v>
      </c>
    </row>
    <row r="330" spans="1:3">
      <c r="A330" t="s">
        <v>337</v>
      </c>
      <c r="B330">
        <v>335.93573</v>
      </c>
      <c r="C330">
        <v>-0.01133157497779624</v>
      </c>
    </row>
    <row r="331" spans="1:3">
      <c r="A331" t="s">
        <v>338</v>
      </c>
      <c r="B331">
        <v>340.157349</v>
      </c>
      <c r="C331">
        <v>0.01256674602609276</v>
      </c>
    </row>
    <row r="332" spans="1:3">
      <c r="A332" t="s">
        <v>339</v>
      </c>
      <c r="B332">
        <v>344.965393</v>
      </c>
      <c r="C332">
        <v>0.01413476443808959</v>
      </c>
    </row>
    <row r="333" spans="1:3">
      <c r="A333" t="s">
        <v>340</v>
      </c>
      <c r="B333">
        <v>349.226135</v>
      </c>
      <c r="C333">
        <v>0.01235121576383746</v>
      </c>
    </row>
    <row r="334" spans="1:3">
      <c r="A334" t="s">
        <v>341</v>
      </c>
      <c r="B334">
        <v>356.184082</v>
      </c>
      <c r="C334">
        <v>0.01992390117079856</v>
      </c>
    </row>
    <row r="335" spans="1:3">
      <c r="A335" t="s">
        <v>342</v>
      </c>
      <c r="B335">
        <v>361.519806</v>
      </c>
      <c r="C335">
        <v>0.0149802427161807</v>
      </c>
    </row>
    <row r="336" spans="1:3">
      <c r="A336" t="s">
        <v>343</v>
      </c>
      <c r="B336">
        <v>365.487396</v>
      </c>
      <c r="C336">
        <v>0.01097475140822568</v>
      </c>
    </row>
    <row r="337" spans="1:3">
      <c r="A337" t="s">
        <v>344</v>
      </c>
      <c r="B337">
        <v>341.955505</v>
      </c>
      <c r="C337">
        <v>-0.04140391184877924</v>
      </c>
    </row>
    <row r="338" spans="1:3">
      <c r="A338" t="s">
        <v>345</v>
      </c>
      <c r="B338">
        <v>341.144379</v>
      </c>
      <c r="C338">
        <v>-0.002372022055910472</v>
      </c>
    </row>
    <row r="339" spans="1:3">
      <c r="A339" t="s">
        <v>346</v>
      </c>
      <c r="B339">
        <v>342.766602</v>
      </c>
      <c r="C339">
        <v>0.004755238836867903</v>
      </c>
    </row>
    <row r="340" spans="1:3">
      <c r="A340" t="s">
        <v>347</v>
      </c>
      <c r="B340">
        <v>334.059387</v>
      </c>
      <c r="C340">
        <v>-0.02540275204525311</v>
      </c>
    </row>
    <row r="341" spans="1:3">
      <c r="A341" t="s">
        <v>348</v>
      </c>
      <c r="B341">
        <v>341.193268</v>
      </c>
      <c r="C341">
        <v>0.02135512809283813</v>
      </c>
    </row>
    <row r="342" spans="1:3">
      <c r="A342" t="s">
        <v>349</v>
      </c>
      <c r="B342">
        <v>340.401642</v>
      </c>
      <c r="C342">
        <v>-0.002320168872734008</v>
      </c>
    </row>
    <row r="343" spans="1:3">
      <c r="A343" t="s">
        <v>350</v>
      </c>
      <c r="B343">
        <v>341.672089</v>
      </c>
      <c r="C343">
        <v>0.003732199975698292</v>
      </c>
    </row>
    <row r="344" spans="1:3">
      <c r="A344" t="s">
        <v>351</v>
      </c>
      <c r="B344">
        <v>346.890564</v>
      </c>
      <c r="C344">
        <v>0.01527334297417537</v>
      </c>
    </row>
    <row r="345" spans="1:3">
      <c r="A345" t="s">
        <v>352</v>
      </c>
      <c r="B345">
        <v>345.649445</v>
      </c>
      <c r="C345">
        <v>-0.003577840185932435</v>
      </c>
    </row>
    <row r="346" spans="1:3">
      <c r="A346" t="s">
        <v>353</v>
      </c>
      <c r="B346">
        <v>349.323853</v>
      </c>
      <c r="C346">
        <v>0.01063044669433788</v>
      </c>
    </row>
    <row r="347" spans="1:3">
      <c r="A347" t="s">
        <v>354</v>
      </c>
      <c r="B347">
        <v>357.483795</v>
      </c>
      <c r="C347">
        <v>0.02335924652703292</v>
      </c>
    </row>
    <row r="348" spans="1:3">
      <c r="A348" t="s">
        <v>355</v>
      </c>
      <c r="B348">
        <v>357.386108</v>
      </c>
      <c r="C348">
        <v>-0.0002732627362871387</v>
      </c>
    </row>
    <row r="349" spans="1:3">
      <c r="A349" t="s">
        <v>356</v>
      </c>
      <c r="B349">
        <v>361.060516</v>
      </c>
      <c r="C349">
        <v>0.01028133975481782</v>
      </c>
    </row>
    <row r="350" spans="1:3">
      <c r="A350" t="s">
        <v>357</v>
      </c>
      <c r="B350">
        <v>361.529602</v>
      </c>
      <c r="C350">
        <v>0.001299189413444424</v>
      </c>
    </row>
    <row r="351" spans="1:3">
      <c r="A351" t="s">
        <v>358</v>
      </c>
      <c r="B351">
        <v>362.360229</v>
      </c>
      <c r="C351">
        <v>0.002297535237515635</v>
      </c>
    </row>
    <row r="352" spans="1:3">
      <c r="A352" t="s">
        <v>359</v>
      </c>
      <c r="B352">
        <v>365.878296</v>
      </c>
      <c r="C352">
        <v>0.00970875586901121</v>
      </c>
    </row>
    <row r="353" spans="1:3">
      <c r="A353" t="s">
        <v>360</v>
      </c>
      <c r="B353">
        <v>366.562378</v>
      </c>
      <c r="C353">
        <v>0.00186969822336791</v>
      </c>
    </row>
    <row r="354" spans="1:3">
      <c r="A354" t="s">
        <v>361</v>
      </c>
      <c r="B354">
        <v>359.614197</v>
      </c>
      <c r="C354">
        <v>-0.01895497578859562</v>
      </c>
    </row>
    <row r="355" spans="1:3">
      <c r="A355" t="s">
        <v>362</v>
      </c>
      <c r="B355">
        <v>362.829315</v>
      </c>
      <c r="C355">
        <v>0.008940464605739828</v>
      </c>
    </row>
    <row r="356" spans="1:3">
      <c r="A356" t="s">
        <v>363</v>
      </c>
      <c r="B356">
        <v>365.506927</v>
      </c>
      <c r="C356">
        <v>0.007379811634018685</v>
      </c>
    </row>
    <row r="357" spans="1:3">
      <c r="A357" t="s">
        <v>364</v>
      </c>
      <c r="B357">
        <v>363.317963</v>
      </c>
      <c r="C357">
        <v>-0.005988844091045054</v>
      </c>
    </row>
    <row r="358" spans="1:3">
      <c r="A358" t="s">
        <v>365</v>
      </c>
      <c r="B358">
        <v>365.819641</v>
      </c>
      <c r="C358">
        <v>0.006885643581569845</v>
      </c>
    </row>
    <row r="359" spans="1:3">
      <c r="A359" t="s">
        <v>366</v>
      </c>
      <c r="B359">
        <v>361.773926</v>
      </c>
      <c r="C359">
        <v>-0.01105931597587451</v>
      </c>
    </row>
    <row r="360" spans="1:3">
      <c r="A360" t="s">
        <v>367</v>
      </c>
      <c r="B360">
        <v>360.112579</v>
      </c>
      <c r="C360">
        <v>-0.004592224261070754</v>
      </c>
    </row>
    <row r="361" spans="1:3">
      <c r="A361" t="s">
        <v>368</v>
      </c>
      <c r="B361">
        <v>352.900574</v>
      </c>
      <c r="C361">
        <v>-0.02002708436352618</v>
      </c>
    </row>
    <row r="362" spans="1:3">
      <c r="A362" t="s">
        <v>369</v>
      </c>
      <c r="B362">
        <v>352.675812</v>
      </c>
      <c r="C362">
        <v>-0.0006368989357324883</v>
      </c>
    </row>
    <row r="363" spans="1:3">
      <c r="A363" t="s">
        <v>370</v>
      </c>
      <c r="B363">
        <v>355.265503</v>
      </c>
      <c r="C363">
        <v>0.007342978769408814</v>
      </c>
    </row>
    <row r="364" spans="1:3">
      <c r="A364" t="s">
        <v>371</v>
      </c>
      <c r="B364">
        <v>355.568451</v>
      </c>
      <c r="C364">
        <v>0.0008527368895705489</v>
      </c>
    </row>
    <row r="365" spans="1:3">
      <c r="A365" t="s">
        <v>372</v>
      </c>
      <c r="B365">
        <v>357.210205</v>
      </c>
      <c r="C365">
        <v>0.004617265663988901</v>
      </c>
    </row>
    <row r="366" spans="1:3">
      <c r="A366" t="s">
        <v>373</v>
      </c>
      <c r="B366">
        <v>343.646118</v>
      </c>
      <c r="C366">
        <v>-0.03797228301470268</v>
      </c>
    </row>
    <row r="367" spans="1:3">
      <c r="A367" t="s">
        <v>374</v>
      </c>
      <c r="B367">
        <v>340.772156</v>
      </c>
      <c r="C367">
        <v>-0.008363144087662921</v>
      </c>
    </row>
    <row r="368" spans="1:3">
      <c r="A368" t="s">
        <v>375</v>
      </c>
      <c r="B368">
        <v>343.596893</v>
      </c>
      <c r="C368">
        <v>0.008289224780442472</v>
      </c>
    </row>
    <row r="369" spans="1:3">
      <c r="A369" t="s">
        <v>376</v>
      </c>
      <c r="B369">
        <v>351.460938</v>
      </c>
      <c r="C369">
        <v>0.02288741592317001</v>
      </c>
    </row>
    <row r="370" spans="1:3">
      <c r="A370" t="s">
        <v>377</v>
      </c>
      <c r="B370">
        <v>351.42157</v>
      </c>
      <c r="C370">
        <v>-0.0001120124478812823</v>
      </c>
    </row>
    <row r="371" spans="1:3">
      <c r="A371" t="s">
        <v>378</v>
      </c>
      <c r="B371">
        <v>340.624512</v>
      </c>
      <c r="C371">
        <v>-0.03072394787832744</v>
      </c>
    </row>
    <row r="372" spans="1:3">
      <c r="A372" t="s">
        <v>379</v>
      </c>
      <c r="B372">
        <v>343.783905</v>
      </c>
      <c r="C372">
        <v>0.009275295490184909</v>
      </c>
    </row>
    <row r="373" spans="1:3">
      <c r="A373" t="s">
        <v>380</v>
      </c>
      <c r="B373">
        <v>336.697388</v>
      </c>
      <c r="C373">
        <v>-0.0206132890369024</v>
      </c>
    </row>
    <row r="374" spans="1:3">
      <c r="A374" t="s">
        <v>381</v>
      </c>
      <c r="B374">
        <v>322.50473</v>
      </c>
      <c r="C374">
        <v>-0.04140391184877924</v>
      </c>
    </row>
    <row r="375" spans="1:3">
      <c r="A375" t="s">
        <v>382</v>
      </c>
      <c r="B375">
        <v>310.536407</v>
      </c>
      <c r="C375">
        <v>-0.03711053478192394</v>
      </c>
    </row>
    <row r="376" spans="1:3">
      <c r="A376" t="s">
        <v>383</v>
      </c>
      <c r="B376">
        <v>317.071716</v>
      </c>
      <c r="C376">
        <v>0.02104522642976292</v>
      </c>
    </row>
    <row r="377" spans="1:3">
      <c r="A377" t="s">
        <v>384</v>
      </c>
      <c r="B377">
        <v>307.268738</v>
      </c>
      <c r="C377">
        <v>-0.03091722630977278</v>
      </c>
    </row>
    <row r="378" spans="1:3">
      <c r="A378" t="s">
        <v>385</v>
      </c>
      <c r="B378">
        <v>310.123016</v>
      </c>
      <c r="C378">
        <v>0.009289191014284048</v>
      </c>
    </row>
    <row r="379" spans="1:3">
      <c r="A379" t="s">
        <v>386</v>
      </c>
      <c r="B379">
        <v>298.755096</v>
      </c>
      <c r="C379">
        <v>-0.03665616356575108</v>
      </c>
    </row>
    <row r="380" spans="1:3">
      <c r="A380" t="s">
        <v>387</v>
      </c>
      <c r="B380">
        <v>304.650665</v>
      </c>
      <c r="C380">
        <v>0.0197337855619375</v>
      </c>
    </row>
    <row r="381" spans="1:3">
      <c r="A381" t="s">
        <v>388</v>
      </c>
      <c r="B381">
        <v>312.278503</v>
      </c>
      <c r="C381">
        <v>0.02503798243801625</v>
      </c>
    </row>
    <row r="382" spans="1:3">
      <c r="A382" t="s">
        <v>389</v>
      </c>
      <c r="B382">
        <v>308.725433</v>
      </c>
      <c r="C382">
        <v>-0.01137788853816812</v>
      </c>
    </row>
    <row r="383" spans="1:3">
      <c r="A383" t="s">
        <v>390</v>
      </c>
      <c r="B383">
        <v>309.88681</v>
      </c>
      <c r="C383">
        <v>0.003761844266325864</v>
      </c>
    </row>
    <row r="384" spans="1:3">
      <c r="A384" t="s">
        <v>391</v>
      </c>
      <c r="B384">
        <v>307.642761</v>
      </c>
      <c r="C384">
        <v>-0.007241511828141478</v>
      </c>
    </row>
    <row r="385" spans="1:3">
      <c r="A385" t="s">
        <v>392</v>
      </c>
      <c r="B385">
        <v>313.508789</v>
      </c>
      <c r="C385">
        <v>0.01906766140354588</v>
      </c>
    </row>
    <row r="386" spans="1:3">
      <c r="A386" t="s">
        <v>393</v>
      </c>
      <c r="B386">
        <v>313.420197</v>
      </c>
      <c r="C386">
        <v>-0.0002825821894263392</v>
      </c>
    </row>
    <row r="387" spans="1:3">
      <c r="A387" t="s">
        <v>394</v>
      </c>
      <c r="B387">
        <v>315.664276</v>
      </c>
      <c r="C387">
        <v>0.007159969336628214</v>
      </c>
    </row>
    <row r="388" spans="1:3">
      <c r="A388" t="s">
        <v>395</v>
      </c>
      <c r="B388">
        <v>316.077667</v>
      </c>
      <c r="C388">
        <v>0.001309590699455798</v>
      </c>
    </row>
    <row r="389" spans="1:3">
      <c r="A389" t="s">
        <v>396</v>
      </c>
      <c r="B389">
        <v>321.953522</v>
      </c>
      <c r="C389">
        <v>0.01858990878972788</v>
      </c>
    </row>
    <row r="390" spans="1:3">
      <c r="A390" t="s">
        <v>397</v>
      </c>
      <c r="B390">
        <v>321.372833</v>
      </c>
      <c r="C390">
        <v>-0.001803642328224053</v>
      </c>
    </row>
    <row r="391" spans="1:3">
      <c r="A391" t="s">
        <v>398</v>
      </c>
      <c r="B391">
        <v>317.563843</v>
      </c>
      <c r="C391">
        <v>-0.01185224639072091</v>
      </c>
    </row>
    <row r="392" spans="1:3">
      <c r="A392" t="s">
        <v>399</v>
      </c>
      <c r="B392">
        <v>316.461487</v>
      </c>
      <c r="C392">
        <v>-0.0034712893936103</v>
      </c>
    </row>
    <row r="393" spans="1:3">
      <c r="A393" t="s">
        <v>400</v>
      </c>
      <c r="B393">
        <v>317.31778</v>
      </c>
      <c r="C393">
        <v>0.002705836366116987</v>
      </c>
    </row>
    <row r="394" spans="1:3">
      <c r="A394" t="s">
        <v>401</v>
      </c>
      <c r="B394">
        <v>319.837433</v>
      </c>
      <c r="C394">
        <v>0.007940472166419354</v>
      </c>
    </row>
    <row r="395" spans="1:3">
      <c r="A395" t="s">
        <v>402</v>
      </c>
      <c r="B395">
        <v>322.209442</v>
      </c>
      <c r="C395">
        <v>0.007416295765480418</v>
      </c>
    </row>
    <row r="396" spans="1:3">
      <c r="A396" t="s">
        <v>403</v>
      </c>
      <c r="B396">
        <v>325.03418</v>
      </c>
      <c r="C396">
        <v>0.008766775990382003</v>
      </c>
    </row>
    <row r="397" spans="1:3">
      <c r="A397" t="s">
        <v>404</v>
      </c>
      <c r="B397">
        <v>326.894409</v>
      </c>
      <c r="C397">
        <v>0.005723179636061726</v>
      </c>
    </row>
    <row r="398" spans="1:3">
      <c r="A398" t="s">
        <v>405</v>
      </c>
      <c r="B398">
        <v>331.608917</v>
      </c>
      <c r="C398">
        <v>0.01442211267675741</v>
      </c>
    </row>
    <row r="399" spans="1:3">
      <c r="A399" t="s">
        <v>406</v>
      </c>
      <c r="B399">
        <v>334.325378</v>
      </c>
      <c r="C399">
        <v>0.008191761019502364</v>
      </c>
    </row>
    <row r="400" spans="1:3">
      <c r="A400" t="s">
        <v>407</v>
      </c>
      <c r="B400">
        <v>328.646362</v>
      </c>
      <c r="C400">
        <v>-0.01698649391791007</v>
      </c>
    </row>
    <row r="401" spans="1:3">
      <c r="A401" t="s">
        <v>408</v>
      </c>
      <c r="B401">
        <v>331.579376</v>
      </c>
      <c r="C401">
        <v>0.008924529035255313</v>
      </c>
    </row>
    <row r="402" spans="1:3">
      <c r="A402" t="s">
        <v>409</v>
      </c>
      <c r="B402">
        <v>333.370667</v>
      </c>
      <c r="C402">
        <v>0.005402299206932692</v>
      </c>
    </row>
    <row r="403" spans="1:3">
      <c r="A403" t="s">
        <v>410</v>
      </c>
      <c r="B403">
        <v>336.27417</v>
      </c>
      <c r="C403">
        <v>0.008709533523535873</v>
      </c>
    </row>
    <row r="404" spans="1:3">
      <c r="A404" t="s">
        <v>411</v>
      </c>
      <c r="B404">
        <v>338.537903</v>
      </c>
      <c r="C404">
        <v>0.006731807560479419</v>
      </c>
    </row>
    <row r="405" spans="1:3">
      <c r="A405" t="s">
        <v>412</v>
      </c>
      <c r="B405">
        <v>334.12854</v>
      </c>
      <c r="C405">
        <v>-0.01302472473813365</v>
      </c>
    </row>
    <row r="406" spans="1:3">
      <c r="A406" t="s">
        <v>413</v>
      </c>
      <c r="B406">
        <v>331.254547</v>
      </c>
      <c r="C406">
        <v>-0.008601459186934446</v>
      </c>
    </row>
    <row r="407" spans="1:3">
      <c r="A407" t="s">
        <v>414</v>
      </c>
      <c r="B407">
        <v>336.215149</v>
      </c>
      <c r="C407">
        <v>0.01497519670273384</v>
      </c>
    </row>
    <row r="408" spans="1:3">
      <c r="A408" t="s">
        <v>415</v>
      </c>
      <c r="B408">
        <v>338.026123</v>
      </c>
      <c r="C408">
        <v>0.005386354557152861</v>
      </c>
    </row>
    <row r="409" spans="1:3">
      <c r="A409" t="s">
        <v>416</v>
      </c>
      <c r="B409">
        <v>335.201385</v>
      </c>
      <c r="C409">
        <v>-0.008356567163893325</v>
      </c>
    </row>
    <row r="410" spans="1:3">
      <c r="A410" t="s">
        <v>417</v>
      </c>
      <c r="B410">
        <v>328.114868</v>
      </c>
      <c r="C410">
        <v>-0.02114107314920555</v>
      </c>
    </row>
    <row r="411" spans="1:3">
      <c r="A411" t="s">
        <v>418</v>
      </c>
      <c r="B411">
        <v>323.469269</v>
      </c>
      <c r="C411">
        <v>-0.01415845319145981</v>
      </c>
    </row>
    <row r="412" spans="1:3">
      <c r="A412" t="s">
        <v>419</v>
      </c>
      <c r="B412">
        <v>316.19577</v>
      </c>
      <c r="C412">
        <v>-0.02248590421738028</v>
      </c>
    </row>
    <row r="413" spans="1:3">
      <c r="A413" t="s">
        <v>420</v>
      </c>
      <c r="B413">
        <v>321.86496</v>
      </c>
      <c r="C413">
        <v>0.01792936698678793</v>
      </c>
    </row>
    <row r="414" spans="1:3">
      <c r="A414" t="s">
        <v>421</v>
      </c>
      <c r="B414">
        <v>321.363007</v>
      </c>
      <c r="C414">
        <v>-0.0015595142758007</v>
      </c>
    </row>
    <row r="415" spans="1:3">
      <c r="A415" t="s">
        <v>422</v>
      </c>
      <c r="B415">
        <v>319.650421</v>
      </c>
      <c r="C415">
        <v>-0.005329132360278099</v>
      </c>
    </row>
    <row r="416" spans="1:3">
      <c r="A416" t="s">
        <v>423</v>
      </c>
      <c r="B416">
        <v>317.465424</v>
      </c>
      <c r="C416">
        <v>-0.006835583050898042</v>
      </c>
    </row>
    <row r="417" spans="1:3">
      <c r="A417" t="s">
        <v>424</v>
      </c>
      <c r="B417">
        <v>315.664276</v>
      </c>
      <c r="C417">
        <v>-0.005673524937947261</v>
      </c>
    </row>
    <row r="418" spans="1:3">
      <c r="A418" t="s">
        <v>425</v>
      </c>
      <c r="B418">
        <v>314.463501</v>
      </c>
      <c r="C418">
        <v>-0.00380396228301727</v>
      </c>
    </row>
    <row r="419" spans="1:3">
      <c r="A419" t="s">
        <v>426</v>
      </c>
      <c r="B419">
        <v>316.993011</v>
      </c>
      <c r="C419">
        <v>0.008043890600836434</v>
      </c>
    </row>
    <row r="420" spans="1:3">
      <c r="A420" t="s">
        <v>427</v>
      </c>
      <c r="B420">
        <v>315.752838</v>
      </c>
      <c r="C420">
        <v>-0.003912303921426274</v>
      </c>
    </row>
    <row r="421" spans="1:3">
      <c r="A421" t="s">
        <v>428</v>
      </c>
      <c r="B421">
        <v>324.975128</v>
      </c>
      <c r="C421">
        <v>0.02920730676061245</v>
      </c>
    </row>
    <row r="422" spans="1:3">
      <c r="A422" t="s">
        <v>429</v>
      </c>
      <c r="B422">
        <v>324.384613</v>
      </c>
      <c r="C422">
        <v>-0.001817108292669012</v>
      </c>
    </row>
    <row r="423" spans="1:3">
      <c r="A423" t="s">
        <v>430</v>
      </c>
      <c r="B423">
        <v>321.008667</v>
      </c>
      <c r="C423">
        <v>-0.01040723223206641</v>
      </c>
    </row>
    <row r="424" spans="1:3">
      <c r="A424" t="s">
        <v>431</v>
      </c>
      <c r="B424">
        <v>319.798096</v>
      </c>
      <c r="C424">
        <v>-0.003771147400204011</v>
      </c>
    </row>
    <row r="425" spans="1:3">
      <c r="A425" t="s">
        <v>432</v>
      </c>
      <c r="B425">
        <v>318.46933</v>
      </c>
      <c r="C425">
        <v>-0.004155015356939407</v>
      </c>
    </row>
    <row r="426" spans="1:3">
      <c r="A426" t="s">
        <v>433</v>
      </c>
      <c r="B426">
        <v>314.768616</v>
      </c>
      <c r="C426">
        <v>-0.01162031521214302</v>
      </c>
    </row>
    <row r="427" spans="1:3">
      <c r="A427" t="s">
        <v>434</v>
      </c>
      <c r="B427">
        <v>318.774445</v>
      </c>
      <c r="C427">
        <v>0.01272626556899192</v>
      </c>
    </row>
    <row r="428" spans="1:3">
      <c r="A428" t="s">
        <v>435</v>
      </c>
      <c r="B428">
        <v>326.776306</v>
      </c>
      <c r="C428">
        <v>0.02510195257339398</v>
      </c>
    </row>
    <row r="429" spans="1:3">
      <c r="A429" t="s">
        <v>436</v>
      </c>
      <c r="B429">
        <v>325.614899</v>
      </c>
      <c r="C429">
        <v>-0.00355413467462351</v>
      </c>
    </row>
    <row r="430" spans="1:3">
      <c r="A430" t="s">
        <v>437</v>
      </c>
      <c r="B430">
        <v>321.221527</v>
      </c>
      <c r="C430">
        <v>-0.01349253984843002</v>
      </c>
    </row>
    <row r="431" spans="1:3">
      <c r="A431" t="s">
        <v>438</v>
      </c>
      <c r="B431">
        <v>313.783539</v>
      </c>
      <c r="C431">
        <v>-0.02315532233927764</v>
      </c>
    </row>
    <row r="432" spans="1:3">
      <c r="A432" t="s">
        <v>439</v>
      </c>
      <c r="B432">
        <v>320.973602</v>
      </c>
      <c r="C432">
        <v>0.02291408600627709</v>
      </c>
    </row>
    <row r="433" spans="1:3">
      <c r="A433" t="s">
        <v>440</v>
      </c>
      <c r="B433">
        <v>319.148804</v>
      </c>
      <c r="C433">
        <v>-0.005685196504103929</v>
      </c>
    </row>
    <row r="434" spans="1:3">
      <c r="A434" t="s">
        <v>441</v>
      </c>
      <c r="B434">
        <v>324.097534</v>
      </c>
      <c r="C434">
        <v>0.01550602708822946</v>
      </c>
    </row>
    <row r="435" spans="1:3">
      <c r="A435" t="s">
        <v>442</v>
      </c>
      <c r="B435">
        <v>332.973541</v>
      </c>
      <c r="C435">
        <v>0.02738683904950667</v>
      </c>
    </row>
    <row r="436" spans="1:3">
      <c r="A436" t="s">
        <v>443</v>
      </c>
      <c r="B436">
        <v>332.695862</v>
      </c>
      <c r="C436">
        <v>-0.0008339371325604139</v>
      </c>
    </row>
    <row r="437" spans="1:3">
      <c r="A437" t="s">
        <v>444</v>
      </c>
      <c r="B437">
        <v>333.241302</v>
      </c>
      <c r="C437">
        <v>0.001639455317301364</v>
      </c>
    </row>
    <row r="438" spans="1:3">
      <c r="A438" t="s">
        <v>445</v>
      </c>
      <c r="B438">
        <v>336.682587</v>
      </c>
      <c r="C438">
        <v>0.01032670614160547</v>
      </c>
    </row>
    <row r="439" spans="1:3">
      <c r="A439" t="s">
        <v>446</v>
      </c>
      <c r="B439">
        <v>339.667725</v>
      </c>
      <c r="C439">
        <v>0.008866327262716522</v>
      </c>
    </row>
    <row r="440" spans="1:3">
      <c r="A440" t="s">
        <v>447</v>
      </c>
      <c r="B440">
        <v>335.62146</v>
      </c>
      <c r="C440">
        <v>-0.011912421175724</v>
      </c>
    </row>
    <row r="441" spans="1:3">
      <c r="A441" t="s">
        <v>448</v>
      </c>
      <c r="B441">
        <v>336.930542</v>
      </c>
      <c r="C441">
        <v>0.003900471680207795</v>
      </c>
    </row>
    <row r="442" spans="1:3">
      <c r="A442" t="s">
        <v>449</v>
      </c>
      <c r="B442">
        <v>335.51236</v>
      </c>
      <c r="C442">
        <v>-0.004209122721798297</v>
      </c>
    </row>
    <row r="443" spans="1:3">
      <c r="A443" t="s">
        <v>450</v>
      </c>
      <c r="B443">
        <v>327.985138</v>
      </c>
      <c r="C443">
        <v>-0.02243500656726927</v>
      </c>
    </row>
    <row r="444" spans="1:3">
      <c r="A444" t="s">
        <v>451</v>
      </c>
      <c r="B444">
        <v>322.381866</v>
      </c>
      <c r="C444">
        <v>-0.01708392043056539</v>
      </c>
    </row>
    <row r="445" spans="1:3">
      <c r="A445" t="s">
        <v>452</v>
      </c>
      <c r="B445">
        <v>316.937256</v>
      </c>
      <c r="C445">
        <v>-0.01688869807584037</v>
      </c>
    </row>
    <row r="446" spans="1:3">
      <c r="A446" t="s">
        <v>453</v>
      </c>
      <c r="B446">
        <v>312.107513</v>
      </c>
      <c r="C446">
        <v>-0.0152387985589173</v>
      </c>
    </row>
    <row r="447" spans="1:3">
      <c r="A447" t="s">
        <v>454</v>
      </c>
      <c r="B447">
        <v>309.776947</v>
      </c>
      <c r="C447">
        <v>-0.00746718967960236</v>
      </c>
    </row>
    <row r="448" spans="1:3">
      <c r="A448" t="s">
        <v>455</v>
      </c>
      <c r="B448">
        <v>310.857971</v>
      </c>
      <c r="C448">
        <v>0.003489685112042951</v>
      </c>
    </row>
    <row r="449" spans="1:3">
      <c r="A449" t="s">
        <v>456</v>
      </c>
      <c r="B449">
        <v>311.066223</v>
      </c>
      <c r="C449">
        <v>0.000669926524097253</v>
      </c>
    </row>
    <row r="450" spans="1:3">
      <c r="A450" t="s">
        <v>457</v>
      </c>
      <c r="B450">
        <v>320.418213</v>
      </c>
      <c r="C450">
        <v>0.03006430563179463</v>
      </c>
    </row>
    <row r="451" spans="1:3">
      <c r="A451" t="s">
        <v>458</v>
      </c>
      <c r="B451">
        <v>319.872772</v>
      </c>
      <c r="C451">
        <v>-0.001702278390772971</v>
      </c>
    </row>
    <row r="452" spans="1:3">
      <c r="A452" t="s">
        <v>459</v>
      </c>
      <c r="B452">
        <v>323.909119</v>
      </c>
      <c r="C452">
        <v>0.01261860137317328</v>
      </c>
    </row>
    <row r="453" spans="1:3">
      <c r="A453" t="s">
        <v>460</v>
      </c>
      <c r="B453">
        <v>317.403351</v>
      </c>
      <c r="C453">
        <v>-0.02008516469090205</v>
      </c>
    </row>
    <row r="454" spans="1:3">
      <c r="A454" t="s">
        <v>461</v>
      </c>
      <c r="B454">
        <v>310.411682</v>
      </c>
      <c r="C454">
        <v>-0.02202771009812055</v>
      </c>
    </row>
    <row r="455" spans="1:3">
      <c r="A455" t="s">
        <v>462</v>
      </c>
      <c r="B455">
        <v>312.563751</v>
      </c>
      <c r="C455">
        <v>0.006932951060778736</v>
      </c>
    </row>
    <row r="456" spans="1:3">
      <c r="A456" t="s">
        <v>463</v>
      </c>
      <c r="B456">
        <v>313.852966</v>
      </c>
      <c r="C456">
        <v>0.004124646558902878</v>
      </c>
    </row>
    <row r="457" spans="1:3">
      <c r="A457" t="s">
        <v>464</v>
      </c>
      <c r="B457">
        <v>318.226501</v>
      </c>
      <c r="C457">
        <v>0.0139349806240161</v>
      </c>
    </row>
    <row r="458" spans="1:3">
      <c r="A458" t="s">
        <v>465</v>
      </c>
      <c r="B458">
        <v>323.700867</v>
      </c>
      <c r="C458">
        <v>0.01720273447622156</v>
      </c>
    </row>
    <row r="459" spans="1:3">
      <c r="A459" t="s">
        <v>466</v>
      </c>
      <c r="B459">
        <v>325.962006</v>
      </c>
      <c r="C459">
        <v>0.006985273227581246</v>
      </c>
    </row>
    <row r="460" spans="1:3">
      <c r="A460" t="s">
        <v>467</v>
      </c>
      <c r="B460">
        <v>323.492584</v>
      </c>
      <c r="C460">
        <v>-0.007575797039363952</v>
      </c>
    </row>
    <row r="461" spans="1:3">
      <c r="A461" t="s">
        <v>468</v>
      </c>
      <c r="B461">
        <v>324.494263</v>
      </c>
      <c r="C461">
        <v>0.003096451200253592</v>
      </c>
    </row>
    <row r="462" spans="1:3">
      <c r="A462" t="s">
        <v>469</v>
      </c>
      <c r="B462">
        <v>334.480957</v>
      </c>
      <c r="C462">
        <v>0.03077618047133246</v>
      </c>
    </row>
    <row r="463" spans="1:3">
      <c r="A463" t="s">
        <v>470</v>
      </c>
      <c r="B463">
        <v>337.733826</v>
      </c>
      <c r="C463">
        <v>0.00972512465037001</v>
      </c>
    </row>
    <row r="464" spans="1:3">
      <c r="A464" t="s">
        <v>471</v>
      </c>
      <c r="B464">
        <v>347.958588</v>
      </c>
      <c r="C464">
        <v>0.0302746163187102</v>
      </c>
    </row>
    <row r="465" spans="1:3">
      <c r="A465" t="s">
        <v>472</v>
      </c>
      <c r="B465">
        <v>349.049469</v>
      </c>
      <c r="C465">
        <v>0.003135088592783886</v>
      </c>
    </row>
    <row r="466" spans="1:3">
      <c r="A466" t="s">
        <v>473</v>
      </c>
      <c r="B466">
        <v>355.961853</v>
      </c>
      <c r="C466">
        <v>0.01980345083980062</v>
      </c>
    </row>
    <row r="467" spans="1:3">
      <c r="A467" t="s">
        <v>474</v>
      </c>
      <c r="B467">
        <v>351.766846</v>
      </c>
      <c r="C467">
        <v>-0.01178499034277147</v>
      </c>
    </row>
    <row r="468" spans="1:3">
      <c r="A468" t="s">
        <v>475</v>
      </c>
      <c r="B468">
        <v>354.60318</v>
      </c>
      <c r="C468">
        <v>0.008063107800670988</v>
      </c>
    </row>
    <row r="469" spans="1:3">
      <c r="A469" t="s">
        <v>476</v>
      </c>
      <c r="B469">
        <v>351.5784</v>
      </c>
      <c r="C469">
        <v>-0.008530041947170441</v>
      </c>
    </row>
    <row r="470" spans="1:3">
      <c r="A470" t="s">
        <v>477</v>
      </c>
      <c r="B470">
        <v>350.30899</v>
      </c>
      <c r="C470">
        <v>-0.003610602926687134</v>
      </c>
    </row>
    <row r="471" spans="1:3">
      <c r="A471" t="s">
        <v>478</v>
      </c>
      <c r="B471">
        <v>352.927155</v>
      </c>
      <c r="C471">
        <v>0.00747387327970106</v>
      </c>
    </row>
    <row r="472" spans="1:3">
      <c r="A472" t="s">
        <v>479</v>
      </c>
      <c r="B472">
        <v>354.761871</v>
      </c>
      <c r="C472">
        <v>0.005198568526131098</v>
      </c>
    </row>
    <row r="473" spans="1:3">
      <c r="A473" t="s">
        <v>480</v>
      </c>
      <c r="B473">
        <v>348.196594</v>
      </c>
      <c r="C473">
        <v>-0.01850615169407532</v>
      </c>
    </row>
    <row r="474" spans="1:3">
      <c r="A474" t="s">
        <v>481</v>
      </c>
      <c r="B474">
        <v>350.239563</v>
      </c>
      <c r="C474">
        <v>0.005867285996485005</v>
      </c>
    </row>
    <row r="475" spans="1:3">
      <c r="A475" t="s">
        <v>482</v>
      </c>
      <c r="B475">
        <v>350.299072</v>
      </c>
      <c r="C475">
        <v>0.0001699094171152549</v>
      </c>
    </row>
    <row r="476" spans="1:3">
      <c r="A476" t="s">
        <v>483</v>
      </c>
      <c r="B476">
        <v>352.61972</v>
      </c>
      <c r="C476">
        <v>0.006624762054750599</v>
      </c>
    </row>
    <row r="477" spans="1:3">
      <c r="A477" t="s">
        <v>484</v>
      </c>
      <c r="B477">
        <v>345.380096</v>
      </c>
      <c r="C477">
        <v>-0.02053096746829697</v>
      </c>
    </row>
    <row r="478" spans="1:3">
      <c r="A478" t="s">
        <v>485</v>
      </c>
      <c r="B478">
        <v>339.85614</v>
      </c>
      <c r="C478">
        <v>-0.01599384580633156</v>
      </c>
    </row>
    <row r="479" spans="1:3">
      <c r="A479" t="s">
        <v>486</v>
      </c>
      <c r="B479">
        <v>337.585083</v>
      </c>
      <c r="C479">
        <v>-0.006682406856030276</v>
      </c>
    </row>
    <row r="480" spans="1:3">
      <c r="A480" t="s">
        <v>487</v>
      </c>
      <c r="B480">
        <v>337.912354</v>
      </c>
      <c r="C480">
        <v>0.0009694474563024524</v>
      </c>
    </row>
    <row r="481" spans="1:3">
      <c r="A481" t="s">
        <v>488</v>
      </c>
      <c r="B481">
        <v>334.947083</v>
      </c>
      <c r="C481">
        <v>-0.008775266618396449</v>
      </c>
    </row>
    <row r="482" spans="1:3">
      <c r="A482" t="s">
        <v>489</v>
      </c>
      <c r="B482">
        <v>329.462799</v>
      </c>
      <c r="C482">
        <v>-0.01637358340571071</v>
      </c>
    </row>
    <row r="483" spans="1:3">
      <c r="A483" t="s">
        <v>490</v>
      </c>
      <c r="B483">
        <v>326.388428</v>
      </c>
      <c r="C483">
        <v>-0.009331466281873091</v>
      </c>
    </row>
    <row r="484" spans="1:3">
      <c r="A484" t="s">
        <v>491</v>
      </c>
      <c r="B484">
        <v>324.811584</v>
      </c>
      <c r="C484">
        <v>-0.004831188439070488</v>
      </c>
    </row>
    <row r="485" spans="1:3">
      <c r="A485" t="s">
        <v>492</v>
      </c>
      <c r="B485">
        <v>322.243011</v>
      </c>
      <c r="C485">
        <v>-0.007907886068496683</v>
      </c>
    </row>
    <row r="486" spans="1:3">
      <c r="A486" t="s">
        <v>493</v>
      </c>
      <c r="B486">
        <v>319.396759</v>
      </c>
      <c r="C486">
        <v>-0.008832626008450695</v>
      </c>
    </row>
    <row r="487" spans="1:3">
      <c r="A487" t="s">
        <v>494</v>
      </c>
      <c r="B487">
        <v>316.153809</v>
      </c>
      <c r="C487">
        <v>-0.01015335913286441</v>
      </c>
    </row>
    <row r="488" spans="1:3">
      <c r="A488" t="s">
        <v>495</v>
      </c>
      <c r="B488">
        <v>319.66449</v>
      </c>
      <c r="C488">
        <v>0.01110434510058345</v>
      </c>
    </row>
    <row r="489" spans="1:3">
      <c r="A489" t="s">
        <v>496</v>
      </c>
      <c r="B489">
        <v>317.314117</v>
      </c>
      <c r="C489">
        <v>-0.007352624622146808</v>
      </c>
    </row>
    <row r="490" spans="1:3">
      <c r="A490" t="s">
        <v>497</v>
      </c>
      <c r="B490">
        <v>317.502533</v>
      </c>
      <c r="C490">
        <v>0.0005937838561402842</v>
      </c>
    </row>
    <row r="491" spans="1:3">
      <c r="A491" t="s">
        <v>498</v>
      </c>
      <c r="B491">
        <v>323.274414</v>
      </c>
      <c r="C491">
        <v>0.01817900772464065</v>
      </c>
    </row>
    <row r="492" spans="1:3">
      <c r="A492" t="s">
        <v>499</v>
      </c>
      <c r="B492">
        <v>329.799988</v>
      </c>
      <c r="C492">
        <v>0.02018586599309402</v>
      </c>
    </row>
    <row r="493" spans="1:3">
      <c r="A493" t="s">
        <v>500</v>
      </c>
      <c r="B493">
        <v>328.579987</v>
      </c>
      <c r="C493">
        <v>-0.003699214810159335</v>
      </c>
    </row>
    <row r="494" spans="1:3">
      <c r="A494" t="s">
        <v>501</v>
      </c>
      <c r="B494">
        <v>327.709991</v>
      </c>
      <c r="C494">
        <v>-0.002647744946194797</v>
      </c>
    </row>
    <row r="495" spans="1:3">
      <c r="A495" t="s">
        <v>502</v>
      </c>
      <c r="B495">
        <v>327.399994</v>
      </c>
      <c r="C495">
        <v>-0.0009459491883481164</v>
      </c>
    </row>
    <row r="496" spans="1:3">
      <c r="A496" t="s">
        <v>503</v>
      </c>
      <c r="B496">
        <v>323.75</v>
      </c>
      <c r="C496">
        <v>-0.01114842415055139</v>
      </c>
    </row>
    <row r="497" spans="1:3">
      <c r="A497" t="s">
        <v>504</v>
      </c>
      <c r="B497">
        <v>321.130005</v>
      </c>
      <c r="C497">
        <v>-0.00809264864864867</v>
      </c>
    </row>
    <row r="498" spans="1:3">
      <c r="A498" t="s">
        <v>505</v>
      </c>
      <c r="B498">
        <v>321.959991</v>
      </c>
      <c r="C498">
        <v>0.002584579413561938</v>
      </c>
    </row>
    <row r="499" spans="1:3">
      <c r="A499" t="s">
        <v>506</v>
      </c>
      <c r="B499">
        <v>325.519989</v>
      </c>
      <c r="C499">
        <v>0.01105726829269305</v>
      </c>
    </row>
    <row r="500" spans="1:3">
      <c r="A500" t="s">
        <v>507</v>
      </c>
      <c r="B500">
        <v>324.649994</v>
      </c>
      <c r="C500">
        <v>-0.002672631572250395</v>
      </c>
    </row>
    <row r="501" spans="1:3">
      <c r="A501" t="s">
        <v>508</v>
      </c>
      <c r="B501">
        <v>330.899994</v>
      </c>
      <c r="C501">
        <v>0.01925150197292158</v>
      </c>
    </row>
    <row r="502" spans="1:3">
      <c r="A502" t="s">
        <v>509</v>
      </c>
      <c r="B502">
        <v>334.980011</v>
      </c>
      <c r="C502">
        <v>0.01233006066479403</v>
      </c>
    </row>
    <row r="503" spans="1:3">
      <c r="A503" t="s">
        <v>510</v>
      </c>
      <c r="B503">
        <v>344.570007</v>
      </c>
      <c r="C503">
        <v>0.02862856195917907</v>
      </c>
    </row>
    <row r="504" spans="1:3">
      <c r="A504" t="s">
        <v>511</v>
      </c>
      <c r="B504">
        <v>342.540009</v>
      </c>
      <c r="C504">
        <v>-0.00589139495243407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>
        <v>174.412003</v>
      </c>
      <c r="C2">
        <v>0</v>
      </c>
    </row>
    <row r="3" spans="1:3">
      <c r="A3" t="s">
        <v>10</v>
      </c>
      <c r="B3">
        <v>173.126007</v>
      </c>
      <c r="C3">
        <v>-0.007373322809669292</v>
      </c>
    </row>
    <row r="4" spans="1:3">
      <c r="A4" t="s">
        <v>11</v>
      </c>
      <c r="B4">
        <v>167.786499</v>
      </c>
      <c r="C4">
        <v>-0.03084174407141493</v>
      </c>
    </row>
    <row r="5" spans="1:3">
      <c r="A5" t="s">
        <v>12</v>
      </c>
      <c r="B5">
        <v>167.181503</v>
      </c>
      <c r="C5">
        <v>-0.003605748994142899</v>
      </c>
    </row>
    <row r="6" spans="1:3">
      <c r="A6" t="s">
        <v>13</v>
      </c>
      <c r="B6">
        <v>169.002502</v>
      </c>
      <c r="C6">
        <v>0.01089234734299516</v>
      </c>
    </row>
    <row r="7" spans="1:3">
      <c r="A7" t="s">
        <v>14</v>
      </c>
      <c r="B7">
        <v>170.800003</v>
      </c>
      <c r="C7">
        <v>0.01063594312941007</v>
      </c>
    </row>
    <row r="8" spans="1:3">
      <c r="A8" t="s">
        <v>15</v>
      </c>
      <c r="B8">
        <v>171.276001</v>
      </c>
      <c r="C8">
        <v>0.002786873487349961</v>
      </c>
    </row>
    <row r="9" spans="1:3">
      <c r="A9" t="s">
        <v>16</v>
      </c>
      <c r="B9">
        <v>170.289993</v>
      </c>
      <c r="C9">
        <v>-0.005756836884579064</v>
      </c>
    </row>
    <row r="10" spans="1:3">
      <c r="A10" t="s">
        <v>17</v>
      </c>
      <c r="B10">
        <v>165.798004</v>
      </c>
      <c r="C10">
        <v>-0.02637846723030879</v>
      </c>
    </row>
    <row r="11" spans="1:3">
      <c r="A11" t="s">
        <v>18</v>
      </c>
      <c r="B11">
        <v>165.056</v>
      </c>
      <c r="C11">
        <v>-0.004475349413735841</v>
      </c>
    </row>
    <row r="12" spans="1:3">
      <c r="A12" t="s">
        <v>19</v>
      </c>
      <c r="B12">
        <v>164.251999</v>
      </c>
      <c r="C12">
        <v>-0.004871080118262872</v>
      </c>
    </row>
    <row r="13" spans="1:3">
      <c r="A13" t="s">
        <v>20</v>
      </c>
      <c r="B13">
        <v>164.162994</v>
      </c>
      <c r="C13">
        <v>-0.0005418807718743368</v>
      </c>
    </row>
    <row r="14" spans="1:3">
      <c r="A14" t="s">
        <v>21</v>
      </c>
      <c r="B14">
        <v>159.488998</v>
      </c>
      <c r="C14">
        <v>-0.02847167858061839</v>
      </c>
    </row>
    <row r="15" spans="1:3">
      <c r="A15" t="s">
        <v>22</v>
      </c>
      <c r="B15">
        <v>161.050003</v>
      </c>
      <c r="C15">
        <v>0.009787540329270872</v>
      </c>
    </row>
    <row r="16" spans="1:3">
      <c r="A16" t="s">
        <v>23</v>
      </c>
      <c r="B16">
        <v>163.100494</v>
      </c>
      <c r="C16">
        <v>0.01273201466503537</v>
      </c>
    </row>
    <row r="17" spans="1:3">
      <c r="A17" t="s">
        <v>24</v>
      </c>
      <c r="B17">
        <v>165.121506</v>
      </c>
      <c r="C17">
        <v>0.01239120710449848</v>
      </c>
    </row>
    <row r="18" spans="1:3">
      <c r="A18" t="s">
        <v>25</v>
      </c>
      <c r="B18">
        <v>164.431</v>
      </c>
      <c r="C18">
        <v>-0.004181805367012625</v>
      </c>
    </row>
    <row r="19" spans="1:3">
      <c r="A19" t="s">
        <v>26</v>
      </c>
      <c r="B19">
        <v>162.315002</v>
      </c>
      <c r="C19">
        <v>-0.01286860750101881</v>
      </c>
    </row>
    <row r="20" spans="1:3">
      <c r="A20" t="s">
        <v>27</v>
      </c>
      <c r="B20">
        <v>162.366501</v>
      </c>
      <c r="C20">
        <v>0.0003172781281177706</v>
      </c>
    </row>
    <row r="21" spans="1:3">
      <c r="A21" t="s">
        <v>28</v>
      </c>
      <c r="B21">
        <v>164.214005</v>
      </c>
      <c r="C21">
        <v>0.01137860327482199</v>
      </c>
    </row>
    <row r="22" spans="1:3">
      <c r="A22" t="s">
        <v>29</v>
      </c>
      <c r="B22">
        <v>164.992996</v>
      </c>
      <c r="C22">
        <v>0.004743754955614188</v>
      </c>
    </row>
    <row r="23" spans="1:3">
      <c r="A23" t="s">
        <v>30</v>
      </c>
      <c r="B23">
        <v>170.451004</v>
      </c>
      <c r="C23">
        <v>0.03308024056972703</v>
      </c>
    </row>
    <row r="24" spans="1:3">
      <c r="A24" t="s">
        <v>31</v>
      </c>
      <c r="B24">
        <v>172.337006</v>
      </c>
      <c r="C24">
        <v>0.01106477495433222</v>
      </c>
    </row>
    <row r="25" spans="1:3">
      <c r="A25" t="s">
        <v>32</v>
      </c>
      <c r="B25">
        <v>172.207504</v>
      </c>
      <c r="C25">
        <v>-0.000751446268017486</v>
      </c>
    </row>
    <row r="26" spans="1:3">
      <c r="A26" t="s">
        <v>33</v>
      </c>
      <c r="B26">
        <v>170.753006</v>
      </c>
      <c r="C26">
        <v>-0.008446194075259372</v>
      </c>
    </row>
    <row r="27" spans="1:3">
      <c r="A27" t="s">
        <v>34</v>
      </c>
      <c r="B27">
        <v>171.750504</v>
      </c>
      <c r="C27">
        <v>0.005841759529551238</v>
      </c>
    </row>
    <row r="28" spans="1:3">
      <c r="A28" t="s">
        <v>35</v>
      </c>
      <c r="B28">
        <v>166.777496</v>
      </c>
      <c r="C28">
        <v>-0.02895483788507536</v>
      </c>
    </row>
    <row r="29" spans="1:3">
      <c r="A29" t="s">
        <v>36</v>
      </c>
      <c r="B29">
        <v>166.018494</v>
      </c>
      <c r="C29">
        <v>-0.004550985703730692</v>
      </c>
    </row>
    <row r="30" spans="1:3">
      <c r="A30" t="s">
        <v>37</v>
      </c>
      <c r="B30">
        <v>168.803497</v>
      </c>
      <c r="C30">
        <v>0.01677525758064036</v>
      </c>
    </row>
    <row r="31" spans="1:3">
      <c r="A31" t="s">
        <v>38</v>
      </c>
      <c r="B31">
        <v>169.624496</v>
      </c>
      <c r="C31">
        <v>0.004863637392535702</v>
      </c>
    </row>
    <row r="32" spans="1:3">
      <c r="A32" t="s">
        <v>39</v>
      </c>
      <c r="B32">
        <v>172.328506</v>
      </c>
      <c r="C32">
        <v>0.01594115274482522</v>
      </c>
    </row>
    <row r="33" spans="1:3">
      <c r="A33" t="s">
        <v>40</v>
      </c>
      <c r="B33">
        <v>168.621506</v>
      </c>
      <c r="C33">
        <v>-0.0215112408622633</v>
      </c>
    </row>
    <row r="34" spans="1:3">
      <c r="A34" t="s">
        <v>41</v>
      </c>
      <c r="B34">
        <v>165.905502</v>
      </c>
      <c r="C34">
        <v>-0.01610710320663367</v>
      </c>
    </row>
    <row r="35" spans="1:3">
      <c r="A35" t="s">
        <v>42</v>
      </c>
      <c r="B35">
        <v>165.637497</v>
      </c>
      <c r="C35">
        <v>-0.001615407546881831</v>
      </c>
    </row>
    <row r="36" spans="1:3">
      <c r="A36" t="s">
        <v>43</v>
      </c>
      <c r="B36">
        <v>169.199997</v>
      </c>
      <c r="C36">
        <v>0.02150781112081157</v>
      </c>
    </row>
    <row r="37" spans="1:3">
      <c r="A37" t="s">
        <v>44</v>
      </c>
      <c r="B37">
        <v>173.850006</v>
      </c>
      <c r="C37">
        <v>0.0274823231823107</v>
      </c>
    </row>
    <row r="38" spans="1:3">
      <c r="A38" t="s">
        <v>45</v>
      </c>
      <c r="B38">
        <v>175.949493</v>
      </c>
      <c r="C38">
        <v>0.01207642753834581</v>
      </c>
    </row>
    <row r="39" spans="1:3">
      <c r="A39" t="s">
        <v>46</v>
      </c>
      <c r="B39">
        <v>174.449005</v>
      </c>
      <c r="C39">
        <v>-0.008527947278597625</v>
      </c>
    </row>
    <row r="40" spans="1:3">
      <c r="A40" t="s">
        <v>47</v>
      </c>
      <c r="B40">
        <v>178.811493</v>
      </c>
      <c r="C40">
        <v>0.02500723922157078</v>
      </c>
    </row>
    <row r="41" spans="1:3">
      <c r="A41" t="s">
        <v>48</v>
      </c>
      <c r="B41">
        <v>174.102493</v>
      </c>
      <c r="C41">
        <v>-0.02633499626335545</v>
      </c>
    </row>
    <row r="42" spans="1:3">
      <c r="A42" t="s">
        <v>49</v>
      </c>
      <c r="B42">
        <v>173.625</v>
      </c>
      <c r="C42">
        <v>-0.002742597143626235</v>
      </c>
    </row>
    <row r="43" spans="1:3">
      <c r="A43" t="s">
        <v>50</v>
      </c>
      <c r="B43">
        <v>176.257507</v>
      </c>
      <c r="C43">
        <v>0.01516202735781147</v>
      </c>
    </row>
    <row r="44" spans="1:3">
      <c r="A44" t="s">
        <v>51</v>
      </c>
      <c r="B44">
        <v>177.283997</v>
      </c>
      <c r="C44">
        <v>0.005823808684642273</v>
      </c>
    </row>
    <row r="45" spans="1:3">
      <c r="A45" t="s">
        <v>52</v>
      </c>
      <c r="B45">
        <v>177.035004</v>
      </c>
      <c r="C45">
        <v>-0.001404486610260824</v>
      </c>
    </row>
    <row r="46" spans="1:3">
      <c r="A46" t="s">
        <v>53</v>
      </c>
      <c r="B46">
        <v>177.449997</v>
      </c>
      <c r="C46">
        <v>0.002344129638904624</v>
      </c>
    </row>
    <row r="47" spans="1:3">
      <c r="A47" t="s">
        <v>54</v>
      </c>
      <c r="B47">
        <v>184.802994</v>
      </c>
      <c r="C47">
        <v>0.04143700830831798</v>
      </c>
    </row>
    <row r="48" spans="1:3">
      <c r="A48" t="s">
        <v>55</v>
      </c>
      <c r="B48">
        <v>183.828506</v>
      </c>
      <c r="C48">
        <v>-0.00527311803184316</v>
      </c>
    </row>
    <row r="49" spans="1:3">
      <c r="A49" t="s">
        <v>56</v>
      </c>
      <c r="B49">
        <v>178.628494</v>
      </c>
      <c r="C49">
        <v>-0.02828729946812503</v>
      </c>
    </row>
    <row r="50" spans="1:3">
      <c r="A50" t="s">
        <v>57</v>
      </c>
      <c r="B50">
        <v>179.001999</v>
      </c>
      <c r="C50">
        <v>0.002090959799504466</v>
      </c>
    </row>
    <row r="51" spans="1:3">
      <c r="A51" t="s">
        <v>58</v>
      </c>
      <c r="B51">
        <v>179.020493</v>
      </c>
      <c r="C51">
        <v>0.0001033172819482342</v>
      </c>
    </row>
    <row r="52" spans="1:3">
      <c r="A52" t="s">
        <v>59</v>
      </c>
      <c r="B52">
        <v>175.227997</v>
      </c>
      <c r="C52">
        <v>-0.02118470313898646</v>
      </c>
    </row>
    <row r="53" spans="1:3">
      <c r="A53" t="s">
        <v>60</v>
      </c>
      <c r="B53">
        <v>178.078506</v>
      </c>
      <c r="C53">
        <v>0.01626742899994471</v>
      </c>
    </row>
    <row r="54" spans="1:3">
      <c r="A54" t="s">
        <v>61</v>
      </c>
      <c r="B54">
        <v>175.3535</v>
      </c>
      <c r="C54">
        <v>-0.01530227348156221</v>
      </c>
    </row>
    <row r="55" spans="1:3">
      <c r="A55" t="s">
        <v>62</v>
      </c>
      <c r="B55">
        <v>172.186005</v>
      </c>
      <c r="C55">
        <v>-0.0180634831925226</v>
      </c>
    </row>
    <row r="56" spans="1:3">
      <c r="A56" t="s">
        <v>63</v>
      </c>
      <c r="B56">
        <v>171.867996</v>
      </c>
      <c r="C56">
        <v>-0.001846892260494615</v>
      </c>
    </row>
    <row r="57" spans="1:3">
      <c r="A57" t="s">
        <v>64</v>
      </c>
      <c r="B57">
        <v>169.489502</v>
      </c>
      <c r="C57">
        <v>-0.01383907449528887</v>
      </c>
    </row>
    <row r="58" spans="1:3">
      <c r="A58" t="s">
        <v>65</v>
      </c>
      <c r="B58">
        <v>171.3685</v>
      </c>
      <c r="C58">
        <v>0.01108622054951836</v>
      </c>
    </row>
    <row r="59" spans="1:3">
      <c r="A59" t="s">
        <v>66</v>
      </c>
      <c r="B59">
        <v>176.164505</v>
      </c>
      <c r="C59">
        <v>0.02798650277034564</v>
      </c>
    </row>
    <row r="60" spans="1:3">
      <c r="A60" t="s">
        <v>67</v>
      </c>
      <c r="B60">
        <v>176.158005</v>
      </c>
      <c r="C60">
        <v>-3.689733070799672E-05</v>
      </c>
    </row>
    <row r="61" spans="1:3">
      <c r="A61" t="s">
        <v>68</v>
      </c>
      <c r="B61">
        <v>174.171005</v>
      </c>
      <c r="C61">
        <v>-0.01127964636066348</v>
      </c>
    </row>
    <row r="62" spans="1:3">
      <c r="A62" t="s">
        <v>69</v>
      </c>
      <c r="B62">
        <v>172.212006</v>
      </c>
      <c r="C62">
        <v>-0.01124756098180635</v>
      </c>
    </row>
    <row r="63" spans="1:3">
      <c r="A63" t="s">
        <v>70</v>
      </c>
      <c r="B63">
        <v>169.567505</v>
      </c>
      <c r="C63">
        <v>-0.01535607801932226</v>
      </c>
    </row>
    <row r="64" spans="1:3">
      <c r="A64" t="s">
        <v>71</v>
      </c>
      <c r="B64">
        <v>169.091507</v>
      </c>
      <c r="C64">
        <v>-0.002807129821247312</v>
      </c>
    </row>
    <row r="65" spans="1:3">
      <c r="A65" t="s">
        <v>72</v>
      </c>
      <c r="B65">
        <v>173.315002</v>
      </c>
      <c r="C65">
        <v>0.02497757028092473</v>
      </c>
    </row>
    <row r="66" spans="1:3">
      <c r="A66" t="s">
        <v>73</v>
      </c>
      <c r="B66">
        <v>168.871002</v>
      </c>
      <c r="C66">
        <v>-0.02564117328977666</v>
      </c>
    </row>
    <row r="67" spans="1:3">
      <c r="A67" t="s">
        <v>74</v>
      </c>
      <c r="B67">
        <v>170.017502</v>
      </c>
      <c r="C67">
        <v>0.006789205881540195</v>
      </c>
    </row>
    <row r="68" spans="1:3">
      <c r="A68" t="s">
        <v>75</v>
      </c>
      <c r="B68">
        <v>167.078995</v>
      </c>
      <c r="C68">
        <v>-0.01728355590120367</v>
      </c>
    </row>
    <row r="69" spans="1:3">
      <c r="A69" t="s">
        <v>76</v>
      </c>
      <c r="B69">
        <v>170.417007</v>
      </c>
      <c r="C69">
        <v>0.01997864543056438</v>
      </c>
    </row>
    <row r="70" spans="1:3">
      <c r="A70" t="s">
        <v>77</v>
      </c>
      <c r="B70">
        <v>171.037003</v>
      </c>
      <c r="C70">
        <v>0.003638111071860184</v>
      </c>
    </row>
    <row r="71" spans="1:3">
      <c r="A71" t="s">
        <v>78</v>
      </c>
      <c r="B71">
        <v>171.068497</v>
      </c>
      <c r="C71">
        <v>0.0001841355931617716</v>
      </c>
    </row>
    <row r="72" spans="1:3">
      <c r="A72" t="s">
        <v>79</v>
      </c>
      <c r="B72">
        <v>169.669495</v>
      </c>
      <c r="C72">
        <v>-0.008178022397659745</v>
      </c>
    </row>
    <row r="73" spans="1:3">
      <c r="A73" t="s">
        <v>80</v>
      </c>
      <c r="B73">
        <v>170.660995</v>
      </c>
      <c r="C73">
        <v>0.005843713980524301</v>
      </c>
    </row>
    <row r="74" spans="1:3">
      <c r="A74" t="s">
        <v>81</v>
      </c>
      <c r="B74">
        <v>169.201004</v>
      </c>
      <c r="C74">
        <v>-0.008554919066304567</v>
      </c>
    </row>
    <row r="75" spans="1:3">
      <c r="A75" t="s">
        <v>82</v>
      </c>
      <c r="B75">
        <v>168.644501</v>
      </c>
      <c r="C75">
        <v>-0.003289005306375214</v>
      </c>
    </row>
    <row r="76" spans="1:3">
      <c r="A76" t="s">
        <v>83</v>
      </c>
      <c r="B76">
        <v>166.716995</v>
      </c>
      <c r="C76">
        <v>-0.0114294032036063</v>
      </c>
    </row>
    <row r="77" spans="1:3">
      <c r="A77" t="s">
        <v>84</v>
      </c>
      <c r="B77">
        <v>170.404495</v>
      </c>
      <c r="C77">
        <v>0.0221183209306286</v>
      </c>
    </row>
    <row r="78" spans="1:3">
      <c r="A78" t="s">
        <v>85</v>
      </c>
      <c r="B78">
        <v>167.522003</v>
      </c>
      <c r="C78">
        <v>-0.01691558664576298</v>
      </c>
    </row>
    <row r="79" spans="1:3">
      <c r="A79" t="s">
        <v>86</v>
      </c>
      <c r="B79">
        <v>164.356995</v>
      </c>
      <c r="C79">
        <v>-0.01889308833061176</v>
      </c>
    </row>
    <row r="80" spans="1:3">
      <c r="A80" t="s">
        <v>87</v>
      </c>
      <c r="B80">
        <v>163.253998</v>
      </c>
      <c r="C80">
        <v>-0.006710983003796245</v>
      </c>
    </row>
    <row r="81" spans="1:3">
      <c r="A81" t="s">
        <v>88</v>
      </c>
      <c r="B81">
        <v>162.554001</v>
      </c>
      <c r="C81">
        <v>-0.004287778606193782</v>
      </c>
    </row>
    <row r="82" spans="1:3">
      <c r="A82" t="s">
        <v>89</v>
      </c>
      <c r="B82">
        <v>161.485992</v>
      </c>
      <c r="C82">
        <v>-0.006570179715231883</v>
      </c>
    </row>
    <row r="83" spans="1:3">
      <c r="A83" t="s">
        <v>90</v>
      </c>
      <c r="B83">
        <v>165.362</v>
      </c>
      <c r="C83">
        <v>0.02400213140468543</v>
      </c>
    </row>
    <row r="84" spans="1:3">
      <c r="A84" t="s">
        <v>91</v>
      </c>
      <c r="B84">
        <v>165.207001</v>
      </c>
      <c r="C84">
        <v>-0.0009373314304375047</v>
      </c>
    </row>
    <row r="85" spans="1:3">
      <c r="A85" t="s">
        <v>92</v>
      </c>
      <c r="B85">
        <v>161.214005</v>
      </c>
      <c r="C85">
        <v>-0.02416965368192847</v>
      </c>
    </row>
    <row r="86" spans="1:3">
      <c r="A86" t="s">
        <v>93</v>
      </c>
      <c r="B86">
        <v>162.138</v>
      </c>
      <c r="C86">
        <v>0.005731480959114021</v>
      </c>
    </row>
    <row r="87" spans="1:3">
      <c r="A87" t="s">
        <v>94</v>
      </c>
      <c r="B87">
        <v>158.917496</v>
      </c>
      <c r="C87">
        <v>-0.01986273421406459</v>
      </c>
    </row>
    <row r="88" spans="1:3">
      <c r="A88" t="s">
        <v>95</v>
      </c>
      <c r="B88">
        <v>156.298996</v>
      </c>
      <c r="C88">
        <v>-0.01647710331403673</v>
      </c>
    </row>
    <row r="89" spans="1:3">
      <c r="A89" t="s">
        <v>96</v>
      </c>
      <c r="B89">
        <v>151.667496</v>
      </c>
      <c r="C89">
        <v>-0.0296323080667773</v>
      </c>
    </row>
    <row r="90" spans="1:3">
      <c r="A90" t="s">
        <v>97</v>
      </c>
      <c r="B90">
        <v>142.643005</v>
      </c>
      <c r="C90">
        <v>-0.05950181309777813</v>
      </c>
    </row>
    <row r="91" spans="1:3">
      <c r="A91" t="s">
        <v>98</v>
      </c>
      <c r="B91">
        <v>144.544006</v>
      </c>
      <c r="C91">
        <v>0.01332698368209506</v>
      </c>
    </row>
    <row r="92" spans="1:3">
      <c r="A92" t="s">
        <v>99</v>
      </c>
      <c r="B92">
        <v>139.985992</v>
      </c>
      <c r="C92">
        <v>-0.03153374620044769</v>
      </c>
    </row>
    <row r="93" spans="1:3">
      <c r="A93" t="s">
        <v>100</v>
      </c>
      <c r="B93">
        <v>138.872498</v>
      </c>
      <c r="C93">
        <v>-0.007954324458407269</v>
      </c>
    </row>
    <row r="94" spans="1:3">
      <c r="A94" t="s">
        <v>101</v>
      </c>
      <c r="B94">
        <v>139.637497</v>
      </c>
      <c r="C94">
        <v>0.0055086428991864</v>
      </c>
    </row>
    <row r="95" spans="1:3">
      <c r="A95" t="s">
        <v>102</v>
      </c>
      <c r="B95">
        <v>143.977997</v>
      </c>
      <c r="C95">
        <v>0.03108405760094657</v>
      </c>
    </row>
    <row r="96" spans="1:3">
      <c r="A96" t="s">
        <v>103</v>
      </c>
      <c r="B96">
        <v>149.573502</v>
      </c>
      <c r="C96">
        <v>0.03886361191703491</v>
      </c>
    </row>
    <row r="97" spans="1:3">
      <c r="A97" t="s">
        <v>104</v>
      </c>
      <c r="B97">
        <v>151.193497</v>
      </c>
      <c r="C97">
        <v>0.01083076198884481</v>
      </c>
    </row>
    <row r="98" spans="1:3">
      <c r="A98" t="s">
        <v>105</v>
      </c>
      <c r="B98">
        <v>150.612503</v>
      </c>
      <c r="C98">
        <v>-0.00384271818251547</v>
      </c>
    </row>
    <row r="99" spans="1:3">
      <c r="A99" t="s">
        <v>106</v>
      </c>
      <c r="B99">
        <v>138.845505</v>
      </c>
      <c r="C99">
        <v>-0.07052462610472147</v>
      </c>
    </row>
    <row r="100" spans="1:3">
      <c r="A100" t="s">
        <v>107</v>
      </c>
      <c r="B100">
        <v>157.639496</v>
      </c>
      <c r="C100">
        <v>0.06432537043017127</v>
      </c>
    </row>
    <row r="101" spans="1:3">
      <c r="A101" t="s">
        <v>108</v>
      </c>
      <c r="B101">
        <v>157.935501</v>
      </c>
      <c r="C101">
        <v>0.001877733737489118</v>
      </c>
    </row>
    <row r="102" spans="1:3">
      <c r="A102" t="s">
        <v>109</v>
      </c>
      <c r="B102">
        <v>161.413498</v>
      </c>
      <c r="C102">
        <v>0.02202162894332416</v>
      </c>
    </row>
    <row r="103" spans="1:3">
      <c r="A103" t="s">
        <v>110</v>
      </c>
      <c r="B103">
        <v>161.189499</v>
      </c>
      <c r="C103">
        <v>-0.001387734004748453</v>
      </c>
    </row>
    <row r="104" spans="1:3">
      <c r="A104" t="s">
        <v>111</v>
      </c>
      <c r="B104">
        <v>159.003494</v>
      </c>
      <c r="C104">
        <v>-0.01356170850807115</v>
      </c>
    </row>
    <row r="105" spans="1:3">
      <c r="A105" t="s">
        <v>112</v>
      </c>
      <c r="B105">
        <v>153.293503</v>
      </c>
      <c r="C105">
        <v>-0.03591110394089836</v>
      </c>
    </row>
    <row r="106" spans="1:3">
      <c r="A106" t="s">
        <v>113</v>
      </c>
      <c r="B106">
        <v>155.167007</v>
      </c>
      <c r="C106">
        <v>0.01222167908838268</v>
      </c>
    </row>
    <row r="107" spans="1:3">
      <c r="A107" t="s">
        <v>114</v>
      </c>
      <c r="B107">
        <v>156.510498</v>
      </c>
      <c r="C107">
        <v>0.008658354800901824</v>
      </c>
    </row>
    <row r="108" spans="1:3">
      <c r="A108" t="s">
        <v>115</v>
      </c>
      <c r="B108">
        <v>158.100494</v>
      </c>
      <c r="C108">
        <v>0.0101590373829108</v>
      </c>
    </row>
    <row r="109" spans="1:3">
      <c r="A109" t="s">
        <v>116</v>
      </c>
      <c r="B109">
        <v>154.652496</v>
      </c>
      <c r="C109">
        <v>-0.02180890086276377</v>
      </c>
    </row>
    <row r="110" spans="1:3">
      <c r="A110" t="s">
        <v>117</v>
      </c>
      <c r="B110">
        <v>152.601501</v>
      </c>
      <c r="C110">
        <v>-0.01326195860427626</v>
      </c>
    </row>
    <row r="111" spans="1:3">
      <c r="A111" t="s">
        <v>118</v>
      </c>
      <c r="B111">
        <v>150.197495</v>
      </c>
      <c r="C111">
        <v>-0.01575348855841208</v>
      </c>
    </row>
    <row r="112" spans="1:3">
      <c r="A112" t="s">
        <v>119</v>
      </c>
      <c r="B112">
        <v>144.826996</v>
      </c>
      <c r="C112">
        <v>-0.03575624879762473</v>
      </c>
    </row>
    <row r="113" spans="1:3">
      <c r="A113" t="s">
        <v>120</v>
      </c>
      <c r="B113">
        <v>151.358002</v>
      </c>
      <c r="C113">
        <v>0.0450952252023511</v>
      </c>
    </row>
    <row r="114" spans="1:3">
      <c r="A114" t="s">
        <v>121</v>
      </c>
      <c r="B114">
        <v>153.788498</v>
      </c>
      <c r="C114">
        <v>0.01605792867165357</v>
      </c>
    </row>
    <row r="115" spans="1:3">
      <c r="A115" t="s">
        <v>122</v>
      </c>
      <c r="B115">
        <v>153.563004</v>
      </c>
      <c r="C115">
        <v>-0.001466260500183836</v>
      </c>
    </row>
    <row r="116" spans="1:3">
      <c r="A116" t="s">
        <v>123</v>
      </c>
      <c r="B116">
        <v>151.141998</v>
      </c>
      <c r="C116">
        <v>-0.0157655550942466</v>
      </c>
    </row>
    <row r="117" spans="1:3">
      <c r="A117" t="s">
        <v>124</v>
      </c>
      <c r="B117">
        <v>152.052505</v>
      </c>
      <c r="C117">
        <v>0.006024182636516384</v>
      </c>
    </row>
    <row r="118" spans="1:3">
      <c r="A118" t="s">
        <v>125</v>
      </c>
      <c r="B118">
        <v>147.898499</v>
      </c>
      <c r="C118">
        <v>-0.02731954991468255</v>
      </c>
    </row>
    <row r="119" spans="1:3">
      <c r="A119" t="s">
        <v>126</v>
      </c>
      <c r="B119">
        <v>145.641006</v>
      </c>
      <c r="C119">
        <v>-0.01526379926276322</v>
      </c>
    </row>
    <row r="120" spans="1:3">
      <c r="A120" t="s">
        <v>127</v>
      </c>
      <c r="B120">
        <v>137.453003</v>
      </c>
      <c r="C120">
        <v>-0.0562204507156453</v>
      </c>
    </row>
    <row r="121" spans="1:3">
      <c r="A121" t="s">
        <v>128</v>
      </c>
      <c r="B121">
        <v>136.014496</v>
      </c>
      <c r="C121">
        <v>-0.01046544614234424</v>
      </c>
    </row>
    <row r="122" spans="1:3">
      <c r="A122" t="s">
        <v>129</v>
      </c>
      <c r="B122">
        <v>139.279007</v>
      </c>
      <c r="C122">
        <v>0.02400119910748333</v>
      </c>
    </row>
    <row r="123" spans="1:3">
      <c r="A123" t="s">
        <v>130</v>
      </c>
      <c r="B123">
        <v>146.817505</v>
      </c>
      <c r="C123">
        <v>0.05412515613354429</v>
      </c>
    </row>
    <row r="124" spans="1:3">
      <c r="A124" t="s">
        <v>131</v>
      </c>
      <c r="B124">
        <v>145.524506</v>
      </c>
      <c r="C124">
        <v>-0.008806844933102576</v>
      </c>
    </row>
    <row r="125" spans="1:3">
      <c r="A125" t="s">
        <v>132</v>
      </c>
      <c r="B125">
        <v>141.852997</v>
      </c>
      <c r="C125">
        <v>-0.02522948952666437</v>
      </c>
    </row>
    <row r="126" spans="1:3">
      <c r="A126" t="s">
        <v>133</v>
      </c>
      <c r="B126">
        <v>147.366501</v>
      </c>
      <c r="C126">
        <v>0.03886773009103228</v>
      </c>
    </row>
    <row r="127" spans="1:3">
      <c r="A127" t="s">
        <v>134</v>
      </c>
      <c r="B127">
        <v>153.104004</v>
      </c>
      <c r="C127">
        <v>0.03893356333404441</v>
      </c>
    </row>
    <row r="128" spans="1:3">
      <c r="A128" t="s">
        <v>135</v>
      </c>
      <c r="B128">
        <v>157.238998</v>
      </c>
      <c r="C128">
        <v>0.02700774566287634</v>
      </c>
    </row>
    <row r="129" spans="1:3">
      <c r="A129" t="s">
        <v>136</v>
      </c>
      <c r="B129">
        <v>161.250504</v>
      </c>
      <c r="C129">
        <v>0.02551215697774922</v>
      </c>
    </row>
    <row r="130" spans="1:3">
      <c r="A130" t="s">
        <v>137</v>
      </c>
      <c r="B130">
        <v>161.491501</v>
      </c>
      <c r="C130">
        <v>0.001494550367420855</v>
      </c>
    </row>
    <row r="131" spans="1:3">
      <c r="A131" t="s">
        <v>138</v>
      </c>
      <c r="B131">
        <v>164.889008</v>
      </c>
      <c r="C131">
        <v>0.02103830219523428</v>
      </c>
    </row>
    <row r="132" spans="1:3">
      <c r="A132" t="s">
        <v>139</v>
      </c>
      <c r="B132">
        <v>163.408005</v>
      </c>
      <c r="C132">
        <v>-0.008981817635775879</v>
      </c>
    </row>
    <row r="133" spans="1:3">
      <c r="A133" t="s">
        <v>140</v>
      </c>
      <c r="B133">
        <v>163.649506</v>
      </c>
      <c r="C133">
        <v>0.00147790189348429</v>
      </c>
    </row>
    <row r="134" spans="1:3">
      <c r="A134" t="s">
        <v>141</v>
      </c>
      <c r="B134">
        <v>164.773499</v>
      </c>
      <c r="C134">
        <v>0.006868294487854865</v>
      </c>
    </row>
    <row r="135" spans="1:3">
      <c r="A135" t="s">
        <v>142</v>
      </c>
      <c r="B135">
        <v>168.990494</v>
      </c>
      <c r="C135">
        <v>0.02559267737586879</v>
      </c>
    </row>
    <row r="136" spans="1:3">
      <c r="A136" t="s">
        <v>143</v>
      </c>
      <c r="B136">
        <v>169.315002</v>
      </c>
      <c r="C136">
        <v>0.001920273693027941</v>
      </c>
    </row>
    <row r="137" spans="1:3">
      <c r="A137" t="s">
        <v>144</v>
      </c>
      <c r="B137">
        <v>166.300995</v>
      </c>
      <c r="C137">
        <v>-0.0178011810199783</v>
      </c>
    </row>
    <row r="138" spans="1:3">
      <c r="A138" t="s">
        <v>145</v>
      </c>
      <c r="B138">
        <v>162.997498</v>
      </c>
      <c r="C138">
        <v>-0.01986456545253978</v>
      </c>
    </row>
    <row r="139" spans="1:3">
      <c r="A139" t="s">
        <v>146</v>
      </c>
      <c r="B139">
        <v>163.559998</v>
      </c>
      <c r="C139">
        <v>0.003450973216779119</v>
      </c>
    </row>
    <row r="140" spans="1:3">
      <c r="A140" t="s">
        <v>147</v>
      </c>
      <c r="B140">
        <v>168.346497</v>
      </c>
      <c r="C140">
        <v>0.02926448433925755</v>
      </c>
    </row>
    <row r="141" spans="1:3">
      <c r="A141" t="s">
        <v>148</v>
      </c>
      <c r="B141">
        <v>164.054993</v>
      </c>
      <c r="C141">
        <v>-0.02549208968690331</v>
      </c>
    </row>
    <row r="142" spans="1:3">
      <c r="A142" t="s">
        <v>149</v>
      </c>
      <c r="B142">
        <v>158.755997</v>
      </c>
      <c r="C142">
        <v>-0.032300120240778</v>
      </c>
    </row>
    <row r="143" spans="1:3">
      <c r="A143" t="s">
        <v>150</v>
      </c>
      <c r="B143">
        <v>157.7845</v>
      </c>
      <c r="C143">
        <v>-0.006119434971643911</v>
      </c>
    </row>
    <row r="144" spans="1:3">
      <c r="A144" t="s">
        <v>151</v>
      </c>
      <c r="B144">
        <v>154.460495</v>
      </c>
      <c r="C144">
        <v>-0.0210667397621439</v>
      </c>
    </row>
    <row r="145" spans="1:3">
      <c r="A145" t="s">
        <v>152</v>
      </c>
      <c r="B145">
        <v>151.121994</v>
      </c>
      <c r="C145">
        <v>-0.02161394730736821</v>
      </c>
    </row>
    <row r="146" spans="1:3">
      <c r="A146" t="s">
        <v>153</v>
      </c>
      <c r="B146">
        <v>150.787506</v>
      </c>
      <c r="C146">
        <v>-0.002213364124880379</v>
      </c>
    </row>
    <row r="147" spans="1:3">
      <c r="A147" t="s">
        <v>154</v>
      </c>
      <c r="B147">
        <v>155.541</v>
      </c>
      <c r="C147">
        <v>0.03152445534844239</v>
      </c>
    </row>
    <row r="148" spans="1:3">
      <c r="A148" t="s">
        <v>155</v>
      </c>
      <c r="B148">
        <v>151.706497</v>
      </c>
      <c r="C148">
        <v>-0.02465268321535785</v>
      </c>
    </row>
    <row r="149" spans="1:3">
      <c r="A149" t="s">
        <v>156</v>
      </c>
      <c r="B149">
        <v>152.785004</v>
      </c>
      <c r="C149">
        <v>0.007109168172276581</v>
      </c>
    </row>
    <row r="150" spans="1:3">
      <c r="A150" t="s">
        <v>157</v>
      </c>
      <c r="B150">
        <v>158.115494</v>
      </c>
      <c r="C150">
        <v>0.03488882979641139</v>
      </c>
    </row>
    <row r="151" spans="1:3">
      <c r="A151" t="s">
        <v>158</v>
      </c>
      <c r="B151">
        <v>153.998001</v>
      </c>
      <c r="C151">
        <v>-0.02604104693244058</v>
      </c>
    </row>
    <row r="152" spans="1:3">
      <c r="A152" t="s">
        <v>159</v>
      </c>
      <c r="B152">
        <v>148.296005</v>
      </c>
      <c r="C152">
        <v>-0.03702642867422667</v>
      </c>
    </row>
    <row r="153" spans="1:3">
      <c r="A153" t="s">
        <v>160</v>
      </c>
      <c r="B153">
        <v>144.350006</v>
      </c>
      <c r="C153">
        <v>-0.02660893663318842</v>
      </c>
    </row>
    <row r="154" spans="1:3">
      <c r="A154" t="s">
        <v>161</v>
      </c>
      <c r="B154">
        <v>146.074005</v>
      </c>
      <c r="C154">
        <v>0.01194318620256918</v>
      </c>
    </row>
    <row r="155" spans="1:3">
      <c r="A155" t="s">
        <v>162</v>
      </c>
      <c r="B155">
        <v>139.391006</v>
      </c>
      <c r="C155">
        <v>-0.0457507754374229</v>
      </c>
    </row>
    <row r="156" spans="1:3">
      <c r="A156" t="s">
        <v>163</v>
      </c>
      <c r="B156">
        <v>138.167007</v>
      </c>
      <c r="C156">
        <v>-0.008781047178897605</v>
      </c>
    </row>
    <row r="157" spans="1:3">
      <c r="A157" t="s">
        <v>164</v>
      </c>
      <c r="B157">
        <v>144.596497</v>
      </c>
      <c r="C157">
        <v>0.04653419176981943</v>
      </c>
    </row>
    <row r="158" spans="1:3">
      <c r="A158" t="s">
        <v>165</v>
      </c>
      <c r="B158">
        <v>124.281502</v>
      </c>
      <c r="C158">
        <v>-0.07052462610472147</v>
      </c>
    </row>
    <row r="159" spans="1:3">
      <c r="A159" t="s">
        <v>166</v>
      </c>
      <c r="B159">
        <v>124.5</v>
      </c>
      <c r="C159">
        <v>0.001758089470144997</v>
      </c>
    </row>
    <row r="160" spans="1:3">
      <c r="A160" t="s">
        <v>167</v>
      </c>
      <c r="B160">
        <v>124.253502</v>
      </c>
      <c r="C160">
        <v>-0.001979903614457879</v>
      </c>
    </row>
    <row r="161" spans="1:3">
      <c r="A161" t="s">
        <v>168</v>
      </c>
      <c r="B161">
        <v>125.928497</v>
      </c>
      <c r="C161">
        <v>0.01348046512202128</v>
      </c>
    </row>
    <row r="162" spans="1:3">
      <c r="A162" t="s">
        <v>169</v>
      </c>
      <c r="B162">
        <v>116.406998</v>
      </c>
      <c r="C162">
        <v>-0.07052462610472147</v>
      </c>
    </row>
    <row r="163" spans="1:3">
      <c r="A163" t="s">
        <v>170</v>
      </c>
      <c r="B163">
        <v>114.772499</v>
      </c>
      <c r="C163">
        <v>-0.01404124346544877</v>
      </c>
    </row>
    <row r="164" spans="1:3">
      <c r="A164" t="s">
        <v>171</v>
      </c>
      <c r="B164">
        <v>108.789001</v>
      </c>
      <c r="C164">
        <v>-0.05213355160978062</v>
      </c>
    </row>
    <row r="165" spans="1:3">
      <c r="A165" t="s">
        <v>172</v>
      </c>
      <c r="B165">
        <v>108.859001</v>
      </c>
      <c r="C165">
        <v>0.0006434474014520575</v>
      </c>
    </row>
    <row r="166" spans="1:3">
      <c r="A166" t="s">
        <v>173</v>
      </c>
      <c r="B166">
        <v>105.372002</v>
      </c>
      <c r="C166">
        <v>-0.032032252436342</v>
      </c>
    </row>
    <row r="167" spans="1:3">
      <c r="A167" t="s">
        <v>174</v>
      </c>
      <c r="B167">
        <v>106.930496</v>
      </c>
      <c r="C167">
        <v>0.01479039944595528</v>
      </c>
    </row>
    <row r="168" spans="1:3">
      <c r="A168" t="s">
        <v>175</v>
      </c>
      <c r="B168">
        <v>113.055</v>
      </c>
      <c r="C168">
        <v>0.05727555963080921</v>
      </c>
    </row>
    <row r="169" spans="1:3">
      <c r="A169" t="s">
        <v>176</v>
      </c>
      <c r="B169">
        <v>110.810501</v>
      </c>
      <c r="C169">
        <v>-0.01985315996638803</v>
      </c>
    </row>
    <row r="170" spans="1:3">
      <c r="A170" t="s">
        <v>177</v>
      </c>
      <c r="B170">
        <v>115.3685</v>
      </c>
      <c r="C170">
        <v>0.04113327670993927</v>
      </c>
    </row>
    <row r="171" spans="1:3">
      <c r="A171" t="s">
        <v>178</v>
      </c>
      <c r="B171">
        <v>107.112503</v>
      </c>
      <c r="C171">
        <v>-0.07052462610472147</v>
      </c>
    </row>
    <row r="172" spans="1:3">
      <c r="A172" t="s">
        <v>179</v>
      </c>
      <c r="B172">
        <v>107.319</v>
      </c>
      <c r="C172">
        <v>0.001927851503946254</v>
      </c>
    </row>
    <row r="173" spans="1:3">
      <c r="A173" t="s">
        <v>180</v>
      </c>
      <c r="B173">
        <v>107.591003</v>
      </c>
      <c r="C173">
        <v>0.002534527902794403</v>
      </c>
    </row>
    <row r="174" spans="1:3">
      <c r="A174" t="s">
        <v>181</v>
      </c>
      <c r="B174">
        <v>107.556999</v>
      </c>
      <c r="C174">
        <v>-0.000316048731323737</v>
      </c>
    </row>
    <row r="175" spans="1:3">
      <c r="A175" t="s">
        <v>182</v>
      </c>
      <c r="B175">
        <v>104.099998</v>
      </c>
      <c r="C175">
        <v>-0.0321411068748767</v>
      </c>
    </row>
    <row r="176" spans="1:3">
      <c r="A176" t="s">
        <v>183</v>
      </c>
      <c r="B176">
        <v>106.775002</v>
      </c>
      <c r="C176">
        <v>0.02569648464354435</v>
      </c>
    </row>
    <row r="177" spans="1:3">
      <c r="A177" t="s">
        <v>184</v>
      </c>
      <c r="B177">
        <v>111.077499</v>
      </c>
      <c r="C177">
        <v>0.04029498402631737</v>
      </c>
    </row>
    <row r="178" spans="1:3">
      <c r="A178" t="s">
        <v>185</v>
      </c>
      <c r="B178">
        <v>115.1465</v>
      </c>
      <c r="C178">
        <v>0.03663209053707628</v>
      </c>
    </row>
    <row r="179" spans="1:3">
      <c r="A179" t="s">
        <v>186</v>
      </c>
      <c r="B179">
        <v>120.209503</v>
      </c>
      <c r="C179">
        <v>0.04397009896088888</v>
      </c>
    </row>
    <row r="180" spans="1:3">
      <c r="A180" t="s">
        <v>187</v>
      </c>
      <c r="B180">
        <v>121.683998</v>
      </c>
      <c r="C180">
        <v>0.01226604355896899</v>
      </c>
    </row>
    <row r="181" spans="1:3">
      <c r="A181" t="s">
        <v>188</v>
      </c>
      <c r="B181">
        <v>125.511002</v>
      </c>
      <c r="C181">
        <v>0.03145034731682639</v>
      </c>
    </row>
    <row r="182" spans="1:3">
      <c r="A182" t="s">
        <v>189</v>
      </c>
      <c r="B182">
        <v>122.349998</v>
      </c>
      <c r="C182">
        <v>-0.02518507501039635</v>
      </c>
    </row>
    <row r="183" spans="1:3">
      <c r="A183" t="s">
        <v>190</v>
      </c>
      <c r="B183">
        <v>124.790001</v>
      </c>
      <c r="C183">
        <v>0.01994281193204439</v>
      </c>
    </row>
    <row r="184" spans="1:3">
      <c r="A184" t="s">
        <v>191</v>
      </c>
      <c r="B184">
        <v>123</v>
      </c>
      <c r="C184">
        <v>-0.01434410598329916</v>
      </c>
    </row>
    <row r="185" spans="1:3">
      <c r="A185" t="s">
        <v>192</v>
      </c>
      <c r="B185">
        <v>121.18</v>
      </c>
      <c r="C185">
        <v>-0.01479674796747965</v>
      </c>
    </row>
    <row r="186" spans="1:3">
      <c r="A186" t="s">
        <v>193</v>
      </c>
      <c r="B186">
        <v>116.150002</v>
      </c>
      <c r="C186">
        <v>-0.04150848324806078</v>
      </c>
    </row>
    <row r="187" spans="1:3">
      <c r="A187" t="s">
        <v>194</v>
      </c>
      <c r="B187">
        <v>109.650002</v>
      </c>
      <c r="C187">
        <v>-0.05596211698730746</v>
      </c>
    </row>
    <row r="188" spans="1:3">
      <c r="A188" t="s">
        <v>195</v>
      </c>
      <c r="B188">
        <v>103.669998</v>
      </c>
      <c r="C188">
        <v>-0.05453719918764788</v>
      </c>
    </row>
    <row r="189" spans="1:3">
      <c r="A189" t="s">
        <v>196</v>
      </c>
      <c r="B189">
        <v>102.309998</v>
      </c>
      <c r="C189">
        <v>-0.01311854949587266</v>
      </c>
    </row>
    <row r="190" spans="1:3">
      <c r="A190" t="s">
        <v>197</v>
      </c>
      <c r="B190">
        <v>107.669998</v>
      </c>
      <c r="C190">
        <v>0.05238979674303201</v>
      </c>
    </row>
    <row r="191" spans="1:3">
      <c r="A191" t="s">
        <v>198</v>
      </c>
      <c r="B191">
        <v>103.660004</v>
      </c>
      <c r="C191">
        <v>-0.03724337396198341</v>
      </c>
    </row>
    <row r="192" spans="1:3">
      <c r="A192" t="s">
        <v>199</v>
      </c>
      <c r="B192">
        <v>106.220001</v>
      </c>
      <c r="C192">
        <v>0.02469609204336898</v>
      </c>
    </row>
    <row r="193" spans="1:3">
      <c r="A193" t="s">
        <v>200</v>
      </c>
      <c r="B193">
        <v>108.68</v>
      </c>
      <c r="C193">
        <v>0.02315947069140023</v>
      </c>
    </row>
    <row r="194" spans="1:3">
      <c r="A194" t="s">
        <v>201</v>
      </c>
      <c r="B194">
        <v>108.949997</v>
      </c>
      <c r="C194">
        <v>0.002484330143540658</v>
      </c>
    </row>
    <row r="195" spans="1:3">
      <c r="A195" t="s">
        <v>202</v>
      </c>
      <c r="B195">
        <v>112.440002</v>
      </c>
      <c r="C195">
        <v>0.03203308945478911</v>
      </c>
    </row>
    <row r="196" spans="1:3">
      <c r="A196" t="s">
        <v>203</v>
      </c>
      <c r="B196">
        <v>116.459999</v>
      </c>
      <c r="C196">
        <v>0.03575237396384945</v>
      </c>
    </row>
    <row r="197" spans="1:3">
      <c r="A197" t="s">
        <v>204</v>
      </c>
      <c r="B197">
        <v>113.220001</v>
      </c>
      <c r="C197">
        <v>-0.02782069403933274</v>
      </c>
    </row>
    <row r="198" spans="1:3">
      <c r="A198" t="s">
        <v>205</v>
      </c>
      <c r="B198">
        <v>107.400002</v>
      </c>
      <c r="C198">
        <v>-0.05140433623560903</v>
      </c>
    </row>
    <row r="199" spans="1:3">
      <c r="A199" t="s">
        <v>206</v>
      </c>
      <c r="B199">
        <v>108.919998</v>
      </c>
      <c r="C199">
        <v>0.01415266267872139</v>
      </c>
    </row>
    <row r="200" spans="1:3">
      <c r="A200" t="s">
        <v>207</v>
      </c>
      <c r="B200">
        <v>106.209999</v>
      </c>
      <c r="C200">
        <v>-0.02488063762175252</v>
      </c>
    </row>
    <row r="201" spans="1:3">
      <c r="A201" t="s">
        <v>208</v>
      </c>
      <c r="B201">
        <v>109.559998</v>
      </c>
      <c r="C201">
        <v>0.03154127701291087</v>
      </c>
    </row>
    <row r="202" spans="1:3">
      <c r="A202" t="s">
        <v>209</v>
      </c>
      <c r="B202">
        <v>113.5</v>
      </c>
      <c r="C202">
        <v>0.03596204884925247</v>
      </c>
    </row>
    <row r="203" spans="1:3">
      <c r="A203" t="s">
        <v>210</v>
      </c>
      <c r="B203">
        <v>114.330002</v>
      </c>
      <c r="C203">
        <v>0.007312792951541747</v>
      </c>
    </row>
    <row r="204" spans="1:3">
      <c r="A204" t="s">
        <v>211</v>
      </c>
      <c r="B204">
        <v>116.330002</v>
      </c>
      <c r="C204">
        <v>0.01749322107070372</v>
      </c>
    </row>
    <row r="205" spans="1:3">
      <c r="A205" t="s">
        <v>212</v>
      </c>
      <c r="B205">
        <v>115.540001</v>
      </c>
      <c r="C205">
        <v>-0.00679103401029757</v>
      </c>
    </row>
    <row r="206" spans="1:3">
      <c r="A206" t="s">
        <v>213</v>
      </c>
      <c r="B206">
        <v>111.75</v>
      </c>
      <c r="C206">
        <v>-0.03280250101434568</v>
      </c>
    </row>
    <row r="207" spans="1:3">
      <c r="A207" t="s">
        <v>214</v>
      </c>
      <c r="B207">
        <v>109.220001</v>
      </c>
      <c r="C207">
        <v>-0.02263981208053689</v>
      </c>
    </row>
    <row r="208" spans="1:3">
      <c r="A208" t="s">
        <v>215</v>
      </c>
      <c r="B208">
        <v>110.400002</v>
      </c>
      <c r="C208">
        <v>0.01080389112979407</v>
      </c>
    </row>
    <row r="209" spans="1:3">
      <c r="A209" t="s">
        <v>216</v>
      </c>
      <c r="B209">
        <v>110.629997</v>
      </c>
      <c r="C209">
        <v>0.002083288005737538</v>
      </c>
    </row>
    <row r="210" spans="1:3">
      <c r="A210" t="s">
        <v>217</v>
      </c>
      <c r="B210">
        <v>113.550003</v>
      </c>
      <c r="C210">
        <v>0.02639434221443571</v>
      </c>
    </row>
    <row r="211" spans="1:3">
      <c r="A211" t="s">
        <v>218</v>
      </c>
      <c r="B211">
        <v>113.760002</v>
      </c>
      <c r="C211">
        <v>0.001849396692662264</v>
      </c>
    </row>
    <row r="212" spans="1:3">
      <c r="A212" t="s">
        <v>219</v>
      </c>
      <c r="B212">
        <v>118.209999</v>
      </c>
      <c r="C212">
        <v>0.03911741316600881</v>
      </c>
    </row>
    <row r="213" spans="1:3">
      <c r="A213" t="s">
        <v>220</v>
      </c>
      <c r="B213">
        <v>122.769997</v>
      </c>
      <c r="C213">
        <v>0.03857540003870574</v>
      </c>
    </row>
    <row r="214" spans="1:3">
      <c r="A214" t="s">
        <v>221</v>
      </c>
      <c r="B214">
        <v>124.629997</v>
      </c>
      <c r="C214">
        <v>0.01515028138348828</v>
      </c>
    </row>
    <row r="215" spans="1:3">
      <c r="A215" t="s">
        <v>222</v>
      </c>
      <c r="B215">
        <v>122.419998</v>
      </c>
      <c r="C215">
        <v>-0.01773248056806098</v>
      </c>
    </row>
    <row r="216" spans="1:3">
      <c r="A216" t="s">
        <v>223</v>
      </c>
      <c r="B216">
        <v>121.139999</v>
      </c>
      <c r="C216">
        <v>-0.01045579987674894</v>
      </c>
    </row>
    <row r="217" spans="1:3">
      <c r="A217" t="s">
        <v>224</v>
      </c>
      <c r="B217">
        <v>114.809998</v>
      </c>
      <c r="C217">
        <v>-0.05225359957283815</v>
      </c>
    </row>
    <row r="218" spans="1:3">
      <c r="A218" t="s">
        <v>225</v>
      </c>
      <c r="B218">
        <v>120.970001</v>
      </c>
      <c r="C218">
        <v>0.05365388996871157</v>
      </c>
    </row>
    <row r="219" spans="1:3">
      <c r="A219" t="s">
        <v>226</v>
      </c>
      <c r="B219">
        <v>122.279999</v>
      </c>
      <c r="C219">
        <v>0.01082911456700741</v>
      </c>
    </row>
    <row r="220" spans="1:3">
      <c r="A220" t="s">
        <v>227</v>
      </c>
      <c r="B220">
        <v>134.949997</v>
      </c>
      <c r="C220">
        <v>0.06432537043017127</v>
      </c>
    </row>
    <row r="221" spans="1:3">
      <c r="A221" t="s">
        <v>228</v>
      </c>
      <c r="B221">
        <v>135.389999</v>
      </c>
      <c r="C221">
        <v>0.003260481732356046</v>
      </c>
    </row>
    <row r="222" spans="1:3">
      <c r="A222" t="s">
        <v>229</v>
      </c>
      <c r="B222">
        <v>134.160004</v>
      </c>
      <c r="C222">
        <v>-0.009084829079583634</v>
      </c>
    </row>
    <row r="223" spans="1:3">
      <c r="A223" t="s">
        <v>230</v>
      </c>
      <c r="B223">
        <v>139.520004</v>
      </c>
      <c r="C223">
        <v>0.03995229457506588</v>
      </c>
    </row>
    <row r="224" spans="1:3">
      <c r="A224" t="s">
        <v>231</v>
      </c>
      <c r="B224">
        <v>142.570007</v>
      </c>
      <c r="C224">
        <v>0.02186068601316848</v>
      </c>
    </row>
    <row r="225" spans="1:3">
      <c r="A225" t="s">
        <v>232</v>
      </c>
      <c r="B225">
        <v>140.800003</v>
      </c>
      <c r="C225">
        <v>-0.01241498150448994</v>
      </c>
    </row>
    <row r="226" spans="1:3">
      <c r="A226" t="s">
        <v>233</v>
      </c>
      <c r="B226">
        <v>139.410004</v>
      </c>
      <c r="C226">
        <v>-0.009872151778292371</v>
      </c>
    </row>
    <row r="227" spans="1:3">
      <c r="A227" t="s">
        <v>234</v>
      </c>
      <c r="B227">
        <v>137.830002</v>
      </c>
      <c r="C227">
        <v>-0.0113334908160535</v>
      </c>
    </row>
    <row r="228" spans="1:3">
      <c r="A228" t="s">
        <v>235</v>
      </c>
      <c r="B228">
        <v>142.690002</v>
      </c>
      <c r="C228">
        <v>0.03526082804526109</v>
      </c>
    </row>
    <row r="229" spans="1:3">
      <c r="A229" t="s">
        <v>236</v>
      </c>
      <c r="B229">
        <v>140.639999</v>
      </c>
      <c r="C229">
        <v>-0.01436682998995265</v>
      </c>
    </row>
    <row r="230" spans="1:3">
      <c r="A230" t="s">
        <v>237</v>
      </c>
      <c r="B230">
        <v>143.550003</v>
      </c>
      <c r="C230">
        <v>0.02069115486839568</v>
      </c>
    </row>
    <row r="231" spans="1:3">
      <c r="A231" t="s">
        <v>238</v>
      </c>
      <c r="B231">
        <v>143.179993</v>
      </c>
      <c r="C231">
        <v>-0.002577568737494262</v>
      </c>
    </row>
    <row r="232" spans="1:3">
      <c r="A232" t="s">
        <v>239</v>
      </c>
      <c r="B232">
        <v>144.779999</v>
      </c>
      <c r="C232">
        <v>0.01117478752775192</v>
      </c>
    </row>
    <row r="233" spans="1:3">
      <c r="A233" t="s">
        <v>240</v>
      </c>
      <c r="B233">
        <v>142.100006</v>
      </c>
      <c r="C233">
        <v>-0.01851079581786708</v>
      </c>
    </row>
    <row r="234" spans="1:3">
      <c r="A234" t="s">
        <v>241</v>
      </c>
      <c r="B234">
        <v>142.300003</v>
      </c>
      <c r="C234">
        <v>0.001407438364217972</v>
      </c>
    </row>
    <row r="235" spans="1:3">
      <c r="A235" t="s">
        <v>242</v>
      </c>
      <c r="B235">
        <v>138.229996</v>
      </c>
      <c r="C235">
        <v>-0.02860159461837819</v>
      </c>
    </row>
    <row r="236" spans="1:3">
      <c r="A236" t="s">
        <v>243</v>
      </c>
      <c r="B236">
        <v>133.220001</v>
      </c>
      <c r="C236">
        <v>-0.03624390613452677</v>
      </c>
    </row>
    <row r="237" spans="1:3">
      <c r="A237" t="s">
        <v>244</v>
      </c>
      <c r="B237">
        <v>133.619995</v>
      </c>
      <c r="C237">
        <v>0.003002507108523345</v>
      </c>
    </row>
    <row r="238" spans="1:3">
      <c r="A238" t="s">
        <v>245</v>
      </c>
      <c r="B238">
        <v>133.800003</v>
      </c>
      <c r="C238">
        <v>0.001347163648674155</v>
      </c>
    </row>
    <row r="239" spans="1:3">
      <c r="A239" t="s">
        <v>246</v>
      </c>
      <c r="B239">
        <v>137.279999</v>
      </c>
      <c r="C239">
        <v>0.02600893813133931</v>
      </c>
    </row>
    <row r="240" spans="1:3">
      <c r="A240" t="s">
        <v>247</v>
      </c>
      <c r="B240">
        <v>130.75</v>
      </c>
      <c r="C240">
        <v>-0.04756700937913039</v>
      </c>
    </row>
    <row r="241" spans="1:3">
      <c r="A241" t="s">
        <v>248</v>
      </c>
      <c r="B241">
        <v>129.789993</v>
      </c>
      <c r="C241">
        <v>-0.007342309751433906</v>
      </c>
    </row>
    <row r="242" spans="1:3">
      <c r="A242" t="s">
        <v>249</v>
      </c>
      <c r="B242">
        <v>128.729996</v>
      </c>
      <c r="C242">
        <v>-0.008167016389314496</v>
      </c>
    </row>
    <row r="243" spans="1:3">
      <c r="A243" t="s">
        <v>250</v>
      </c>
      <c r="B243">
        <v>126.769997</v>
      </c>
      <c r="C243">
        <v>-0.01522565882779947</v>
      </c>
    </row>
    <row r="244" spans="1:3">
      <c r="A244" t="s">
        <v>251</v>
      </c>
      <c r="B244">
        <v>127.82</v>
      </c>
      <c r="C244">
        <v>0.008282740592002957</v>
      </c>
    </row>
    <row r="245" spans="1:3">
      <c r="A245" t="s">
        <v>252</v>
      </c>
      <c r="B245">
        <v>127.510002</v>
      </c>
      <c r="C245">
        <v>-0.002425269910812045</v>
      </c>
    </row>
    <row r="246" spans="1:3">
      <c r="A246" t="s">
        <v>253</v>
      </c>
      <c r="B246">
        <v>126.110001</v>
      </c>
      <c r="C246">
        <v>-0.0109795386874828</v>
      </c>
    </row>
    <row r="247" spans="1:3">
      <c r="A247" t="s">
        <v>254</v>
      </c>
      <c r="B247">
        <v>129.479996</v>
      </c>
      <c r="C247">
        <v>0.02672266254283828</v>
      </c>
    </row>
    <row r="248" spans="1:3">
      <c r="A248" t="s">
        <v>255</v>
      </c>
      <c r="B248">
        <v>129.820007</v>
      </c>
      <c r="C248">
        <v>0.002625973204386067</v>
      </c>
    </row>
    <row r="249" spans="1:3">
      <c r="A249" t="s">
        <v>256</v>
      </c>
      <c r="B249">
        <v>133.270004</v>
      </c>
      <c r="C249">
        <v>0.02657523350772895</v>
      </c>
    </row>
    <row r="250" spans="1:3">
      <c r="A250" t="s">
        <v>257</v>
      </c>
      <c r="B250">
        <v>136.449997</v>
      </c>
      <c r="C250">
        <v>0.02386128089258555</v>
      </c>
    </row>
    <row r="251" spans="1:3">
      <c r="A251" t="s">
        <v>258</v>
      </c>
      <c r="B251">
        <v>126.82</v>
      </c>
      <c r="C251">
        <v>-0.07052462610472147</v>
      </c>
    </row>
    <row r="252" spans="1:3">
      <c r="A252" t="s">
        <v>259</v>
      </c>
      <c r="B252">
        <v>128.550003</v>
      </c>
      <c r="C252">
        <v>0.01364140514114509</v>
      </c>
    </row>
    <row r="253" spans="1:3">
      <c r="A253" t="s">
        <v>260</v>
      </c>
      <c r="B253">
        <v>126.279999</v>
      </c>
      <c r="C253">
        <v>-0.01765852934285816</v>
      </c>
    </row>
    <row r="254" spans="1:3">
      <c r="A254" t="s">
        <v>261</v>
      </c>
      <c r="B254">
        <v>123.529999</v>
      </c>
      <c r="C254">
        <v>-0.02177700365677071</v>
      </c>
    </row>
    <row r="255" spans="1:3">
      <c r="A255" t="s">
        <v>262</v>
      </c>
      <c r="B255">
        <v>124.660004</v>
      </c>
      <c r="C255">
        <v>0.009147616037785244</v>
      </c>
    </row>
    <row r="256" spans="1:3">
      <c r="A256" t="s">
        <v>263</v>
      </c>
      <c r="B256">
        <v>122.190002</v>
      </c>
      <c r="C256">
        <v>-0.01981390919897608</v>
      </c>
    </row>
    <row r="257" spans="1:3">
      <c r="A257" t="s">
        <v>264</v>
      </c>
      <c r="B257">
        <v>118.540001</v>
      </c>
      <c r="C257">
        <v>-0.02987151927536591</v>
      </c>
    </row>
    <row r="258" spans="1:3">
      <c r="A258" t="s">
        <v>265</v>
      </c>
      <c r="B258">
        <v>117.309998</v>
      </c>
      <c r="C258">
        <v>-0.01037626952609871</v>
      </c>
    </row>
    <row r="259" spans="1:3">
      <c r="A259" t="s">
        <v>266</v>
      </c>
      <c r="B259">
        <v>113.779999</v>
      </c>
      <c r="C259">
        <v>-0.0300912033090307</v>
      </c>
    </row>
    <row r="260" spans="1:3">
      <c r="A260" t="s">
        <v>267</v>
      </c>
      <c r="B260">
        <v>115.150002</v>
      </c>
      <c r="C260">
        <v>0.01204080692600451</v>
      </c>
    </row>
    <row r="261" spans="1:3">
      <c r="A261" t="s">
        <v>268</v>
      </c>
      <c r="B261">
        <v>114.410004</v>
      </c>
      <c r="C261">
        <v>-0.00642638286710584</v>
      </c>
    </row>
    <row r="262" spans="1:3">
      <c r="A262" t="s">
        <v>269</v>
      </c>
      <c r="B262">
        <v>118.010002</v>
      </c>
      <c r="C262">
        <v>0.03146576238210774</v>
      </c>
    </row>
    <row r="263" spans="1:3">
      <c r="A263" t="s">
        <v>270</v>
      </c>
      <c r="B263">
        <v>114.800003</v>
      </c>
      <c r="C263">
        <v>-0.02720107571898855</v>
      </c>
    </row>
    <row r="264" spans="1:3">
      <c r="A264" t="s">
        <v>271</v>
      </c>
      <c r="B264">
        <v>113</v>
      </c>
      <c r="C264">
        <v>-0.01567946823137278</v>
      </c>
    </row>
    <row r="265" spans="1:3">
      <c r="A265" t="s">
        <v>272</v>
      </c>
      <c r="B265">
        <v>115.879997</v>
      </c>
      <c r="C265">
        <v>0.0254866991150442</v>
      </c>
    </row>
    <row r="266" spans="1:3">
      <c r="A266" t="s">
        <v>273</v>
      </c>
      <c r="B266">
        <v>121.089996</v>
      </c>
      <c r="C266">
        <v>0.04496029629686649</v>
      </c>
    </row>
    <row r="267" spans="1:3">
      <c r="A267" t="s">
        <v>274</v>
      </c>
      <c r="B267">
        <v>120.949997</v>
      </c>
      <c r="C267">
        <v>-0.001156156615943704</v>
      </c>
    </row>
    <row r="268" spans="1:3">
      <c r="A268" t="s">
        <v>275</v>
      </c>
      <c r="B268">
        <v>120.300003</v>
      </c>
      <c r="C268">
        <v>-0.005374072063846325</v>
      </c>
    </row>
    <row r="269" spans="1:3">
      <c r="A269" t="s">
        <v>276</v>
      </c>
      <c r="B269">
        <v>114.559998</v>
      </c>
      <c r="C269">
        <v>-0.04771408858568371</v>
      </c>
    </row>
    <row r="270" spans="1:3">
      <c r="A270" t="s">
        <v>277</v>
      </c>
      <c r="B270">
        <v>113.669998</v>
      </c>
      <c r="C270">
        <v>-0.007768854884232734</v>
      </c>
    </row>
    <row r="271" spans="1:3">
      <c r="A271" t="s">
        <v>278</v>
      </c>
      <c r="B271">
        <v>112.209999</v>
      </c>
      <c r="C271">
        <v>-0.01284418954595223</v>
      </c>
    </row>
    <row r="272" spans="1:3">
      <c r="A272" t="s">
        <v>279</v>
      </c>
      <c r="B272">
        <v>112.900002</v>
      </c>
      <c r="C272">
        <v>0.006149211355041651</v>
      </c>
    </row>
    <row r="273" spans="1:3">
      <c r="A273" t="s">
        <v>280</v>
      </c>
      <c r="B273">
        <v>112.529999</v>
      </c>
      <c r="C273">
        <v>-0.003277263006602915</v>
      </c>
    </row>
    <row r="274" spans="1:3">
      <c r="A274" t="s">
        <v>281</v>
      </c>
      <c r="B274">
        <v>106.900002</v>
      </c>
      <c r="C274">
        <v>-0.05003107660207129</v>
      </c>
    </row>
    <row r="275" spans="1:3">
      <c r="A275" t="s">
        <v>282</v>
      </c>
      <c r="B275">
        <v>113.790001</v>
      </c>
      <c r="C275">
        <v>0.06432537043017127</v>
      </c>
    </row>
    <row r="276" spans="1:3">
      <c r="A276" t="s">
        <v>283</v>
      </c>
      <c r="B276">
        <v>116.360001</v>
      </c>
      <c r="C276">
        <v>0.02258546425357699</v>
      </c>
    </row>
    <row r="277" spans="1:3">
      <c r="A277" t="s">
        <v>284</v>
      </c>
      <c r="B277">
        <v>115.07</v>
      </c>
      <c r="C277">
        <v>-0.01108629244511616</v>
      </c>
    </row>
    <row r="278" spans="1:3">
      <c r="A278" t="s">
        <v>285</v>
      </c>
      <c r="B278">
        <v>115.25</v>
      </c>
      <c r="C278">
        <v>0.001564265229860196</v>
      </c>
    </row>
    <row r="279" spans="1:3">
      <c r="A279" t="s">
        <v>286</v>
      </c>
      <c r="B279">
        <v>119.32</v>
      </c>
      <c r="C279">
        <v>0.03531453362255954</v>
      </c>
    </row>
    <row r="280" spans="1:3">
      <c r="A280" t="s">
        <v>287</v>
      </c>
      <c r="B280">
        <v>119.82</v>
      </c>
      <c r="C280">
        <v>0.004190412336573912</v>
      </c>
    </row>
    <row r="281" spans="1:3">
      <c r="A281" t="s">
        <v>288</v>
      </c>
      <c r="B281">
        <v>120.599998</v>
      </c>
      <c r="C281">
        <v>0.006509747955266265</v>
      </c>
    </row>
    <row r="282" spans="1:3">
      <c r="A282" t="s">
        <v>289</v>
      </c>
      <c r="B282">
        <v>115.660004</v>
      </c>
      <c r="C282">
        <v>-0.04096180830782437</v>
      </c>
    </row>
    <row r="283" spans="1:3">
      <c r="A283" t="s">
        <v>290</v>
      </c>
      <c r="B283">
        <v>110.959999</v>
      </c>
      <c r="C283">
        <v>-0.04063638974108974</v>
      </c>
    </row>
    <row r="284" spans="1:3">
      <c r="A284" t="s">
        <v>291</v>
      </c>
      <c r="B284">
        <v>103.410004</v>
      </c>
      <c r="C284">
        <v>-0.06804249340341106</v>
      </c>
    </row>
    <row r="285" spans="1:3">
      <c r="A285" t="s">
        <v>292</v>
      </c>
      <c r="B285">
        <v>102.440002</v>
      </c>
      <c r="C285">
        <v>-0.009380156295129782</v>
      </c>
    </row>
    <row r="286" spans="1:3">
      <c r="A286" t="s">
        <v>293</v>
      </c>
      <c r="B286">
        <v>96.790001</v>
      </c>
      <c r="C286">
        <v>-0.05515424531131896</v>
      </c>
    </row>
    <row r="287" spans="1:3">
      <c r="A287" t="s">
        <v>294</v>
      </c>
      <c r="B287">
        <v>92.120003</v>
      </c>
      <c r="C287">
        <v>-0.04824876486983409</v>
      </c>
    </row>
    <row r="288" spans="1:3">
      <c r="A288" t="s">
        <v>295</v>
      </c>
      <c r="B288">
        <v>89.300003</v>
      </c>
      <c r="C288">
        <v>-0.03061224390103412</v>
      </c>
    </row>
    <row r="289" spans="1:3">
      <c r="A289" t="s">
        <v>296</v>
      </c>
      <c r="B289">
        <v>90.980003</v>
      </c>
      <c r="C289">
        <v>0.01881298928959718</v>
      </c>
    </row>
    <row r="290" spans="1:3">
      <c r="A290" t="s">
        <v>297</v>
      </c>
      <c r="B290">
        <v>90.529999</v>
      </c>
      <c r="C290">
        <v>-0.004946185811842585</v>
      </c>
    </row>
    <row r="291" spans="1:3">
      <c r="A291" t="s">
        <v>298</v>
      </c>
      <c r="B291">
        <v>89.980003</v>
      </c>
      <c r="C291">
        <v>-0.006075290026237634</v>
      </c>
    </row>
    <row r="292" spans="1:3">
      <c r="A292" t="s">
        <v>299</v>
      </c>
      <c r="B292">
        <v>86.139999</v>
      </c>
      <c r="C292">
        <v>-0.0426761932870795</v>
      </c>
    </row>
    <row r="293" spans="1:3">
      <c r="A293" t="s">
        <v>300</v>
      </c>
      <c r="B293">
        <v>96.629997</v>
      </c>
      <c r="C293">
        <v>0.06432537043017127</v>
      </c>
    </row>
    <row r="294" spans="1:3">
      <c r="A294" t="s">
        <v>301</v>
      </c>
      <c r="B294">
        <v>100.790001</v>
      </c>
      <c r="C294">
        <v>0.04305085510868856</v>
      </c>
    </row>
    <row r="295" spans="1:3">
      <c r="A295" t="s">
        <v>302</v>
      </c>
      <c r="B295">
        <v>98.489998</v>
      </c>
      <c r="C295">
        <v>-0.02281975371743472</v>
      </c>
    </row>
    <row r="296" spans="1:3">
      <c r="A296" t="s">
        <v>303</v>
      </c>
      <c r="B296">
        <v>98.94000200000001</v>
      </c>
      <c r="C296">
        <v>0.004569032481856805</v>
      </c>
    </row>
    <row r="297" spans="1:3">
      <c r="A297" t="s">
        <v>304</v>
      </c>
      <c r="B297">
        <v>97.120003</v>
      </c>
      <c r="C297">
        <v>-0.01839497638174714</v>
      </c>
    </row>
    <row r="298" spans="1:3">
      <c r="A298" t="s">
        <v>305</v>
      </c>
      <c r="B298">
        <v>94.849998</v>
      </c>
      <c r="C298">
        <v>-0.02337319738344734</v>
      </c>
    </row>
    <row r="299" spans="1:3">
      <c r="A299" t="s">
        <v>306</v>
      </c>
      <c r="B299">
        <v>94.139999</v>
      </c>
      <c r="C299">
        <v>-0.00748549304133872</v>
      </c>
    </row>
    <row r="300" spans="1:3">
      <c r="A300" t="s">
        <v>307</v>
      </c>
      <c r="B300">
        <v>92.459999</v>
      </c>
      <c r="C300">
        <v>-0.01784576182117881</v>
      </c>
    </row>
    <row r="301" spans="1:3">
      <c r="A301" t="s">
        <v>308</v>
      </c>
      <c r="B301">
        <v>93.199997</v>
      </c>
      <c r="C301">
        <v>0.008003439411674584</v>
      </c>
    </row>
    <row r="302" spans="1:3">
      <c r="A302" t="s">
        <v>309</v>
      </c>
      <c r="B302">
        <v>94.129997</v>
      </c>
      <c r="C302">
        <v>0.009978541093729865</v>
      </c>
    </row>
    <row r="303" spans="1:3">
      <c r="A303" t="s">
        <v>310</v>
      </c>
      <c r="B303">
        <v>93.410004</v>
      </c>
      <c r="C303">
        <v>-0.007648921947803755</v>
      </c>
    </row>
    <row r="304" spans="1:3">
      <c r="A304" t="s">
        <v>311</v>
      </c>
      <c r="B304">
        <v>93.949997</v>
      </c>
      <c r="C304">
        <v>0.005780890449378351</v>
      </c>
    </row>
    <row r="305" spans="1:3">
      <c r="A305" t="s">
        <v>312</v>
      </c>
      <c r="B305">
        <v>92.41999800000001</v>
      </c>
      <c r="C305">
        <v>-0.01628524799207809</v>
      </c>
    </row>
    <row r="306" spans="1:3">
      <c r="A306" t="s">
        <v>313</v>
      </c>
      <c r="B306">
        <v>96.540001</v>
      </c>
      <c r="C306">
        <v>0.04457912885910242</v>
      </c>
    </row>
    <row r="307" spans="1:3">
      <c r="A307" t="s">
        <v>314</v>
      </c>
      <c r="B307">
        <v>95.5</v>
      </c>
      <c r="C307">
        <v>-0.0107727469362674</v>
      </c>
    </row>
    <row r="308" spans="1:3">
      <c r="A308" t="s">
        <v>315</v>
      </c>
      <c r="B308">
        <v>94.129997</v>
      </c>
      <c r="C308">
        <v>-0.01434558115183238</v>
      </c>
    </row>
    <row r="309" spans="1:3">
      <c r="A309" t="s">
        <v>316</v>
      </c>
      <c r="B309">
        <v>91.010002</v>
      </c>
      <c r="C309">
        <v>-0.03314559757183466</v>
      </c>
    </row>
    <row r="310" spans="1:3">
      <c r="A310" t="s">
        <v>317</v>
      </c>
      <c r="B310">
        <v>88.25</v>
      </c>
      <c r="C310">
        <v>-0.03032635907424763</v>
      </c>
    </row>
    <row r="311" spans="1:3">
      <c r="A311" t="s">
        <v>318</v>
      </c>
      <c r="B311">
        <v>88.459999</v>
      </c>
      <c r="C311">
        <v>0.002379592067988545</v>
      </c>
    </row>
    <row r="312" spans="1:3">
      <c r="A312" t="s">
        <v>319</v>
      </c>
      <c r="B312">
        <v>90.349998</v>
      </c>
      <c r="C312">
        <v>0.02136557790374827</v>
      </c>
    </row>
    <row r="313" spans="1:3">
      <c r="A313" t="s">
        <v>320</v>
      </c>
      <c r="B313">
        <v>89.089996</v>
      </c>
      <c r="C313">
        <v>-0.01394578890859521</v>
      </c>
    </row>
    <row r="314" spans="1:3">
      <c r="A314" t="s">
        <v>321</v>
      </c>
      <c r="B314">
        <v>90.550003</v>
      </c>
      <c r="C314">
        <v>0.01638800163376364</v>
      </c>
    </row>
    <row r="315" spans="1:3">
      <c r="A315" t="s">
        <v>322</v>
      </c>
      <c r="B315">
        <v>92.489998</v>
      </c>
      <c r="C315">
        <v>0.0214245713498209</v>
      </c>
    </row>
    <row r="316" spans="1:3">
      <c r="A316" t="s">
        <v>323</v>
      </c>
      <c r="B316">
        <v>91.58000199999999</v>
      </c>
      <c r="C316">
        <v>-0.009838858467701606</v>
      </c>
    </row>
    <row r="317" spans="1:3">
      <c r="A317" t="s">
        <v>324</v>
      </c>
      <c r="B317">
        <v>88.449997</v>
      </c>
      <c r="C317">
        <v>-0.03417782192230134</v>
      </c>
    </row>
    <row r="318" spans="1:3">
      <c r="A318" t="s">
        <v>325</v>
      </c>
      <c r="B318">
        <v>87.860001</v>
      </c>
      <c r="C318">
        <v>-0.006670390277118909</v>
      </c>
    </row>
    <row r="319" spans="1:3">
      <c r="A319" t="s">
        <v>326</v>
      </c>
      <c r="B319">
        <v>84.91999800000001</v>
      </c>
      <c r="C319">
        <v>-0.03346236019277982</v>
      </c>
    </row>
    <row r="320" spans="1:3">
      <c r="A320" t="s">
        <v>327</v>
      </c>
      <c r="B320">
        <v>85.19000200000001</v>
      </c>
      <c r="C320">
        <v>0.003179510202061087</v>
      </c>
    </row>
    <row r="321" spans="1:3">
      <c r="A321" t="s">
        <v>328</v>
      </c>
      <c r="B321">
        <v>86.769997</v>
      </c>
      <c r="C321">
        <v>0.01854671866306568</v>
      </c>
    </row>
    <row r="322" spans="1:3">
      <c r="A322" t="s">
        <v>329</v>
      </c>
      <c r="B322">
        <v>83.790001</v>
      </c>
      <c r="C322">
        <v>-0.03434362225459109</v>
      </c>
    </row>
    <row r="323" spans="1:3">
      <c r="A323" t="s">
        <v>330</v>
      </c>
      <c r="B323">
        <v>85.25</v>
      </c>
      <c r="C323">
        <v>0.01742450152256225</v>
      </c>
    </row>
    <row r="324" spans="1:3">
      <c r="A324" t="s">
        <v>331</v>
      </c>
      <c r="B324">
        <v>83.040001</v>
      </c>
      <c r="C324">
        <v>-0.02592374193548386</v>
      </c>
    </row>
    <row r="325" spans="1:3">
      <c r="A325" t="s">
        <v>332</v>
      </c>
      <c r="B325">
        <v>81.81999999999999</v>
      </c>
      <c r="C325">
        <v>-0.01469172670168939</v>
      </c>
    </row>
    <row r="326" spans="1:3">
      <c r="A326" t="s">
        <v>333</v>
      </c>
      <c r="B326">
        <v>84.18000000000001</v>
      </c>
      <c r="C326">
        <v>0.0288438034710341</v>
      </c>
    </row>
    <row r="327" spans="1:3">
      <c r="A327" t="s">
        <v>334</v>
      </c>
      <c r="B327">
        <v>84</v>
      </c>
      <c r="C327">
        <v>-0.002138275124732747</v>
      </c>
    </row>
    <row r="328" spans="1:3">
      <c r="A328" t="s">
        <v>335</v>
      </c>
      <c r="B328">
        <v>85.81999999999999</v>
      </c>
      <c r="C328">
        <v>0.0216666666666665</v>
      </c>
    </row>
    <row r="329" spans="1:3">
      <c r="A329" t="s">
        <v>336</v>
      </c>
      <c r="B329">
        <v>85.139999</v>
      </c>
      <c r="C329">
        <v>-0.007923572593800832</v>
      </c>
    </row>
    <row r="330" spans="1:3">
      <c r="A330" t="s">
        <v>337</v>
      </c>
      <c r="B330">
        <v>83.120003</v>
      </c>
      <c r="C330">
        <v>-0.0237255816740144</v>
      </c>
    </row>
    <row r="331" spans="1:3">
      <c r="A331" t="s">
        <v>338</v>
      </c>
      <c r="B331">
        <v>86.08000199999999</v>
      </c>
      <c r="C331">
        <v>0.03561115126523751</v>
      </c>
    </row>
    <row r="332" spans="1:3">
      <c r="A332" t="s">
        <v>339</v>
      </c>
      <c r="B332">
        <v>87.360001</v>
      </c>
      <c r="C332">
        <v>0.01486987651324645</v>
      </c>
    </row>
    <row r="333" spans="1:3">
      <c r="A333" t="s">
        <v>340</v>
      </c>
      <c r="B333">
        <v>89.870003</v>
      </c>
      <c r="C333">
        <v>0.02873170754656917</v>
      </c>
    </row>
    <row r="334" spans="1:3">
      <c r="A334" t="s">
        <v>341</v>
      </c>
      <c r="B334">
        <v>95.089996</v>
      </c>
      <c r="C334">
        <v>0.05808381913595806</v>
      </c>
    </row>
    <row r="335" spans="1:3">
      <c r="A335" t="s">
        <v>342</v>
      </c>
      <c r="B335">
        <v>95.269997</v>
      </c>
      <c r="C335">
        <v>0.001892954123165591</v>
      </c>
    </row>
    <row r="336" spans="1:3">
      <c r="A336" t="s">
        <v>343</v>
      </c>
      <c r="B336">
        <v>98.120003</v>
      </c>
      <c r="C336">
        <v>0.02991504240311871</v>
      </c>
    </row>
    <row r="337" spans="1:3">
      <c r="A337" t="s">
        <v>344</v>
      </c>
      <c r="B337">
        <v>96.050003</v>
      </c>
      <c r="C337">
        <v>-0.0210966157430712</v>
      </c>
    </row>
    <row r="338" spans="1:3">
      <c r="A338" t="s">
        <v>345</v>
      </c>
      <c r="B338">
        <v>95.459999</v>
      </c>
      <c r="C338">
        <v>-0.006142675497886274</v>
      </c>
    </row>
    <row r="339" spans="1:3">
      <c r="A339" t="s">
        <v>346</v>
      </c>
      <c r="B339">
        <v>93.68000000000001</v>
      </c>
      <c r="C339">
        <v>-0.01864654325001602</v>
      </c>
    </row>
    <row r="340" spans="1:3">
      <c r="A340" t="s">
        <v>347</v>
      </c>
      <c r="B340">
        <v>97.25</v>
      </c>
      <c r="C340">
        <v>0.03810845431255339</v>
      </c>
    </row>
    <row r="341" spans="1:3">
      <c r="A341" t="s">
        <v>348</v>
      </c>
      <c r="B341">
        <v>97.519997</v>
      </c>
      <c r="C341">
        <v>0.002776318766066765</v>
      </c>
    </row>
    <row r="342" spans="1:3">
      <c r="A342" t="s">
        <v>349</v>
      </c>
      <c r="B342">
        <v>96.31999999999999</v>
      </c>
      <c r="C342">
        <v>-0.01230513778625331</v>
      </c>
    </row>
    <row r="343" spans="1:3">
      <c r="A343" t="s">
        <v>350</v>
      </c>
      <c r="B343">
        <v>97.18000000000001</v>
      </c>
      <c r="C343">
        <v>0.008928571428571619</v>
      </c>
    </row>
    <row r="344" spans="1:3">
      <c r="A344" t="s">
        <v>351</v>
      </c>
      <c r="B344">
        <v>99.220001</v>
      </c>
      <c r="C344">
        <v>0.02099198394731405</v>
      </c>
    </row>
    <row r="345" spans="1:3">
      <c r="A345" t="s">
        <v>352</v>
      </c>
      <c r="B345">
        <v>102.239998</v>
      </c>
      <c r="C345">
        <v>0.03043738126952844</v>
      </c>
    </row>
    <row r="346" spans="1:3">
      <c r="A346" t="s">
        <v>353</v>
      </c>
      <c r="B346">
        <v>100.550003</v>
      </c>
      <c r="C346">
        <v>-0.01652968537812372</v>
      </c>
    </row>
    <row r="347" spans="1:3">
      <c r="A347" t="s">
        <v>354</v>
      </c>
      <c r="B347">
        <v>103.129997</v>
      </c>
      <c r="C347">
        <v>0.02565881574364548</v>
      </c>
    </row>
    <row r="348" spans="1:3">
      <c r="A348" t="s">
        <v>355</v>
      </c>
      <c r="B348">
        <v>105.150002</v>
      </c>
      <c r="C348">
        <v>0.0195869781708613</v>
      </c>
    </row>
    <row r="349" spans="1:3">
      <c r="A349" t="s">
        <v>356</v>
      </c>
      <c r="B349">
        <v>112.910004</v>
      </c>
      <c r="C349">
        <v>0.06432537043017127</v>
      </c>
    </row>
    <row r="350" spans="1:3">
      <c r="A350" t="s">
        <v>357</v>
      </c>
      <c r="B350">
        <v>103.389999</v>
      </c>
      <c r="C350">
        <v>-0.07052462610472147</v>
      </c>
    </row>
    <row r="351" spans="1:3">
      <c r="A351" t="s">
        <v>358</v>
      </c>
      <c r="B351">
        <v>102.18</v>
      </c>
      <c r="C351">
        <v>-0.01170324994393313</v>
      </c>
    </row>
    <row r="352" spans="1:3">
      <c r="A352" t="s">
        <v>359</v>
      </c>
      <c r="B352">
        <v>102.110001</v>
      </c>
      <c r="C352">
        <v>-0.0006850557839108706</v>
      </c>
    </row>
    <row r="353" spans="1:3">
      <c r="A353" t="s">
        <v>360</v>
      </c>
      <c r="B353">
        <v>100.050003</v>
      </c>
      <c r="C353">
        <v>-0.02017430202551851</v>
      </c>
    </row>
    <row r="354" spans="1:3">
      <c r="A354" t="s">
        <v>361</v>
      </c>
      <c r="B354">
        <v>98.239998</v>
      </c>
      <c r="C354">
        <v>-0.01809100395529228</v>
      </c>
    </row>
    <row r="355" spans="1:3">
      <c r="A355" t="s">
        <v>362</v>
      </c>
      <c r="B355">
        <v>97.610001</v>
      </c>
      <c r="C355">
        <v>-0.006412836042606673</v>
      </c>
    </row>
    <row r="356" spans="1:3">
      <c r="A356" t="s">
        <v>363</v>
      </c>
      <c r="B356">
        <v>99.540001</v>
      </c>
      <c r="C356">
        <v>0.01977256408387906</v>
      </c>
    </row>
    <row r="357" spans="1:3">
      <c r="A357" t="s">
        <v>364</v>
      </c>
      <c r="B357">
        <v>99.699997</v>
      </c>
      <c r="C357">
        <v>0.001607353811459156</v>
      </c>
    </row>
    <row r="358" spans="1:3">
      <c r="A358" t="s">
        <v>365</v>
      </c>
      <c r="B358">
        <v>101.160004</v>
      </c>
      <c r="C358">
        <v>0.01464400244666009</v>
      </c>
    </row>
    <row r="359" spans="1:3">
      <c r="A359" t="s">
        <v>366</v>
      </c>
      <c r="B359">
        <v>98.150002</v>
      </c>
      <c r="C359">
        <v>-0.02975486240589709</v>
      </c>
    </row>
    <row r="360" spans="1:3">
      <c r="A360" t="s">
        <v>367</v>
      </c>
      <c r="B360">
        <v>97.199997</v>
      </c>
      <c r="C360">
        <v>-0.009679113404399198</v>
      </c>
    </row>
    <row r="361" spans="1:3">
      <c r="A361" t="s">
        <v>368</v>
      </c>
      <c r="B361">
        <v>94.58000199999999</v>
      </c>
      <c r="C361">
        <v>-0.02695468190189354</v>
      </c>
    </row>
    <row r="362" spans="1:3">
      <c r="A362" t="s">
        <v>369</v>
      </c>
      <c r="B362">
        <v>95.790001</v>
      </c>
      <c r="C362">
        <v>0.01279339156706727</v>
      </c>
    </row>
    <row r="363" spans="1:3">
      <c r="A363" t="s">
        <v>370</v>
      </c>
      <c r="B363">
        <v>95.81999999999999</v>
      </c>
      <c r="C363">
        <v>0.0003131746496169985</v>
      </c>
    </row>
    <row r="364" spans="1:3">
      <c r="A364" t="s">
        <v>371</v>
      </c>
      <c r="B364">
        <v>93.5</v>
      </c>
      <c r="C364">
        <v>-0.02421206428720513</v>
      </c>
    </row>
    <row r="365" spans="1:3">
      <c r="A365" t="s">
        <v>372</v>
      </c>
      <c r="B365">
        <v>93.760002</v>
      </c>
      <c r="C365">
        <v>0.002780770053475878</v>
      </c>
    </row>
    <row r="366" spans="1:3">
      <c r="A366" t="s">
        <v>373</v>
      </c>
      <c r="B366">
        <v>94.230003</v>
      </c>
      <c r="C366">
        <v>0.005012809193412737</v>
      </c>
    </row>
    <row r="367" spans="1:3">
      <c r="A367" t="s">
        <v>374</v>
      </c>
      <c r="B367">
        <v>92.16999800000001</v>
      </c>
      <c r="C367">
        <v>-0.02186145531588268</v>
      </c>
    </row>
    <row r="368" spans="1:3">
      <c r="A368" t="s">
        <v>375</v>
      </c>
      <c r="B368">
        <v>92.129997</v>
      </c>
      <c r="C368">
        <v>-0.0004339915467937994</v>
      </c>
    </row>
    <row r="369" spans="1:3">
      <c r="A369" t="s">
        <v>376</v>
      </c>
      <c r="B369">
        <v>94.900002</v>
      </c>
      <c r="C369">
        <v>0.0300662660392792</v>
      </c>
    </row>
    <row r="370" spans="1:3">
      <c r="A370" t="s">
        <v>377</v>
      </c>
      <c r="B370">
        <v>93.75</v>
      </c>
      <c r="C370">
        <v>-0.01211803978676418</v>
      </c>
    </row>
    <row r="371" spans="1:3">
      <c r="A371" t="s">
        <v>378</v>
      </c>
      <c r="B371">
        <v>93.550003</v>
      </c>
      <c r="C371">
        <v>-0.002133301333333337</v>
      </c>
    </row>
    <row r="372" spans="1:3">
      <c r="A372" t="s">
        <v>379</v>
      </c>
      <c r="B372">
        <v>93.91999800000001</v>
      </c>
      <c r="C372">
        <v>0.00395505064815449</v>
      </c>
    </row>
    <row r="373" spans="1:3">
      <c r="A373" t="s">
        <v>380</v>
      </c>
      <c r="B373">
        <v>92.25</v>
      </c>
      <c r="C373">
        <v>-0.01778106937353219</v>
      </c>
    </row>
    <row r="374" spans="1:3">
      <c r="A374" t="s">
        <v>381</v>
      </c>
      <c r="B374">
        <v>90.730003</v>
      </c>
      <c r="C374">
        <v>-0.01647693224932256</v>
      </c>
    </row>
    <row r="375" spans="1:3">
      <c r="A375" t="s">
        <v>382</v>
      </c>
      <c r="B375">
        <v>92.43000000000001</v>
      </c>
      <c r="C375">
        <v>0.018736878031405</v>
      </c>
    </row>
    <row r="376" spans="1:3">
      <c r="A376" t="s">
        <v>383</v>
      </c>
      <c r="B376">
        <v>94.879997</v>
      </c>
      <c r="C376">
        <v>0.02650651303689266</v>
      </c>
    </row>
    <row r="377" spans="1:3">
      <c r="A377" t="s">
        <v>384</v>
      </c>
      <c r="B377">
        <v>96.199997</v>
      </c>
      <c r="C377">
        <v>0.01391231072656951</v>
      </c>
    </row>
    <row r="378" spans="1:3">
      <c r="A378" t="s">
        <v>385</v>
      </c>
      <c r="B378">
        <v>100.040001</v>
      </c>
      <c r="C378">
        <v>0.03991688274169092</v>
      </c>
    </row>
    <row r="379" spans="1:3">
      <c r="A379" t="s">
        <v>386</v>
      </c>
      <c r="B379">
        <v>98.949997</v>
      </c>
      <c r="C379">
        <v>-0.01089568161839594</v>
      </c>
    </row>
    <row r="380" spans="1:3">
      <c r="A380" t="s">
        <v>387</v>
      </c>
      <c r="B380">
        <v>97.709999</v>
      </c>
      <c r="C380">
        <v>-0.01253156177457992</v>
      </c>
    </row>
    <row r="381" spans="1:3">
      <c r="A381" t="s">
        <v>388</v>
      </c>
      <c r="B381">
        <v>100.610001</v>
      </c>
      <c r="C381">
        <v>0.02967968508524899</v>
      </c>
    </row>
    <row r="382" spans="1:3">
      <c r="A382" t="s">
        <v>389</v>
      </c>
      <c r="B382">
        <v>98.699997</v>
      </c>
      <c r="C382">
        <v>-0.01898423597073617</v>
      </c>
    </row>
    <row r="383" spans="1:3">
      <c r="A383" t="s">
        <v>390</v>
      </c>
      <c r="B383">
        <v>98.709999</v>
      </c>
      <c r="C383">
        <v>0.0001013373890983438</v>
      </c>
    </row>
    <row r="384" spans="1:3">
      <c r="A384" t="s">
        <v>391</v>
      </c>
      <c r="B384">
        <v>98.129997</v>
      </c>
      <c r="C384">
        <v>-0.005875818112408226</v>
      </c>
    </row>
    <row r="385" spans="1:3">
      <c r="A385" t="s">
        <v>392</v>
      </c>
      <c r="B385">
        <v>98.040001</v>
      </c>
      <c r="C385">
        <v>-0.000917109984218123</v>
      </c>
    </row>
    <row r="386" spans="1:3">
      <c r="A386" t="s">
        <v>393</v>
      </c>
      <c r="B386">
        <v>97.239998</v>
      </c>
      <c r="C386">
        <v>-0.00815996523704654</v>
      </c>
    </row>
    <row r="387" spans="1:3">
      <c r="A387" t="s">
        <v>394</v>
      </c>
      <c r="B387">
        <v>100.25</v>
      </c>
      <c r="C387">
        <v>0.03095436098219584</v>
      </c>
    </row>
    <row r="388" spans="1:3">
      <c r="A388" t="s">
        <v>395</v>
      </c>
      <c r="B388">
        <v>102</v>
      </c>
      <c r="C388">
        <v>0.0174563591022443</v>
      </c>
    </row>
    <row r="389" spans="1:3">
      <c r="A389" t="s">
        <v>396</v>
      </c>
      <c r="B389">
        <v>103.290001</v>
      </c>
      <c r="C389">
        <v>0.01264706862745091</v>
      </c>
    </row>
    <row r="390" spans="1:3">
      <c r="A390" t="s">
        <v>397</v>
      </c>
      <c r="B390">
        <v>102.410004</v>
      </c>
      <c r="C390">
        <v>-0.008519672683515611</v>
      </c>
    </row>
    <row r="391" spans="1:3">
      <c r="A391" t="s">
        <v>398</v>
      </c>
      <c r="B391">
        <v>103.949997</v>
      </c>
      <c r="C391">
        <v>0.0150375250449164</v>
      </c>
    </row>
    <row r="392" spans="1:3">
      <c r="A392" t="s">
        <v>399</v>
      </c>
      <c r="B392">
        <v>101.099998</v>
      </c>
      <c r="C392">
        <v>-0.02741701858827372</v>
      </c>
    </row>
    <row r="393" spans="1:3">
      <c r="A393" t="s">
        <v>400</v>
      </c>
      <c r="B393">
        <v>102.059998</v>
      </c>
      <c r="C393">
        <v>0.009495549149268978</v>
      </c>
    </row>
    <row r="394" spans="1:3">
      <c r="A394" t="s">
        <v>401</v>
      </c>
      <c r="B394">
        <v>102.169998</v>
      </c>
      <c r="C394">
        <v>0.001077797395214741</v>
      </c>
    </row>
    <row r="395" spans="1:3">
      <c r="A395" t="s">
        <v>402</v>
      </c>
      <c r="B395">
        <v>99.91999800000001</v>
      </c>
      <c r="C395">
        <v>-0.02202212042717278</v>
      </c>
    </row>
    <row r="396" spans="1:3">
      <c r="A396" t="s">
        <v>403</v>
      </c>
      <c r="B396">
        <v>97.83000199999999</v>
      </c>
      <c r="C396">
        <v>-0.0209166937733527</v>
      </c>
    </row>
    <row r="397" spans="1:3">
      <c r="A397" t="s">
        <v>404</v>
      </c>
      <c r="B397">
        <v>102.400002</v>
      </c>
      <c r="C397">
        <v>0.04671368605307813</v>
      </c>
    </row>
    <row r="398" spans="1:3">
      <c r="A398" t="s">
        <v>405</v>
      </c>
      <c r="B398">
        <v>102.510002</v>
      </c>
      <c r="C398">
        <v>0.001074218729019139</v>
      </c>
    </row>
    <row r="399" spans="1:3">
      <c r="A399" t="s">
        <v>406</v>
      </c>
      <c r="B399">
        <v>102.739998</v>
      </c>
      <c r="C399">
        <v>0.002243644478711504</v>
      </c>
    </row>
    <row r="400" spans="1:3">
      <c r="A400" t="s">
        <v>407</v>
      </c>
      <c r="B400">
        <v>102.300003</v>
      </c>
      <c r="C400">
        <v>-0.004282606663083555</v>
      </c>
    </row>
    <row r="401" spans="1:3">
      <c r="A401" t="s">
        <v>408</v>
      </c>
      <c r="B401">
        <v>104.300003</v>
      </c>
      <c r="C401">
        <v>0.01955034155766344</v>
      </c>
    </row>
    <row r="402" spans="1:3">
      <c r="A402" t="s">
        <v>409</v>
      </c>
      <c r="B402">
        <v>103.809998</v>
      </c>
      <c r="C402">
        <v>-0.004698034380689387</v>
      </c>
    </row>
    <row r="403" spans="1:3">
      <c r="A403" t="s">
        <v>410</v>
      </c>
      <c r="B403">
        <v>106.959999</v>
      </c>
      <c r="C403">
        <v>0.0303439077226455</v>
      </c>
    </row>
    <row r="404" spans="1:3">
      <c r="A404" t="s">
        <v>411</v>
      </c>
      <c r="B404">
        <v>106.209999</v>
      </c>
      <c r="C404">
        <v>-0.007011967156058008</v>
      </c>
    </row>
    <row r="405" spans="1:3">
      <c r="A405" t="s">
        <v>412</v>
      </c>
      <c r="B405">
        <v>102.57</v>
      </c>
      <c r="C405">
        <v>-0.034271716733563</v>
      </c>
    </row>
    <row r="406" spans="1:3">
      <c r="A406" t="s">
        <v>413</v>
      </c>
      <c r="B406">
        <v>104.980003</v>
      </c>
      <c r="C406">
        <v>0.02349617821975247</v>
      </c>
    </row>
    <row r="407" spans="1:3">
      <c r="A407" t="s">
        <v>414</v>
      </c>
      <c r="B407">
        <v>109.82</v>
      </c>
      <c r="C407">
        <v>0.04610398991891818</v>
      </c>
    </row>
    <row r="408" spans="1:3">
      <c r="A408" t="s">
        <v>415</v>
      </c>
      <c r="B408">
        <v>105.449997</v>
      </c>
      <c r="C408">
        <v>-0.03979241486068108</v>
      </c>
    </row>
    <row r="409" spans="1:3">
      <c r="A409" t="s">
        <v>416</v>
      </c>
      <c r="B409">
        <v>102.050003</v>
      </c>
      <c r="C409">
        <v>-0.03224271310315918</v>
      </c>
    </row>
    <row r="410" spans="1:3">
      <c r="A410" t="s">
        <v>417</v>
      </c>
      <c r="B410">
        <v>103.629997</v>
      </c>
      <c r="C410">
        <v>0.01548254731555465</v>
      </c>
    </row>
    <row r="411" spans="1:3">
      <c r="A411" t="s">
        <v>418</v>
      </c>
      <c r="B411">
        <v>103.650002</v>
      </c>
      <c r="C411">
        <v>0.0001930425608329678</v>
      </c>
    </row>
    <row r="412" spans="1:3">
      <c r="A412" t="s">
        <v>419</v>
      </c>
      <c r="B412">
        <v>104</v>
      </c>
      <c r="C412">
        <v>0.003376729312557059</v>
      </c>
    </row>
    <row r="413" spans="1:3">
      <c r="A413" t="s">
        <v>420</v>
      </c>
      <c r="B413">
        <v>105.660004</v>
      </c>
      <c r="C413">
        <v>0.01596157692307698</v>
      </c>
    </row>
    <row r="414" spans="1:3">
      <c r="A414" t="s">
        <v>421</v>
      </c>
      <c r="B414">
        <v>105.830002</v>
      </c>
      <c r="C414">
        <v>0.001608915328074279</v>
      </c>
    </row>
    <row r="415" spans="1:3">
      <c r="A415" t="s">
        <v>422</v>
      </c>
      <c r="B415">
        <v>106.620003</v>
      </c>
      <c r="C415">
        <v>0.007464811349053857</v>
      </c>
    </row>
    <row r="416" spans="1:3">
      <c r="A416" t="s">
        <v>423</v>
      </c>
      <c r="B416">
        <v>110.190002</v>
      </c>
      <c r="C416">
        <v>0.03348338866582101</v>
      </c>
    </row>
    <row r="417" spans="1:3">
      <c r="A417" t="s">
        <v>424</v>
      </c>
      <c r="B417">
        <v>112.18</v>
      </c>
      <c r="C417">
        <v>0.01805969655940287</v>
      </c>
    </row>
    <row r="418" spans="1:3">
      <c r="A418" t="s">
        <v>425</v>
      </c>
      <c r="B418">
        <v>110.260002</v>
      </c>
      <c r="C418">
        <v>-0.01711533250133723</v>
      </c>
    </row>
    <row r="419" spans="1:3">
      <c r="A419" t="s">
        <v>426</v>
      </c>
      <c r="B419">
        <v>111.199997</v>
      </c>
      <c r="C419">
        <v>0.008525258325317253</v>
      </c>
    </row>
    <row r="420" spans="1:3">
      <c r="A420" t="s">
        <v>427</v>
      </c>
      <c r="B420">
        <v>113.400002</v>
      </c>
      <c r="C420">
        <v>0.01978421815964615</v>
      </c>
    </row>
    <row r="421" spans="1:3">
      <c r="A421" t="s">
        <v>428</v>
      </c>
      <c r="B421">
        <v>115.5</v>
      </c>
      <c r="C421">
        <v>0.0185185005552293</v>
      </c>
    </row>
    <row r="422" spans="1:3">
      <c r="A422" t="s">
        <v>429</v>
      </c>
      <c r="B422">
        <v>118.150002</v>
      </c>
      <c r="C422">
        <v>0.02294374025974033</v>
      </c>
    </row>
    <row r="423" spans="1:3">
      <c r="A423" t="s">
        <v>430</v>
      </c>
      <c r="B423">
        <v>116.25</v>
      </c>
      <c r="C423">
        <v>-0.01608126930035936</v>
      </c>
    </row>
    <row r="424" spans="1:3">
      <c r="A424" t="s">
        <v>431</v>
      </c>
      <c r="B424">
        <v>115.010002</v>
      </c>
      <c r="C424">
        <v>-0.01066664946236562</v>
      </c>
    </row>
    <row r="425" spans="1:3">
      <c r="A425" t="s">
        <v>432</v>
      </c>
      <c r="B425">
        <v>114.989998</v>
      </c>
      <c r="C425">
        <v>-0.0001739326984795397</v>
      </c>
    </row>
    <row r="426" spans="1:3">
      <c r="A426" t="s">
        <v>433</v>
      </c>
      <c r="B426">
        <v>116.75</v>
      </c>
      <c r="C426">
        <v>0.01530569641370016</v>
      </c>
    </row>
    <row r="427" spans="1:3">
      <c r="A427" t="s">
        <v>434</v>
      </c>
      <c r="B427">
        <v>115</v>
      </c>
      <c r="C427">
        <v>-0.01498929336188437</v>
      </c>
    </row>
    <row r="428" spans="1:3">
      <c r="A428" t="s">
        <v>435</v>
      </c>
      <c r="B428">
        <v>120.110001</v>
      </c>
      <c r="C428">
        <v>0.04443479130434791</v>
      </c>
    </row>
    <row r="429" spans="1:3">
      <c r="A429" t="s">
        <v>436</v>
      </c>
      <c r="B429">
        <v>121.660004</v>
      </c>
      <c r="C429">
        <v>0.01290486210219921</v>
      </c>
    </row>
    <row r="430" spans="1:3">
      <c r="A430" t="s">
        <v>437</v>
      </c>
      <c r="B430">
        <v>120.580002</v>
      </c>
      <c r="C430">
        <v>-0.00887721489800386</v>
      </c>
    </row>
    <row r="431" spans="1:3">
      <c r="A431" t="s">
        <v>438</v>
      </c>
      <c r="B431">
        <v>122.769997</v>
      </c>
      <c r="C431">
        <v>0.01816217418871835</v>
      </c>
    </row>
    <row r="432" spans="1:3">
      <c r="A432" t="s">
        <v>439</v>
      </c>
      <c r="B432">
        <v>124.25</v>
      </c>
      <c r="C432">
        <v>0.01205508704215408</v>
      </c>
    </row>
    <row r="433" spans="1:3">
      <c r="A433" t="s">
        <v>440</v>
      </c>
      <c r="B433">
        <v>125.300003</v>
      </c>
      <c r="C433">
        <v>0.008450728370221317</v>
      </c>
    </row>
    <row r="434" spans="1:3">
      <c r="A434" t="s">
        <v>441</v>
      </c>
      <c r="B434">
        <v>126.610001</v>
      </c>
      <c r="C434">
        <v>0.01045489200826277</v>
      </c>
    </row>
    <row r="435" spans="1:3">
      <c r="A435" t="s">
        <v>442</v>
      </c>
      <c r="B435">
        <v>121.230003</v>
      </c>
      <c r="C435">
        <v>-0.04249267796783285</v>
      </c>
    </row>
    <row r="436" spans="1:3">
      <c r="A436" t="s">
        <v>443</v>
      </c>
      <c r="B436">
        <v>124.25</v>
      </c>
      <c r="C436">
        <v>0.02491130021666343</v>
      </c>
    </row>
    <row r="437" spans="1:3">
      <c r="A437" t="s">
        <v>444</v>
      </c>
      <c r="B437">
        <v>123.43</v>
      </c>
      <c r="C437">
        <v>-0.006599597585512984</v>
      </c>
    </row>
    <row r="438" spans="1:3">
      <c r="A438" t="s">
        <v>445</v>
      </c>
      <c r="B438">
        <v>126.57</v>
      </c>
      <c r="C438">
        <v>0.02543952037592145</v>
      </c>
    </row>
    <row r="439" spans="1:3">
      <c r="A439" t="s">
        <v>446</v>
      </c>
      <c r="B439">
        <v>126.660004</v>
      </c>
      <c r="C439">
        <v>0.0007111005767559408</v>
      </c>
    </row>
    <row r="440" spans="1:3">
      <c r="A440" t="s">
        <v>447</v>
      </c>
      <c r="B440">
        <v>126.419998</v>
      </c>
      <c r="C440">
        <v>-0.001894883881418452</v>
      </c>
    </row>
    <row r="441" spans="1:3">
      <c r="A441" t="s">
        <v>448</v>
      </c>
      <c r="B441">
        <v>127.110001</v>
      </c>
      <c r="C441">
        <v>0.005458020969119071</v>
      </c>
    </row>
    <row r="442" spans="1:3">
      <c r="A442" t="s">
        <v>449</v>
      </c>
      <c r="B442">
        <v>125.489998</v>
      </c>
      <c r="C442">
        <v>-0.01274489015227054</v>
      </c>
    </row>
    <row r="443" spans="1:3">
      <c r="A443" t="s">
        <v>450</v>
      </c>
      <c r="B443">
        <v>125.779999</v>
      </c>
      <c r="C443">
        <v>0.00231094911643881</v>
      </c>
    </row>
    <row r="444" spans="1:3">
      <c r="A444" t="s">
        <v>451</v>
      </c>
      <c r="B444">
        <v>124.830002</v>
      </c>
      <c r="C444">
        <v>-0.007552846299513916</v>
      </c>
    </row>
    <row r="445" spans="1:3">
      <c r="A445" t="s">
        <v>452</v>
      </c>
      <c r="B445">
        <v>130.149994</v>
      </c>
      <c r="C445">
        <v>0.042617895656206</v>
      </c>
    </row>
    <row r="446" spans="1:3">
      <c r="A446" t="s">
        <v>453</v>
      </c>
      <c r="B446">
        <v>129.330002</v>
      </c>
      <c r="C446">
        <v>-0.006300361412233224</v>
      </c>
    </row>
    <row r="447" spans="1:3">
      <c r="A447" t="s">
        <v>454</v>
      </c>
      <c r="B447">
        <v>127.330002</v>
      </c>
      <c r="C447">
        <v>-0.0154643158514759</v>
      </c>
    </row>
    <row r="448" spans="1:3">
      <c r="A448" t="s">
        <v>455</v>
      </c>
      <c r="B448">
        <v>129.179993</v>
      </c>
      <c r="C448">
        <v>0.01452910524575346</v>
      </c>
    </row>
    <row r="449" spans="1:3">
      <c r="A449" t="s">
        <v>456</v>
      </c>
      <c r="B449">
        <v>129.039993</v>
      </c>
      <c r="C449">
        <v>-0.001083759154561825</v>
      </c>
    </row>
    <row r="450" spans="1:3">
      <c r="A450" t="s">
        <v>457</v>
      </c>
      <c r="B450">
        <v>127.900002</v>
      </c>
      <c r="C450">
        <v>-0.008834400665226338</v>
      </c>
    </row>
    <row r="451" spans="1:3">
      <c r="A451" t="s">
        <v>458</v>
      </c>
      <c r="B451">
        <v>130.360001</v>
      </c>
      <c r="C451">
        <v>0.01923376826843226</v>
      </c>
    </row>
    <row r="452" spans="1:3">
      <c r="A452" t="s">
        <v>459</v>
      </c>
      <c r="B452">
        <v>130.220001</v>
      </c>
      <c r="C452">
        <v>-0.001073949055891865</v>
      </c>
    </row>
    <row r="453" spans="1:3">
      <c r="A453" t="s">
        <v>460</v>
      </c>
      <c r="B453">
        <v>130.380005</v>
      </c>
      <c r="C453">
        <v>0.001228720617196144</v>
      </c>
    </row>
    <row r="454" spans="1:3">
      <c r="A454" t="s">
        <v>461</v>
      </c>
      <c r="B454">
        <v>128.360001</v>
      </c>
      <c r="C454">
        <v>-0.01549320388505893</v>
      </c>
    </row>
    <row r="455" spans="1:3">
      <c r="A455" t="s">
        <v>462</v>
      </c>
      <c r="B455">
        <v>129.779999</v>
      </c>
      <c r="C455">
        <v>0.01106262066794472</v>
      </c>
    </row>
    <row r="456" spans="1:3">
      <c r="A456" t="s">
        <v>463</v>
      </c>
      <c r="B456">
        <v>127.129997</v>
      </c>
      <c r="C456">
        <v>-0.02041918647263974</v>
      </c>
    </row>
    <row r="457" spans="1:3">
      <c r="A457" t="s">
        <v>464</v>
      </c>
      <c r="B457">
        <v>128.779999</v>
      </c>
      <c r="C457">
        <v>0.01297885659511189</v>
      </c>
    </row>
    <row r="458" spans="1:3">
      <c r="A458" t="s">
        <v>465</v>
      </c>
      <c r="B458">
        <v>130.800003</v>
      </c>
      <c r="C458">
        <v>0.01568569665853148</v>
      </c>
    </row>
    <row r="459" spans="1:3">
      <c r="A459" t="s">
        <v>466</v>
      </c>
      <c r="B459">
        <v>134.300003</v>
      </c>
      <c r="C459">
        <v>0.02675840917220773</v>
      </c>
    </row>
    <row r="460" spans="1:3">
      <c r="A460" t="s">
        <v>467</v>
      </c>
      <c r="B460">
        <v>134.679993</v>
      </c>
      <c r="C460">
        <v>0.002829411701502194</v>
      </c>
    </row>
    <row r="461" spans="1:3">
      <c r="A461" t="s">
        <v>468</v>
      </c>
      <c r="B461">
        <v>133.559998</v>
      </c>
      <c r="C461">
        <v>-0.008315971623194196</v>
      </c>
    </row>
    <row r="462" spans="1:3">
      <c r="A462" t="s">
        <v>469</v>
      </c>
      <c r="B462">
        <v>132.830002</v>
      </c>
      <c r="C462">
        <v>-0.005465678428656418</v>
      </c>
    </row>
    <row r="463" spans="1:3">
      <c r="A463" t="s">
        <v>470</v>
      </c>
      <c r="B463">
        <v>135.360001</v>
      </c>
      <c r="C463">
        <v>0.01904689424005279</v>
      </c>
    </row>
    <row r="464" spans="1:3">
      <c r="A464" t="s">
        <v>471</v>
      </c>
      <c r="B464">
        <v>129.960007</v>
      </c>
      <c r="C464">
        <v>-0.03989357240031355</v>
      </c>
    </row>
    <row r="465" spans="1:3">
      <c r="A465" t="s">
        <v>472</v>
      </c>
      <c r="B465">
        <v>130</v>
      </c>
      <c r="C465">
        <v>0.0003077331320857635</v>
      </c>
    </row>
    <row r="466" spans="1:3">
      <c r="A466" t="s">
        <v>473</v>
      </c>
      <c r="B466">
        <v>128.800003</v>
      </c>
      <c r="C466">
        <v>-0.009230746153846114</v>
      </c>
    </row>
    <row r="467" spans="1:3">
      <c r="A467" t="s">
        <v>474</v>
      </c>
      <c r="B467">
        <v>129.130005</v>
      </c>
      <c r="C467">
        <v>0.002562127269515768</v>
      </c>
    </row>
    <row r="468" spans="1:3">
      <c r="A468" t="s">
        <v>475</v>
      </c>
      <c r="B468">
        <v>128.149994</v>
      </c>
      <c r="C468">
        <v>-0.007589336033867689</v>
      </c>
    </row>
    <row r="469" spans="1:3">
      <c r="A469" t="s">
        <v>476</v>
      </c>
      <c r="B469">
        <v>128.25</v>
      </c>
      <c r="C469">
        <v>0.0007803824009544602</v>
      </c>
    </row>
    <row r="470" spans="1:3">
      <c r="A470" t="s">
        <v>477</v>
      </c>
      <c r="B470">
        <v>132.210007</v>
      </c>
      <c r="C470">
        <v>0.03087724756335275</v>
      </c>
    </row>
    <row r="471" spans="1:3">
      <c r="A471" t="s">
        <v>478</v>
      </c>
      <c r="B471">
        <v>133.679993</v>
      </c>
      <c r="C471">
        <v>0.01111856835466329</v>
      </c>
    </row>
    <row r="472" spans="1:3">
      <c r="A472" t="s">
        <v>479</v>
      </c>
      <c r="B472">
        <v>131.690002</v>
      </c>
      <c r="C472">
        <v>-0.01488622908590376</v>
      </c>
    </row>
    <row r="473" spans="1:3">
      <c r="A473" t="s">
        <v>480</v>
      </c>
      <c r="B473">
        <v>128.210007</v>
      </c>
      <c r="C473">
        <v>-0.02642565834268873</v>
      </c>
    </row>
    <row r="474" spans="1:3">
      <c r="A474" t="s">
        <v>481</v>
      </c>
      <c r="B474">
        <v>128.910004</v>
      </c>
      <c r="C474">
        <v>0.005459768830681</v>
      </c>
    </row>
    <row r="475" spans="1:3">
      <c r="A475" t="s">
        <v>482</v>
      </c>
      <c r="B475">
        <v>139.570007</v>
      </c>
      <c r="C475">
        <v>0.06432537043017127</v>
      </c>
    </row>
    <row r="476" spans="1:3">
      <c r="A476" t="s">
        <v>483</v>
      </c>
      <c r="B476">
        <v>142.220001</v>
      </c>
      <c r="C476">
        <v>0.01898684435832965</v>
      </c>
    </row>
    <row r="477" spans="1:3">
      <c r="A477" t="s">
        <v>484</v>
      </c>
      <c r="B477">
        <v>139.940002</v>
      </c>
      <c r="C477">
        <v>-0.01603149334811216</v>
      </c>
    </row>
    <row r="478" spans="1:3">
      <c r="A478" t="s">
        <v>485</v>
      </c>
      <c r="B478">
        <v>137.850006</v>
      </c>
      <c r="C478">
        <v>-0.01493494333378664</v>
      </c>
    </row>
    <row r="479" spans="1:3">
      <c r="A479" t="s">
        <v>486</v>
      </c>
      <c r="B479">
        <v>138.559998</v>
      </c>
      <c r="C479">
        <v>0.005150467675714143</v>
      </c>
    </row>
    <row r="480" spans="1:3">
      <c r="A480" t="s">
        <v>487</v>
      </c>
      <c r="B480">
        <v>138.410004</v>
      </c>
      <c r="C480">
        <v>-0.001082520223477657</v>
      </c>
    </row>
    <row r="481" spans="1:3">
      <c r="A481" t="s">
        <v>488</v>
      </c>
      <c r="B481">
        <v>140.570007</v>
      </c>
      <c r="C481">
        <v>0.01560583005257343</v>
      </c>
    </row>
    <row r="482" spans="1:3">
      <c r="A482" t="s">
        <v>489</v>
      </c>
      <c r="B482">
        <v>137.669998</v>
      </c>
      <c r="C482">
        <v>-0.02063035395594748</v>
      </c>
    </row>
    <row r="483" spans="1:3">
      <c r="A483" t="s">
        <v>490</v>
      </c>
      <c r="B483">
        <v>135.070007</v>
      </c>
      <c r="C483">
        <v>-0.01888567616598635</v>
      </c>
    </row>
    <row r="484" spans="1:3">
      <c r="A484" t="s">
        <v>491</v>
      </c>
      <c r="B484">
        <v>133.979996</v>
      </c>
      <c r="C484">
        <v>-0.008069970707856755</v>
      </c>
    </row>
    <row r="485" spans="1:3">
      <c r="A485" t="s">
        <v>492</v>
      </c>
      <c r="B485">
        <v>133.220001</v>
      </c>
      <c r="C485">
        <v>-0.005672451281458546</v>
      </c>
    </row>
    <row r="486" spans="1:3">
      <c r="A486" t="s">
        <v>493</v>
      </c>
      <c r="B486">
        <v>134.679993</v>
      </c>
      <c r="C486">
        <v>0.01095925528479769</v>
      </c>
    </row>
    <row r="487" spans="1:3">
      <c r="A487" t="s">
        <v>494</v>
      </c>
      <c r="B487">
        <v>134.25</v>
      </c>
      <c r="C487">
        <v>-0.003192701383642027</v>
      </c>
    </row>
    <row r="488" spans="1:3">
      <c r="A488" t="s">
        <v>495</v>
      </c>
      <c r="B488">
        <v>135.520004</v>
      </c>
      <c r="C488">
        <v>0.009459992551210439</v>
      </c>
    </row>
    <row r="489" spans="1:3">
      <c r="A489" t="s">
        <v>496</v>
      </c>
      <c r="B489">
        <v>131.839996</v>
      </c>
      <c r="C489">
        <v>-0.02715472174867994</v>
      </c>
    </row>
    <row r="490" spans="1:3">
      <c r="A490" t="s">
        <v>497</v>
      </c>
      <c r="B490">
        <v>133.259995</v>
      </c>
      <c r="C490">
        <v>0.01077062380978822</v>
      </c>
    </row>
    <row r="491" spans="1:3">
      <c r="A491" t="s">
        <v>498</v>
      </c>
      <c r="B491">
        <v>133.139999</v>
      </c>
      <c r="C491">
        <v>-0.0009004652896769105</v>
      </c>
    </row>
    <row r="492" spans="1:3">
      <c r="A492" t="s">
        <v>499</v>
      </c>
      <c r="B492">
        <v>134.910004</v>
      </c>
      <c r="C492">
        <v>0.01329431435552286</v>
      </c>
    </row>
    <row r="493" spans="1:3">
      <c r="A493" t="s">
        <v>500</v>
      </c>
      <c r="B493">
        <v>135.070007</v>
      </c>
      <c r="C493">
        <v>0.001185998037625202</v>
      </c>
    </row>
    <row r="494" spans="1:3">
      <c r="A494" t="s">
        <v>501</v>
      </c>
      <c r="B494">
        <v>138.009995</v>
      </c>
      <c r="C494">
        <v>0.02176640147801279</v>
      </c>
    </row>
    <row r="495" spans="1:3">
      <c r="A495" t="s">
        <v>502</v>
      </c>
      <c r="B495">
        <v>138.119995</v>
      </c>
      <c r="C495">
        <v>0.000797043721362245</v>
      </c>
    </row>
    <row r="496" spans="1:3">
      <c r="A496" t="s">
        <v>503</v>
      </c>
      <c r="B496">
        <v>137.270004</v>
      </c>
      <c r="C496">
        <v>-0.006154003987619561</v>
      </c>
    </row>
    <row r="497" spans="1:3">
      <c r="A497" t="s">
        <v>504</v>
      </c>
      <c r="B497">
        <v>135.360001</v>
      </c>
      <c r="C497">
        <v>-0.01391420517478814</v>
      </c>
    </row>
    <row r="498" spans="1:3">
      <c r="A498" t="s">
        <v>505</v>
      </c>
      <c r="B498">
        <v>137.850006</v>
      </c>
      <c r="C498">
        <v>0.01839542687355622</v>
      </c>
    </row>
    <row r="499" spans="1:3">
      <c r="A499" t="s">
        <v>506</v>
      </c>
      <c r="B499">
        <v>138.229996</v>
      </c>
      <c r="C499">
        <v>0.002756546851365282</v>
      </c>
    </row>
    <row r="500" spans="1:3">
      <c r="A500" t="s">
        <v>507</v>
      </c>
      <c r="B500">
        <v>143.100006</v>
      </c>
      <c r="C500">
        <v>0.03523120987430262</v>
      </c>
    </row>
    <row r="501" spans="1:3">
      <c r="A501" t="s">
        <v>508</v>
      </c>
      <c r="B501">
        <v>141.229996</v>
      </c>
      <c r="C501">
        <v>-0.01306785409918154</v>
      </c>
    </row>
    <row r="502" spans="1:3">
      <c r="A502" t="s">
        <v>509</v>
      </c>
      <c r="B502">
        <v>144.850006</v>
      </c>
      <c r="C502">
        <v>0.02563201941887772</v>
      </c>
    </row>
    <row r="503" spans="1:3">
      <c r="A503" t="s">
        <v>510</v>
      </c>
      <c r="B503">
        <v>144.720001</v>
      </c>
      <c r="C503">
        <v>-0.0008975146331716699</v>
      </c>
    </row>
    <row r="504" spans="1:3">
      <c r="A504" t="s">
        <v>511</v>
      </c>
      <c r="B504">
        <v>140.389999</v>
      </c>
      <c r="C504">
        <v>-0.02991985883139958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>
        <v>299.788788</v>
      </c>
      <c r="C2">
        <v>0</v>
      </c>
    </row>
    <row r="3" spans="1:3">
      <c r="A3" t="s">
        <v>10</v>
      </c>
      <c r="B3">
        <v>294.533997</v>
      </c>
      <c r="C3">
        <v>-0.01752831063181726</v>
      </c>
    </row>
    <row r="4" spans="1:3">
      <c r="A4" t="s">
        <v>11</v>
      </c>
      <c r="B4">
        <v>289.06311</v>
      </c>
      <c r="C4">
        <v>-0.01857472161354601</v>
      </c>
    </row>
    <row r="5" spans="1:3">
      <c r="A5" t="s">
        <v>12</v>
      </c>
      <c r="B5">
        <v>289.554199</v>
      </c>
      <c r="C5">
        <v>0.001698898901350665</v>
      </c>
    </row>
    <row r="6" spans="1:3">
      <c r="A6" t="s">
        <v>13</v>
      </c>
      <c r="B6">
        <v>293.266937</v>
      </c>
      <c r="C6">
        <v>0.0128222557739528</v>
      </c>
    </row>
    <row r="7" spans="1:3">
      <c r="A7" t="s">
        <v>14</v>
      </c>
      <c r="B7">
        <v>294.229492</v>
      </c>
      <c r="C7">
        <v>0.003282180425268955</v>
      </c>
    </row>
    <row r="8" spans="1:3">
      <c r="A8" t="s">
        <v>15</v>
      </c>
      <c r="B8">
        <v>294.023254</v>
      </c>
      <c r="C8">
        <v>-0.0007009426505755201</v>
      </c>
    </row>
    <row r="9" spans="1:3">
      <c r="A9" t="s">
        <v>16</v>
      </c>
      <c r="B9">
        <v>288.935455</v>
      </c>
      <c r="C9">
        <v>-0.01730407010596524</v>
      </c>
    </row>
    <row r="10" spans="1:3">
      <c r="A10" t="s">
        <v>17</v>
      </c>
      <c r="B10">
        <v>278.474976</v>
      </c>
      <c r="C10">
        <v>-0.03620351472615213</v>
      </c>
    </row>
    <row r="11" spans="1:3">
      <c r="A11" t="s">
        <v>18</v>
      </c>
      <c r="B11">
        <v>278.946442</v>
      </c>
      <c r="C11">
        <v>0.001693028245381534</v>
      </c>
    </row>
    <row r="12" spans="1:3">
      <c r="A12" t="s">
        <v>19</v>
      </c>
      <c r="B12">
        <v>276.903412</v>
      </c>
      <c r="C12">
        <v>-0.007324094135604642</v>
      </c>
    </row>
    <row r="13" spans="1:3">
      <c r="A13" t="s">
        <v>20</v>
      </c>
      <c r="B13">
        <v>283.955688</v>
      </c>
      <c r="C13">
        <v>0.02546836078711801</v>
      </c>
    </row>
    <row r="14" spans="1:3">
      <c r="A14" t="s">
        <v>21</v>
      </c>
      <c r="B14">
        <v>278.072266</v>
      </c>
      <c r="C14">
        <v>-0.02071950747470142</v>
      </c>
    </row>
    <row r="15" spans="1:3">
      <c r="A15" t="s">
        <v>22</v>
      </c>
      <c r="B15">
        <v>283.621704</v>
      </c>
      <c r="C15">
        <v>0.01995681942621341</v>
      </c>
    </row>
    <row r="16" spans="1:3">
      <c r="A16" t="s">
        <v>23</v>
      </c>
      <c r="B16">
        <v>287.894287</v>
      </c>
      <c r="C16">
        <v>0.01506437250655535</v>
      </c>
    </row>
    <row r="17" spans="1:3">
      <c r="A17" t="s">
        <v>24</v>
      </c>
      <c r="B17">
        <v>289.603302</v>
      </c>
      <c r="C17">
        <v>0.005936258818501461</v>
      </c>
    </row>
    <row r="18" spans="1:3">
      <c r="A18" t="s">
        <v>25</v>
      </c>
      <c r="B18">
        <v>289.603302</v>
      </c>
      <c r="C18">
        <v>0</v>
      </c>
    </row>
    <row r="19" spans="1:3">
      <c r="A19" t="s">
        <v>26</v>
      </c>
      <c r="B19">
        <v>288.994415</v>
      </c>
      <c r="C19">
        <v>-0.002102486386705515</v>
      </c>
    </row>
    <row r="20" spans="1:3">
      <c r="A20" t="s">
        <v>27</v>
      </c>
      <c r="B20">
        <v>287.668396</v>
      </c>
      <c r="C20">
        <v>-0.004588389709884289</v>
      </c>
    </row>
    <row r="21" spans="1:3">
      <c r="A21" t="s">
        <v>28</v>
      </c>
      <c r="B21">
        <v>291.037384</v>
      </c>
      <c r="C21">
        <v>0.01171135949185054</v>
      </c>
    </row>
    <row r="22" spans="1:3">
      <c r="A22" t="s">
        <v>29</v>
      </c>
      <c r="B22">
        <v>297.362732</v>
      </c>
      <c r="C22">
        <v>0.02173379898164574</v>
      </c>
    </row>
    <row r="23" spans="1:3">
      <c r="A23" t="s">
        <v>30</v>
      </c>
      <c r="B23">
        <v>298.796753</v>
      </c>
      <c r="C23">
        <v>0.004822463764558194</v>
      </c>
    </row>
    <row r="24" spans="1:3">
      <c r="A24" t="s">
        <v>31</v>
      </c>
      <c r="B24">
        <v>301.82196</v>
      </c>
      <c r="C24">
        <v>0.01012463144135967</v>
      </c>
    </row>
    <row r="25" spans="1:3">
      <c r="A25" t="s">
        <v>32</v>
      </c>
      <c r="B25">
        <v>302.745239</v>
      </c>
      <c r="C25">
        <v>0.003059018634694599</v>
      </c>
    </row>
    <row r="26" spans="1:3">
      <c r="A26" t="s">
        <v>33</v>
      </c>
      <c r="B26">
        <v>301.939819</v>
      </c>
      <c r="C26">
        <v>-0.002660388657672708</v>
      </c>
    </row>
    <row r="27" spans="1:3">
      <c r="A27" t="s">
        <v>34</v>
      </c>
      <c r="B27">
        <v>305.230255</v>
      </c>
      <c r="C27">
        <v>0.01089765507211893</v>
      </c>
    </row>
    <row r="28" spans="1:3">
      <c r="A28" t="s">
        <v>35</v>
      </c>
      <c r="B28">
        <v>303.658722</v>
      </c>
      <c r="C28">
        <v>-0.005148680297108799</v>
      </c>
    </row>
    <row r="29" spans="1:3">
      <c r="A29" t="s">
        <v>36</v>
      </c>
      <c r="B29">
        <v>302.647064</v>
      </c>
      <c r="C29">
        <v>-0.003331562463731896</v>
      </c>
    </row>
    <row r="30" spans="1:3">
      <c r="A30" t="s">
        <v>37</v>
      </c>
      <c r="B30">
        <v>304.591766</v>
      </c>
      <c r="C30">
        <v>0.006425643038783901</v>
      </c>
    </row>
    <row r="31" spans="1:3">
      <c r="A31" t="s">
        <v>38</v>
      </c>
      <c r="B31">
        <v>317.419434</v>
      </c>
      <c r="C31">
        <v>0.0421142966812833</v>
      </c>
    </row>
    <row r="32" spans="1:3">
      <c r="A32" t="s">
        <v>39</v>
      </c>
      <c r="B32">
        <v>318.5784</v>
      </c>
      <c r="C32">
        <v>0.003651213113813112</v>
      </c>
    </row>
    <row r="33" spans="1:3">
      <c r="A33" t="s">
        <v>40</v>
      </c>
      <c r="B33">
        <v>325.718994</v>
      </c>
      <c r="C33">
        <v>0.02241393013462312</v>
      </c>
    </row>
    <row r="34" spans="1:3">
      <c r="A34" t="s">
        <v>41</v>
      </c>
      <c r="B34">
        <v>323.509064</v>
      </c>
      <c r="C34">
        <v>-0.006784774731313337</v>
      </c>
    </row>
    <row r="35" spans="1:3">
      <c r="A35" t="s">
        <v>42</v>
      </c>
      <c r="B35">
        <v>327.202179</v>
      </c>
      <c r="C35">
        <v>0.011415800702264</v>
      </c>
    </row>
    <row r="36" spans="1:3">
      <c r="A36" t="s">
        <v>43</v>
      </c>
      <c r="B36">
        <v>328.056702</v>
      </c>
      <c r="C36">
        <v>0.002611605468556322</v>
      </c>
    </row>
    <row r="37" spans="1:3">
      <c r="A37" t="s">
        <v>44</v>
      </c>
      <c r="B37">
        <v>330.453278</v>
      </c>
      <c r="C37">
        <v>0.007305371252558812</v>
      </c>
    </row>
    <row r="38" spans="1:3">
      <c r="A38" t="s">
        <v>45</v>
      </c>
      <c r="B38">
        <v>330.080017</v>
      </c>
      <c r="C38">
        <v>-0.001129542434134989</v>
      </c>
    </row>
    <row r="39" spans="1:3">
      <c r="A39" t="s">
        <v>46</v>
      </c>
      <c r="B39">
        <v>330.993469</v>
      </c>
      <c r="C39">
        <v>0.002767365344627848</v>
      </c>
    </row>
    <row r="40" spans="1:3">
      <c r="A40" t="s">
        <v>47</v>
      </c>
      <c r="B40">
        <v>329.972015</v>
      </c>
      <c r="C40">
        <v>-0.0030860246369393</v>
      </c>
    </row>
    <row r="41" spans="1:3">
      <c r="A41" t="s">
        <v>48</v>
      </c>
      <c r="B41">
        <v>324.913635</v>
      </c>
      <c r="C41">
        <v>-0.0153297242494943</v>
      </c>
    </row>
    <row r="42" spans="1:3">
      <c r="A42" t="s">
        <v>49</v>
      </c>
      <c r="B42">
        <v>326.514587</v>
      </c>
      <c r="C42">
        <v>0.004927315531094933</v>
      </c>
    </row>
    <row r="43" spans="1:3">
      <c r="A43" t="s">
        <v>50</v>
      </c>
      <c r="B43">
        <v>330.728302</v>
      </c>
      <c r="C43">
        <v>0.01290513553686945</v>
      </c>
    </row>
    <row r="44" spans="1:3">
      <c r="A44" t="s">
        <v>51</v>
      </c>
      <c r="B44">
        <v>330.089874</v>
      </c>
      <c r="C44">
        <v>-0.001930370023185857</v>
      </c>
    </row>
    <row r="45" spans="1:3">
      <c r="A45" t="s">
        <v>52</v>
      </c>
      <c r="B45">
        <v>333.468658</v>
      </c>
      <c r="C45">
        <v>0.01023595167902669</v>
      </c>
    </row>
    <row r="46" spans="1:3">
      <c r="A46" t="s">
        <v>53</v>
      </c>
      <c r="B46">
        <v>333.694946</v>
      </c>
      <c r="C46">
        <v>0.0006785885107079004</v>
      </c>
    </row>
    <row r="47" spans="1:3">
      <c r="A47" t="s">
        <v>54</v>
      </c>
      <c r="B47">
        <v>335.810577</v>
      </c>
      <c r="C47">
        <v>0.00634001511068738</v>
      </c>
    </row>
    <row r="48" spans="1:3">
      <c r="A48" t="s">
        <v>55</v>
      </c>
      <c r="B48">
        <v>337.621094</v>
      </c>
      <c r="C48">
        <v>0.005391482949031801</v>
      </c>
    </row>
    <row r="49" spans="1:3">
      <c r="A49" t="s">
        <v>56</v>
      </c>
      <c r="B49">
        <v>334.393585</v>
      </c>
      <c r="C49">
        <v>-0.009559559687938424</v>
      </c>
    </row>
    <row r="50" spans="1:3">
      <c r="A50" t="s">
        <v>57</v>
      </c>
      <c r="B50">
        <v>332.277985</v>
      </c>
      <c r="C50">
        <v>-0.006326676392431341</v>
      </c>
    </row>
    <row r="51" spans="1:3">
      <c r="A51" t="s">
        <v>58</v>
      </c>
      <c r="B51">
        <v>332.504303</v>
      </c>
      <c r="C51">
        <v>0.0006811104262594014</v>
      </c>
    </row>
    <row r="52" spans="1:3">
      <c r="A52" t="s">
        <v>59</v>
      </c>
      <c r="B52">
        <v>324.405945</v>
      </c>
      <c r="C52">
        <v>-0.02435564871471763</v>
      </c>
    </row>
    <row r="53" spans="1:3">
      <c r="A53" t="s">
        <v>60</v>
      </c>
      <c r="B53">
        <v>331.244781</v>
      </c>
      <c r="C53">
        <v>0.02108110564989807</v>
      </c>
    </row>
    <row r="54" spans="1:3">
      <c r="A54" t="s">
        <v>61</v>
      </c>
      <c r="B54">
        <v>325.301392</v>
      </c>
      <c r="C54">
        <v>-0.01794258910904911</v>
      </c>
    </row>
    <row r="55" spans="1:3">
      <c r="A55" t="s">
        <v>62</v>
      </c>
      <c r="B55">
        <v>324.799591</v>
      </c>
      <c r="C55">
        <v>-0.001542572556836763</v>
      </c>
    </row>
    <row r="56" spans="1:3">
      <c r="A56" t="s">
        <v>63</v>
      </c>
      <c r="B56">
        <v>324.218994</v>
      </c>
      <c r="C56">
        <v>-0.001787554590855445</v>
      </c>
    </row>
    <row r="57" spans="1:3">
      <c r="A57" t="s">
        <v>64</v>
      </c>
      <c r="B57">
        <v>317.842651</v>
      </c>
      <c r="C57">
        <v>-0.01966677806667927</v>
      </c>
    </row>
    <row r="58" spans="1:3">
      <c r="A58" t="s">
        <v>65</v>
      </c>
      <c r="B58">
        <v>320.971741</v>
      </c>
      <c r="C58">
        <v>0.009844776936497546</v>
      </c>
    </row>
    <row r="59" spans="1:3">
      <c r="A59" t="s">
        <v>66</v>
      </c>
      <c r="B59">
        <v>329.562164</v>
      </c>
      <c r="C59">
        <v>0.02676379849900856</v>
      </c>
    </row>
    <row r="60" spans="1:3">
      <c r="A60" t="s">
        <v>67</v>
      </c>
      <c r="B60">
        <v>329.611359</v>
      </c>
      <c r="C60">
        <v>0.0001492738104487135</v>
      </c>
    </row>
    <row r="61" spans="1:3">
      <c r="A61" t="s">
        <v>68</v>
      </c>
      <c r="B61">
        <v>327.77124</v>
      </c>
      <c r="C61">
        <v>-0.005582692919269272</v>
      </c>
    </row>
    <row r="62" spans="1:3">
      <c r="A62" t="s">
        <v>69</v>
      </c>
      <c r="B62">
        <v>337.060242</v>
      </c>
      <c r="C62">
        <v>0.02833989339638232</v>
      </c>
    </row>
    <row r="63" spans="1:3">
      <c r="A63" t="s">
        <v>70</v>
      </c>
      <c r="B63">
        <v>333.970428</v>
      </c>
      <c r="C63">
        <v>-0.009166948856578538</v>
      </c>
    </row>
    <row r="64" spans="1:3">
      <c r="A64" t="s">
        <v>71</v>
      </c>
      <c r="B64">
        <v>323.087433</v>
      </c>
      <c r="C64">
        <v>-0.03258670255679064</v>
      </c>
    </row>
    <row r="65" spans="1:3">
      <c r="A65" t="s">
        <v>72</v>
      </c>
      <c r="B65">
        <v>329.296448</v>
      </c>
      <c r="C65">
        <v>0.01921775459462083</v>
      </c>
    </row>
    <row r="66" spans="1:3">
      <c r="A66" t="s">
        <v>73</v>
      </c>
      <c r="B66">
        <v>319.702393</v>
      </c>
      <c r="C66">
        <v>-0.02913500907243316</v>
      </c>
    </row>
    <row r="67" spans="1:3">
      <c r="A67" t="s">
        <v>74</v>
      </c>
      <c r="B67">
        <v>318.620026</v>
      </c>
      <c r="C67">
        <v>-0.003385545506379706</v>
      </c>
    </row>
    <row r="68" spans="1:3">
      <c r="A68" t="s">
        <v>75</v>
      </c>
      <c r="B68">
        <v>314.792267</v>
      </c>
      <c r="C68">
        <v>-0.01201355435204199</v>
      </c>
    </row>
    <row r="69" spans="1:3">
      <c r="A69" t="s">
        <v>76</v>
      </c>
      <c r="B69">
        <v>322.05423</v>
      </c>
      <c r="C69">
        <v>0.02306906414572141</v>
      </c>
    </row>
    <row r="70" spans="1:3">
      <c r="A70" t="s">
        <v>77</v>
      </c>
      <c r="B70">
        <v>327.869629</v>
      </c>
      <c r="C70">
        <v>0.01805720421681767</v>
      </c>
    </row>
    <row r="71" spans="1:3">
      <c r="A71" t="s">
        <v>78</v>
      </c>
      <c r="B71">
        <v>329.335815</v>
      </c>
      <c r="C71">
        <v>0.004471856708631039</v>
      </c>
    </row>
    <row r="72" spans="1:3">
      <c r="A72" t="s">
        <v>79</v>
      </c>
      <c r="B72">
        <v>336.97171</v>
      </c>
      <c r="C72">
        <v>0.02318574127748585</v>
      </c>
    </row>
    <row r="73" spans="1:3">
      <c r="A73" t="s">
        <v>80</v>
      </c>
      <c r="B73">
        <v>335.790863</v>
      </c>
      <c r="C73">
        <v>-0.003504291205929322</v>
      </c>
    </row>
    <row r="74" spans="1:3">
      <c r="A74" t="s">
        <v>81</v>
      </c>
      <c r="B74">
        <v>336.479706</v>
      </c>
      <c r="C74">
        <v>0.002051404835276882</v>
      </c>
    </row>
    <row r="75" spans="1:3">
      <c r="A75" t="s">
        <v>82</v>
      </c>
      <c r="B75">
        <v>333.891785</v>
      </c>
      <c r="C75">
        <v>-0.007691165184268156</v>
      </c>
    </row>
    <row r="76" spans="1:3">
      <c r="A76" t="s">
        <v>83</v>
      </c>
      <c r="B76">
        <v>330.939789</v>
      </c>
      <c r="C76">
        <v>-0.008841175891763919</v>
      </c>
    </row>
    <row r="77" spans="1:3">
      <c r="A77" t="s">
        <v>84</v>
      </c>
      <c r="B77">
        <v>329.394867</v>
      </c>
      <c r="C77">
        <v>-0.004668287257535098</v>
      </c>
    </row>
    <row r="78" spans="1:3">
      <c r="A78" t="s">
        <v>85</v>
      </c>
      <c r="B78">
        <v>323.746704</v>
      </c>
      <c r="C78">
        <v>-0.01714708869461512</v>
      </c>
    </row>
    <row r="79" spans="1:3">
      <c r="A79" t="s">
        <v>86</v>
      </c>
      <c r="B79">
        <v>311.318726</v>
      </c>
      <c r="C79">
        <v>-0.03838796765016639</v>
      </c>
    </row>
    <row r="80" spans="1:3">
      <c r="A80" t="s">
        <v>87</v>
      </c>
      <c r="B80">
        <v>308.858734</v>
      </c>
      <c r="C80">
        <v>-0.007901843977095035</v>
      </c>
    </row>
    <row r="81" spans="1:3">
      <c r="A81" t="s">
        <v>88</v>
      </c>
      <c r="B81">
        <v>309.016174</v>
      </c>
      <c r="C81">
        <v>0.0005097476051947325</v>
      </c>
    </row>
    <row r="82" spans="1:3">
      <c r="A82" t="s">
        <v>89</v>
      </c>
      <c r="B82">
        <v>309.242462</v>
      </c>
      <c r="C82">
        <v>0.0007322852945554903</v>
      </c>
    </row>
    <row r="83" spans="1:3">
      <c r="A83" t="s">
        <v>90</v>
      </c>
      <c r="B83">
        <v>309.941132</v>
      </c>
      <c r="C83">
        <v>0.002259295167556852</v>
      </c>
    </row>
    <row r="84" spans="1:3">
      <c r="A84" t="s">
        <v>91</v>
      </c>
      <c r="B84">
        <v>313.178497</v>
      </c>
      <c r="C84">
        <v>0.01044509639333713</v>
      </c>
    </row>
    <row r="85" spans="1:3">
      <c r="A85" t="s">
        <v>92</v>
      </c>
      <c r="B85">
        <v>299.923981</v>
      </c>
      <c r="C85">
        <v>-0.04232256086215258</v>
      </c>
    </row>
    <row r="86" spans="1:3">
      <c r="A86" t="s">
        <v>93</v>
      </c>
      <c r="B86">
        <v>305.23761</v>
      </c>
      <c r="C86">
        <v>0.0177165859905013</v>
      </c>
    </row>
    <row r="87" spans="1:3">
      <c r="A87" t="s">
        <v>94</v>
      </c>
      <c r="B87">
        <v>297.80835</v>
      </c>
      <c r="C87">
        <v>-0.02433926802139486</v>
      </c>
    </row>
    <row r="88" spans="1:3">
      <c r="A88" t="s">
        <v>95</v>
      </c>
      <c r="B88">
        <v>298.477478</v>
      </c>
      <c r="C88">
        <v>0.002246840963324281</v>
      </c>
    </row>
    <row r="89" spans="1:3">
      <c r="A89" t="s">
        <v>96</v>
      </c>
      <c r="B89">
        <v>296.775208</v>
      </c>
      <c r="C89">
        <v>-0.00570317737675341</v>
      </c>
    </row>
    <row r="90" spans="1:3">
      <c r="A90" t="s">
        <v>97</v>
      </c>
      <c r="B90">
        <v>291.29425</v>
      </c>
      <c r="C90">
        <v>-0.01846838230503423</v>
      </c>
    </row>
    <row r="91" spans="1:3">
      <c r="A91" t="s">
        <v>98</v>
      </c>
      <c r="B91">
        <v>291.628815</v>
      </c>
      <c r="C91">
        <v>0.001148546529840422</v>
      </c>
    </row>
    <row r="92" spans="1:3">
      <c r="A92" t="s">
        <v>99</v>
      </c>
      <c r="B92">
        <v>283.874908</v>
      </c>
      <c r="C92">
        <v>-0.02658827455030455</v>
      </c>
    </row>
    <row r="93" spans="1:3">
      <c r="A93" t="s">
        <v>100</v>
      </c>
      <c r="B93">
        <v>291.963348</v>
      </c>
      <c r="C93">
        <v>0.02849297268640583</v>
      </c>
    </row>
    <row r="94" spans="1:3">
      <c r="A94" t="s">
        <v>101</v>
      </c>
      <c r="B94">
        <v>295.043304</v>
      </c>
      <c r="C94">
        <v>0.01054911865170127</v>
      </c>
    </row>
    <row r="95" spans="1:3">
      <c r="A95" t="s">
        <v>102</v>
      </c>
      <c r="B95">
        <v>303.328644</v>
      </c>
      <c r="C95">
        <v>0.0280817760907397</v>
      </c>
    </row>
    <row r="96" spans="1:3">
      <c r="A96" t="s">
        <v>103</v>
      </c>
      <c r="B96">
        <v>306.005157</v>
      </c>
      <c r="C96">
        <v>0.008823805640986615</v>
      </c>
    </row>
    <row r="97" spans="1:3">
      <c r="A97" t="s">
        <v>104</v>
      </c>
      <c r="B97">
        <v>303.820648</v>
      </c>
      <c r="C97">
        <v>-0.007138797990910994</v>
      </c>
    </row>
    <row r="98" spans="1:3">
      <c r="A98" t="s">
        <v>105</v>
      </c>
      <c r="B98">
        <v>308.445435</v>
      </c>
      <c r="C98">
        <v>0.01522209576750022</v>
      </c>
    </row>
    <row r="99" spans="1:3">
      <c r="A99" t="s">
        <v>106</v>
      </c>
      <c r="B99">
        <v>296.430756</v>
      </c>
      <c r="C99">
        <v>-0.03895236445953565</v>
      </c>
    </row>
    <row r="100" spans="1:3">
      <c r="A100" t="s">
        <v>107</v>
      </c>
      <c r="B100">
        <v>301.045746</v>
      </c>
      <c r="C100">
        <v>0.01556852622944449</v>
      </c>
    </row>
    <row r="101" spans="1:3">
      <c r="A101" t="s">
        <v>108</v>
      </c>
      <c r="B101">
        <v>296.135651</v>
      </c>
      <c r="C101">
        <v>-0.01631012915890862</v>
      </c>
    </row>
    <row r="102" spans="1:3">
      <c r="A102" t="s">
        <v>109</v>
      </c>
      <c r="B102">
        <v>299.687836</v>
      </c>
      <c r="C102">
        <v>0.01199512786793777</v>
      </c>
    </row>
    <row r="103" spans="1:3">
      <c r="A103" t="s">
        <v>110</v>
      </c>
      <c r="B103">
        <v>306.231415</v>
      </c>
      <c r="C103">
        <v>0.0218346499722466</v>
      </c>
    </row>
    <row r="104" spans="1:3">
      <c r="A104" t="s">
        <v>111</v>
      </c>
      <c r="B104">
        <v>297.542725</v>
      </c>
      <c r="C104">
        <v>-0.02837295448607058</v>
      </c>
    </row>
    <row r="105" spans="1:3">
      <c r="A105" t="s">
        <v>112</v>
      </c>
      <c r="B105">
        <v>290.320129</v>
      </c>
      <c r="C105">
        <v>-0.02427414751948653</v>
      </c>
    </row>
    <row r="106" spans="1:3">
      <c r="A106" t="s">
        <v>113</v>
      </c>
      <c r="B106">
        <v>290.280762</v>
      </c>
      <c r="C106">
        <v>-0.0001355985895143963</v>
      </c>
    </row>
    <row r="107" spans="1:3">
      <c r="A107" t="s">
        <v>114</v>
      </c>
      <c r="B107">
        <v>295.663269</v>
      </c>
      <c r="C107">
        <v>0.01854241722019467</v>
      </c>
    </row>
    <row r="108" spans="1:3">
      <c r="A108" t="s">
        <v>115</v>
      </c>
      <c r="B108">
        <v>295.318146</v>
      </c>
      <c r="C108">
        <v>-0.001167283988867784</v>
      </c>
    </row>
    <row r="109" spans="1:3">
      <c r="A109" t="s">
        <v>116</v>
      </c>
      <c r="B109">
        <v>286.670593</v>
      </c>
      <c r="C109">
        <v>-0.02928215931573674</v>
      </c>
    </row>
    <row r="110" spans="1:3">
      <c r="A110" t="s">
        <v>117</v>
      </c>
      <c r="B110">
        <v>283.909668</v>
      </c>
      <c r="C110">
        <v>-0.00963100180980192</v>
      </c>
    </row>
    <row r="111" spans="1:3">
      <c r="A111" t="s">
        <v>118</v>
      </c>
      <c r="B111">
        <v>283.702606</v>
      </c>
      <c r="C111">
        <v>-0.0007293235255377839</v>
      </c>
    </row>
    <row r="112" spans="1:3">
      <c r="A112" t="s">
        <v>119</v>
      </c>
      <c r="B112">
        <v>276.356628</v>
      </c>
      <c r="C112">
        <v>-0.02589323412841682</v>
      </c>
    </row>
    <row r="113" spans="1:3">
      <c r="A113" t="s">
        <v>120</v>
      </c>
      <c r="B113">
        <v>290.476715</v>
      </c>
      <c r="C113">
        <v>0.0480843309725947</v>
      </c>
    </row>
    <row r="114" spans="1:3">
      <c r="A114" t="s">
        <v>121</v>
      </c>
      <c r="B114">
        <v>293.158722</v>
      </c>
      <c r="C114">
        <v>0.009233122179862052</v>
      </c>
    </row>
    <row r="115" spans="1:3">
      <c r="A115" t="s">
        <v>122</v>
      </c>
      <c r="B115">
        <v>294.618134</v>
      </c>
      <c r="C115">
        <v>0.00497823155334931</v>
      </c>
    </row>
    <row r="116" spans="1:3">
      <c r="A116" t="s">
        <v>123</v>
      </c>
      <c r="B116">
        <v>290.831665</v>
      </c>
      <c r="C116">
        <v>-0.01285212471001529</v>
      </c>
    </row>
    <row r="117" spans="1:3">
      <c r="A117" t="s">
        <v>124</v>
      </c>
      <c r="B117">
        <v>295.998505</v>
      </c>
      <c r="C117">
        <v>0.01776574087969429</v>
      </c>
    </row>
    <row r="118" spans="1:3">
      <c r="A118" t="s">
        <v>125</v>
      </c>
      <c r="B118">
        <v>291.788147</v>
      </c>
      <c r="C118">
        <v>-0.01422425427452767</v>
      </c>
    </row>
    <row r="119" spans="1:3">
      <c r="A119" t="s">
        <v>126</v>
      </c>
      <c r="B119">
        <v>285.812744</v>
      </c>
      <c r="C119">
        <v>-0.02047856659509872</v>
      </c>
    </row>
    <row r="120" spans="1:3">
      <c r="A120" t="s">
        <v>127</v>
      </c>
      <c r="B120">
        <v>275.015625</v>
      </c>
      <c r="C120">
        <v>-0.03777689842969356</v>
      </c>
    </row>
    <row r="121" spans="1:3">
      <c r="A121" t="s">
        <v>128</v>
      </c>
      <c r="B121">
        <v>271.998352</v>
      </c>
      <c r="C121">
        <v>-0.01097127845008805</v>
      </c>
    </row>
    <row r="122" spans="1:3">
      <c r="A122" t="s">
        <v>129</v>
      </c>
      <c r="B122">
        <v>284.471741</v>
      </c>
      <c r="C122">
        <v>0.04585832564162007</v>
      </c>
    </row>
    <row r="123" spans="1:3">
      <c r="A123" t="s">
        <v>130</v>
      </c>
      <c r="B123">
        <v>281.602356</v>
      </c>
      <c r="C123">
        <v>-0.01008671367466352</v>
      </c>
    </row>
    <row r="124" spans="1:3">
      <c r="A124" t="s">
        <v>131</v>
      </c>
      <c r="B124">
        <v>276.159454</v>
      </c>
      <c r="C124">
        <v>-0.01932832550591301</v>
      </c>
    </row>
    <row r="125" spans="1:3">
      <c r="A125" t="s">
        <v>132</v>
      </c>
      <c r="B125">
        <v>272.580139</v>
      </c>
      <c r="C125">
        <v>-0.0129610445999796</v>
      </c>
    </row>
    <row r="126" spans="1:3">
      <c r="A126" t="s">
        <v>133</v>
      </c>
      <c r="B126">
        <v>283.140625</v>
      </c>
      <c r="C126">
        <v>0.03874268330312947</v>
      </c>
    </row>
    <row r="127" spans="1:3">
      <c r="A127" t="s">
        <v>134</v>
      </c>
      <c r="B127">
        <v>290.279541</v>
      </c>
      <c r="C127">
        <v>0.0252133228850504</v>
      </c>
    </row>
    <row r="128" spans="1:3">
      <c r="A128" t="s">
        <v>135</v>
      </c>
      <c r="B128">
        <v>291.09787</v>
      </c>
      <c r="C128">
        <v>0.002819106703768615</v>
      </c>
    </row>
    <row r="129" spans="1:3">
      <c r="A129" t="s">
        <v>136</v>
      </c>
      <c r="B129">
        <v>296.235168</v>
      </c>
      <c r="C129">
        <v>0.01764800958522983</v>
      </c>
    </row>
    <row r="130" spans="1:3">
      <c r="A130" t="s">
        <v>137</v>
      </c>
      <c r="B130">
        <v>294.98288</v>
      </c>
      <c r="C130">
        <v>-0.004227344134913658</v>
      </c>
    </row>
    <row r="131" spans="1:3">
      <c r="A131" t="s">
        <v>138</v>
      </c>
      <c r="B131">
        <v>299.814453</v>
      </c>
      <c r="C131">
        <v>0.01637916410606599</v>
      </c>
    </row>
    <row r="132" spans="1:3">
      <c r="A132" t="s">
        <v>139</v>
      </c>
      <c r="B132">
        <v>295.308258</v>
      </c>
      <c r="C132">
        <v>-0.01502994587122186</v>
      </c>
    </row>
    <row r="133" spans="1:3">
      <c r="A133" t="s">
        <v>140</v>
      </c>
      <c r="B133">
        <v>299.853943</v>
      </c>
      <c r="C133">
        <v>0.01539301687933148</v>
      </c>
    </row>
    <row r="134" spans="1:3">
      <c r="A134" t="s">
        <v>141</v>
      </c>
      <c r="B134">
        <v>299.439758</v>
      </c>
      <c r="C134">
        <v>-0.001381289156501264</v>
      </c>
    </row>
    <row r="135" spans="1:3">
      <c r="A135" t="s">
        <v>142</v>
      </c>
      <c r="B135">
        <v>306.361755</v>
      </c>
      <c r="C135">
        <v>0.02311649276713634</v>
      </c>
    </row>
    <row r="136" spans="1:3">
      <c r="A136" t="s">
        <v>143</v>
      </c>
      <c r="B136">
        <v>311.006012</v>
      </c>
      <c r="C136">
        <v>0.01515938893874003</v>
      </c>
    </row>
    <row r="137" spans="1:3">
      <c r="A137" t="s">
        <v>144</v>
      </c>
      <c r="B137">
        <v>309.477631</v>
      </c>
      <c r="C137">
        <v>-0.004914313360604772</v>
      </c>
    </row>
    <row r="138" spans="1:3">
      <c r="A138" t="s">
        <v>145</v>
      </c>
      <c r="B138">
        <v>304.005157</v>
      </c>
      <c r="C138">
        <v>-0.01768293877110616</v>
      </c>
    </row>
    <row r="139" spans="1:3">
      <c r="A139" t="s">
        <v>146</v>
      </c>
      <c r="B139">
        <v>305.09967</v>
      </c>
      <c r="C139">
        <v>0.003600310635520021</v>
      </c>
    </row>
    <row r="140" spans="1:3">
      <c r="A140" t="s">
        <v>147</v>
      </c>
      <c r="B140">
        <v>310.572144</v>
      </c>
      <c r="C140">
        <v>0.01793667623435957</v>
      </c>
    </row>
    <row r="141" spans="1:3">
      <c r="A141" t="s">
        <v>148</v>
      </c>
      <c r="B141">
        <v>306.539276</v>
      </c>
      <c r="C141">
        <v>-0.01298528563463186</v>
      </c>
    </row>
    <row r="142" spans="1:3">
      <c r="A142" t="s">
        <v>149</v>
      </c>
      <c r="B142">
        <v>295.318146</v>
      </c>
      <c r="C142">
        <v>-0.03660584753256857</v>
      </c>
    </row>
    <row r="143" spans="1:3">
      <c r="A143" t="s">
        <v>150</v>
      </c>
      <c r="B143">
        <v>297.162048</v>
      </c>
      <c r="C143">
        <v>0.006243781579205798</v>
      </c>
    </row>
    <row r="144" spans="1:3">
      <c r="A144" t="s">
        <v>151</v>
      </c>
      <c r="B144">
        <v>292.823456</v>
      </c>
      <c r="C144">
        <v>-0.01460008782817379</v>
      </c>
    </row>
    <row r="145" spans="1:3">
      <c r="A145" t="s">
        <v>152</v>
      </c>
      <c r="B145">
        <v>281.277008</v>
      </c>
      <c r="C145">
        <v>-0.03943143133998117</v>
      </c>
    </row>
    <row r="146" spans="1:3">
      <c r="A146" t="s">
        <v>153</v>
      </c>
      <c r="B146">
        <v>278.121674</v>
      </c>
      <c r="C146">
        <v>-0.01121788809698954</v>
      </c>
    </row>
    <row r="147" spans="1:3">
      <c r="A147" t="s">
        <v>154</v>
      </c>
      <c r="B147">
        <v>283.604004</v>
      </c>
      <c r="C147">
        <v>0.01971198404335794</v>
      </c>
    </row>
    <row r="148" spans="1:3">
      <c r="A148" t="s">
        <v>155</v>
      </c>
      <c r="B148">
        <v>275.922821</v>
      </c>
      <c r="C148">
        <v>-0.02708418390312983</v>
      </c>
    </row>
    <row r="149" spans="1:3">
      <c r="A149" t="s">
        <v>156</v>
      </c>
      <c r="B149">
        <v>276.603149</v>
      </c>
      <c r="C149">
        <v>0.002465646000335608</v>
      </c>
    </row>
    <row r="150" spans="1:3">
      <c r="A150" t="s">
        <v>157</v>
      </c>
      <c r="B150">
        <v>281.316437</v>
      </c>
      <c r="C150">
        <v>0.01703989277432272</v>
      </c>
    </row>
    <row r="151" spans="1:3">
      <c r="A151" t="s">
        <v>158</v>
      </c>
      <c r="B151">
        <v>282.361603</v>
      </c>
      <c r="C151">
        <v>0.003715268155482843</v>
      </c>
    </row>
    <row r="152" spans="1:3">
      <c r="A152" t="s">
        <v>159</v>
      </c>
      <c r="B152">
        <v>276.889069</v>
      </c>
      <c r="C152">
        <v>-0.01938129668430877</v>
      </c>
    </row>
    <row r="153" spans="1:3">
      <c r="A153" t="s">
        <v>160</v>
      </c>
      <c r="B153">
        <v>270.203766</v>
      </c>
      <c r="C153">
        <v>-0.02414433702328656</v>
      </c>
    </row>
    <row r="154" spans="1:3">
      <c r="A154" t="s">
        <v>161</v>
      </c>
      <c r="B154">
        <v>276.800415</v>
      </c>
      <c r="C154">
        <v>0.02441360865414444</v>
      </c>
    </row>
    <row r="155" spans="1:3">
      <c r="A155" t="s">
        <v>162</v>
      </c>
      <c r="B155">
        <v>266.446991</v>
      </c>
      <c r="C155">
        <v>-0.0374039323604336</v>
      </c>
    </row>
    <row r="156" spans="1:3">
      <c r="A156" t="s">
        <v>163</v>
      </c>
      <c r="B156">
        <v>279.265442</v>
      </c>
      <c r="C156">
        <v>0.0480843309725947</v>
      </c>
    </row>
    <row r="157" spans="1:3">
      <c r="A157" t="s">
        <v>164</v>
      </c>
      <c r="B157">
        <v>285.585968</v>
      </c>
      <c r="C157">
        <v>0.02263268220634318</v>
      </c>
    </row>
    <row r="158" spans="1:3">
      <c r="A158" t="s">
        <v>165</v>
      </c>
      <c r="B158">
        <v>273.644989</v>
      </c>
      <c r="C158">
        <v>-0.04181220486295034</v>
      </c>
    </row>
    <row r="159" spans="1:3">
      <c r="A159" t="s">
        <v>166</v>
      </c>
      <c r="B159">
        <v>280.497955</v>
      </c>
      <c r="C159">
        <v>0.02504327239845772</v>
      </c>
    </row>
    <row r="160" spans="1:3">
      <c r="A160" t="s">
        <v>167</v>
      </c>
      <c r="B160">
        <v>277.845551</v>
      </c>
      <c r="C160">
        <v>-0.009456054679614301</v>
      </c>
    </row>
    <row r="161" spans="1:3">
      <c r="A161" t="s">
        <v>168</v>
      </c>
      <c r="B161">
        <v>285.931091</v>
      </c>
      <c r="C161">
        <v>0.02910084387134915</v>
      </c>
    </row>
    <row r="162" spans="1:3">
      <c r="A162" t="s">
        <v>169</v>
      </c>
      <c r="B162">
        <v>273.477417</v>
      </c>
      <c r="C162">
        <v>-0.04355480880531448</v>
      </c>
    </row>
    <row r="163" spans="1:3">
      <c r="A163" t="s">
        <v>170</v>
      </c>
      <c r="B163">
        <v>270.894012</v>
      </c>
      <c r="C163">
        <v>-0.009446502121965072</v>
      </c>
    </row>
    <row r="164" spans="1:3">
      <c r="A164" t="s">
        <v>171</v>
      </c>
      <c r="B164">
        <v>260.885681</v>
      </c>
      <c r="C164">
        <v>-0.03694556009602756</v>
      </c>
    </row>
    <row r="165" spans="1:3">
      <c r="A165" t="s">
        <v>172</v>
      </c>
      <c r="B165">
        <v>265.73703</v>
      </c>
      <c r="C165">
        <v>0.01859568904435216</v>
      </c>
    </row>
    <row r="166" spans="1:3">
      <c r="A166" t="s">
        <v>173</v>
      </c>
      <c r="B166">
        <v>256.911987</v>
      </c>
      <c r="C166">
        <v>-0.03320968477746589</v>
      </c>
    </row>
    <row r="167" spans="1:3">
      <c r="A167" t="s">
        <v>174</v>
      </c>
      <c r="B167">
        <v>251.784622</v>
      </c>
      <c r="C167">
        <v>-0.01995767134057469</v>
      </c>
    </row>
    <row r="168" spans="1:3">
      <c r="A168" t="s">
        <v>175</v>
      </c>
      <c r="B168">
        <v>257.47403</v>
      </c>
      <c r="C168">
        <v>0.02259632838100822</v>
      </c>
    </row>
    <row r="169" spans="1:3">
      <c r="A169" t="s">
        <v>176</v>
      </c>
      <c r="B169">
        <v>257.848755</v>
      </c>
      <c r="C169">
        <v>0.001455389500836013</v>
      </c>
    </row>
    <row r="170" spans="1:3">
      <c r="A170" t="s">
        <v>177</v>
      </c>
      <c r="B170">
        <v>263.094482</v>
      </c>
      <c r="C170">
        <v>0.02034420139046267</v>
      </c>
    </row>
    <row r="171" spans="1:3">
      <c r="A171" t="s">
        <v>178</v>
      </c>
      <c r="B171">
        <v>251.115875</v>
      </c>
      <c r="C171">
        <v>-0.04373941038682024</v>
      </c>
    </row>
    <row r="172" spans="1:3">
      <c r="A172" t="s">
        <v>179</v>
      </c>
      <c r="B172">
        <v>250.186813</v>
      </c>
      <c r="C172">
        <v>-0.003699734236236485</v>
      </c>
    </row>
    <row r="173" spans="1:3">
      <c r="A173" t="s">
        <v>180</v>
      </c>
      <c r="B173">
        <v>249.613602</v>
      </c>
      <c r="C173">
        <v>-0.002291131947070313</v>
      </c>
    </row>
    <row r="174" spans="1:3">
      <c r="A174" t="s">
        <v>181</v>
      </c>
      <c r="B174">
        <v>257.609222</v>
      </c>
      <c r="C174">
        <v>0.03203198838499199</v>
      </c>
    </row>
    <row r="175" spans="1:3">
      <c r="A175" t="s">
        <v>182</v>
      </c>
      <c r="B175">
        <v>256.591248</v>
      </c>
      <c r="C175">
        <v>-0.003951620955557122</v>
      </c>
    </row>
    <row r="176" spans="1:3">
      <c r="A176" t="s">
        <v>183</v>
      </c>
      <c r="B176">
        <v>259.457367</v>
      </c>
      <c r="C176">
        <v>0.01116997957779131</v>
      </c>
    </row>
    <row r="177" spans="1:3">
      <c r="A177" t="s">
        <v>184</v>
      </c>
      <c r="B177">
        <v>262.797943</v>
      </c>
      <c r="C177">
        <v>0.01287524050145783</v>
      </c>
    </row>
    <row r="178" spans="1:3">
      <c r="A178" t="s">
        <v>185</v>
      </c>
      <c r="B178">
        <v>270.052307</v>
      </c>
      <c r="C178">
        <v>0.02760434087568187</v>
      </c>
    </row>
    <row r="179" spans="1:3">
      <c r="A179" t="s">
        <v>186</v>
      </c>
      <c r="B179">
        <v>268.698303</v>
      </c>
      <c r="C179">
        <v>-0.005013858296718743</v>
      </c>
    </row>
    <row r="180" spans="1:3">
      <c r="A180" t="s">
        <v>187</v>
      </c>
      <c r="B180">
        <v>269.241882</v>
      </c>
      <c r="C180">
        <v>0.002023008682715766</v>
      </c>
    </row>
    <row r="181" spans="1:3">
      <c r="A181" t="s">
        <v>188</v>
      </c>
      <c r="B181">
        <v>271.376709</v>
      </c>
      <c r="C181">
        <v>0.007929030149923078</v>
      </c>
    </row>
    <row r="182" spans="1:3">
      <c r="A182" t="s">
        <v>189</v>
      </c>
      <c r="B182">
        <v>266.869873</v>
      </c>
      <c r="C182">
        <v>-0.01660730582446568</v>
      </c>
    </row>
    <row r="183" spans="1:3">
      <c r="A183" t="s">
        <v>190</v>
      </c>
      <c r="B183">
        <v>265.614716</v>
      </c>
      <c r="C183">
        <v>-0.004703254758172015</v>
      </c>
    </row>
    <row r="184" spans="1:3">
      <c r="A184" t="s">
        <v>191</v>
      </c>
      <c r="B184">
        <v>269.320984</v>
      </c>
      <c r="C184">
        <v>0.01395354917006952</v>
      </c>
    </row>
    <row r="185" spans="1:3">
      <c r="A185" t="s">
        <v>192</v>
      </c>
      <c r="B185">
        <v>267.255371</v>
      </c>
      <c r="C185">
        <v>-0.007669706865470194</v>
      </c>
    </row>
    <row r="186" spans="1:3">
      <c r="A186" t="s">
        <v>193</v>
      </c>
      <c r="B186">
        <v>261.700928</v>
      </c>
      <c r="C186">
        <v>-0.02078327922547174</v>
      </c>
    </row>
    <row r="187" spans="1:3">
      <c r="A187" t="s">
        <v>194</v>
      </c>
      <c r="B187">
        <v>250.038574</v>
      </c>
      <c r="C187">
        <v>-0.04373941038682024</v>
      </c>
    </row>
    <row r="188" spans="1:3">
      <c r="A188" t="s">
        <v>195</v>
      </c>
      <c r="B188">
        <v>239.433746</v>
      </c>
      <c r="C188">
        <v>-0.04241276787956727</v>
      </c>
    </row>
    <row r="189" spans="1:3">
      <c r="A189" t="s">
        <v>196</v>
      </c>
      <c r="B189">
        <v>241.637741</v>
      </c>
      <c r="C189">
        <v>0.009205030772897027</v>
      </c>
    </row>
    <row r="190" spans="1:3">
      <c r="A190" t="s">
        <v>197</v>
      </c>
      <c r="B190">
        <v>248.822906</v>
      </c>
      <c r="C190">
        <v>0.0297352763283778</v>
      </c>
    </row>
    <row r="191" spans="1:3">
      <c r="A191" t="s">
        <v>198</v>
      </c>
      <c r="B191">
        <v>242.112137</v>
      </c>
      <c r="C191">
        <v>-0.02697006118881995</v>
      </c>
    </row>
    <row r="192" spans="1:3">
      <c r="A192" t="s">
        <v>199</v>
      </c>
      <c r="B192">
        <v>244.76088</v>
      </c>
      <c r="C192">
        <v>0.01094014960513934</v>
      </c>
    </row>
    <row r="193" spans="1:3">
      <c r="A193" t="s">
        <v>200</v>
      </c>
      <c r="B193">
        <v>250.779816</v>
      </c>
      <c r="C193">
        <v>0.02459108661482179</v>
      </c>
    </row>
    <row r="194" spans="1:3">
      <c r="A194" t="s">
        <v>201</v>
      </c>
      <c r="B194">
        <v>250.176956</v>
      </c>
      <c r="C194">
        <v>-0.002403941471908699</v>
      </c>
    </row>
    <row r="195" spans="1:3">
      <c r="A195" t="s">
        <v>202</v>
      </c>
      <c r="B195">
        <v>255.840103</v>
      </c>
      <c r="C195">
        <v>0.02263656529580604</v>
      </c>
    </row>
    <row r="196" spans="1:3">
      <c r="A196" t="s">
        <v>203</v>
      </c>
      <c r="B196">
        <v>264.576965</v>
      </c>
      <c r="C196">
        <v>0.03414969700821291</v>
      </c>
    </row>
    <row r="197" spans="1:3">
      <c r="A197" t="s">
        <v>204</v>
      </c>
      <c r="B197">
        <v>261.799744</v>
      </c>
      <c r="C197">
        <v>-0.01049683595848938</v>
      </c>
    </row>
    <row r="198" spans="1:3">
      <c r="A198" t="s">
        <v>205</v>
      </c>
      <c r="B198">
        <v>253.487869</v>
      </c>
      <c r="C198">
        <v>-0.03174898062543552</v>
      </c>
    </row>
    <row r="199" spans="1:3">
      <c r="A199" t="s">
        <v>206</v>
      </c>
      <c r="B199">
        <v>257.223785</v>
      </c>
      <c r="C199">
        <v>0.01473804649799648</v>
      </c>
    </row>
    <row r="200" spans="1:3">
      <c r="A200" t="s">
        <v>207</v>
      </c>
      <c r="B200">
        <v>253.833771</v>
      </c>
      <c r="C200">
        <v>-0.01317924001468218</v>
      </c>
    </row>
    <row r="201" spans="1:3">
      <c r="A201" t="s">
        <v>208</v>
      </c>
      <c r="B201">
        <v>256.551666</v>
      </c>
      <c r="C201">
        <v>0.01070738140670802</v>
      </c>
    </row>
    <row r="202" spans="1:3">
      <c r="A202" t="s">
        <v>209</v>
      </c>
      <c r="B202">
        <v>259.783569</v>
      </c>
      <c r="C202">
        <v>0.012597474225718</v>
      </c>
    </row>
    <row r="203" spans="1:3">
      <c r="A203" t="s">
        <v>210</v>
      </c>
      <c r="B203">
        <v>263.10434</v>
      </c>
      <c r="C203">
        <v>0.01278283693146109</v>
      </c>
    </row>
    <row r="204" spans="1:3">
      <c r="A204" t="s">
        <v>211</v>
      </c>
      <c r="B204">
        <v>265.268768</v>
      </c>
      <c r="C204">
        <v>0.008226500558675909</v>
      </c>
    </row>
    <row r="205" spans="1:3">
      <c r="A205" t="s">
        <v>212</v>
      </c>
      <c r="B205">
        <v>264.537415</v>
      </c>
      <c r="C205">
        <v>-0.002757026413301777</v>
      </c>
    </row>
    <row r="206" spans="1:3">
      <c r="A206" t="s">
        <v>213</v>
      </c>
      <c r="B206">
        <v>261.424133</v>
      </c>
      <c r="C206">
        <v>-0.01176877758482675</v>
      </c>
    </row>
    <row r="207" spans="1:3">
      <c r="A207" t="s">
        <v>214</v>
      </c>
      <c r="B207">
        <v>250.710632</v>
      </c>
      <c r="C207">
        <v>-0.04098130068198402</v>
      </c>
    </row>
    <row r="208" spans="1:3">
      <c r="A208" t="s">
        <v>215</v>
      </c>
      <c r="B208">
        <v>249.771713</v>
      </c>
      <c r="C208">
        <v>-0.003745030645529224</v>
      </c>
    </row>
    <row r="209" spans="1:3">
      <c r="A209" t="s">
        <v>216</v>
      </c>
      <c r="B209">
        <v>251.115875</v>
      </c>
      <c r="C209">
        <v>0.005381562162725784</v>
      </c>
    </row>
    <row r="210" spans="1:3">
      <c r="A210" t="s">
        <v>217</v>
      </c>
      <c r="B210">
        <v>253.725052</v>
      </c>
      <c r="C210">
        <v>0.01039033075865881</v>
      </c>
    </row>
    <row r="211" spans="1:3">
      <c r="A211" t="s">
        <v>218</v>
      </c>
      <c r="B211">
        <v>251.283859</v>
      </c>
      <c r="C211">
        <v>-0.009621410975215849</v>
      </c>
    </row>
    <row r="212" spans="1:3">
      <c r="A212" t="s">
        <v>219</v>
      </c>
      <c r="B212">
        <v>256.502258</v>
      </c>
      <c r="C212">
        <v>0.02076694866421946</v>
      </c>
    </row>
    <row r="213" spans="1:3">
      <c r="A213" t="s">
        <v>220</v>
      </c>
      <c r="B213">
        <v>259.210327</v>
      </c>
      <c r="C213">
        <v>0.01055768093862164</v>
      </c>
    </row>
    <row r="214" spans="1:3">
      <c r="A214" t="s">
        <v>221</v>
      </c>
      <c r="B214">
        <v>261.750336</v>
      </c>
      <c r="C214">
        <v>0.009799027027190821</v>
      </c>
    </row>
    <row r="215" spans="1:3">
      <c r="A215" t="s">
        <v>222</v>
      </c>
      <c r="B215">
        <v>257.322571</v>
      </c>
      <c r="C215">
        <v>-0.01691598592637533</v>
      </c>
    </row>
    <row r="216" spans="1:3">
      <c r="A216" t="s">
        <v>223</v>
      </c>
      <c r="B216">
        <v>255.81041</v>
      </c>
      <c r="C216">
        <v>-0.005876519087010035</v>
      </c>
    </row>
    <row r="217" spans="1:3">
      <c r="A217" t="s">
        <v>224</v>
      </c>
      <c r="B217">
        <v>248.961273</v>
      </c>
      <c r="C217">
        <v>-0.0267742700541389</v>
      </c>
    </row>
    <row r="218" spans="1:3">
      <c r="A218" t="s">
        <v>225</v>
      </c>
      <c r="B218">
        <v>265.604828</v>
      </c>
      <c r="C218">
        <v>0.0480843309725947</v>
      </c>
    </row>
    <row r="219" spans="1:3">
      <c r="A219" t="s">
        <v>226</v>
      </c>
      <c r="B219">
        <v>273.185364</v>
      </c>
      <c r="C219">
        <v>0.02854065589500498</v>
      </c>
    </row>
    <row r="220" spans="1:3">
      <c r="A220" t="s">
        <v>227</v>
      </c>
      <c r="B220">
        <v>277.464813</v>
      </c>
      <c r="C220">
        <v>0.01566500099910173</v>
      </c>
    </row>
    <row r="221" spans="1:3">
      <c r="A221" t="s">
        <v>228</v>
      </c>
      <c r="B221">
        <v>274.766663</v>
      </c>
      <c r="C221">
        <v>-0.009724296103808983</v>
      </c>
    </row>
    <row r="222" spans="1:3">
      <c r="A222" t="s">
        <v>229</v>
      </c>
      <c r="B222">
        <v>271.613922</v>
      </c>
      <c r="C222">
        <v>-0.01147424860635293</v>
      </c>
    </row>
    <row r="223" spans="1:3">
      <c r="A223" t="s">
        <v>230</v>
      </c>
      <c r="B223">
        <v>279.174622</v>
      </c>
      <c r="C223">
        <v>0.02783620200440251</v>
      </c>
    </row>
    <row r="224" spans="1:3">
      <c r="A224" t="s">
        <v>231</v>
      </c>
      <c r="B224">
        <v>280.340881</v>
      </c>
      <c r="C224">
        <v>0.004177525133355564</v>
      </c>
    </row>
    <row r="225" spans="1:3">
      <c r="A225" t="s">
        <v>232</v>
      </c>
      <c r="B225">
        <v>279.609528</v>
      </c>
      <c r="C225">
        <v>-0.002608798964286674</v>
      </c>
    </row>
    <row r="226" spans="1:3">
      <c r="A226" t="s">
        <v>233</v>
      </c>
      <c r="B226">
        <v>277.049713</v>
      </c>
      <c r="C226">
        <v>-0.00915496341741262</v>
      </c>
    </row>
    <row r="227" spans="1:3">
      <c r="A227" t="s">
        <v>234</v>
      </c>
      <c r="B227">
        <v>279.006622</v>
      </c>
      <c r="C227">
        <v>0.007063385768603991</v>
      </c>
    </row>
    <row r="228" spans="1:3">
      <c r="A228" t="s">
        <v>235</v>
      </c>
      <c r="B228">
        <v>285.786591</v>
      </c>
      <c r="C228">
        <v>0.02430038739367268</v>
      </c>
    </row>
    <row r="229" spans="1:3">
      <c r="A229" t="s">
        <v>236</v>
      </c>
      <c r="B229">
        <v>283.671539</v>
      </c>
      <c r="C229">
        <v>-0.007400809088345173</v>
      </c>
    </row>
    <row r="230" spans="1:3">
      <c r="A230" t="s">
        <v>237</v>
      </c>
      <c r="B230">
        <v>288.504547</v>
      </c>
      <c r="C230">
        <v>0.01703733838451815</v>
      </c>
    </row>
    <row r="231" spans="1:3">
      <c r="A231" t="s">
        <v>238</v>
      </c>
      <c r="B231">
        <v>290.046326</v>
      </c>
      <c r="C231">
        <v>0.005344037090687648</v>
      </c>
    </row>
    <row r="232" spans="1:3">
      <c r="A232" t="s">
        <v>239</v>
      </c>
      <c r="B232">
        <v>289.295166</v>
      </c>
      <c r="C232">
        <v>-0.002589793190485135</v>
      </c>
    </row>
    <row r="233" spans="1:3">
      <c r="A233" t="s">
        <v>240</v>
      </c>
      <c r="B233">
        <v>288.532562</v>
      </c>
      <c r="C233">
        <v>-0.002636075847876507</v>
      </c>
    </row>
    <row r="234" spans="1:3">
      <c r="A234" t="s">
        <v>241</v>
      </c>
      <c r="B234">
        <v>287.393555</v>
      </c>
      <c r="C234">
        <v>-0.003947585645463492</v>
      </c>
    </row>
    <row r="235" spans="1:3">
      <c r="A235" t="s">
        <v>242</v>
      </c>
      <c r="B235">
        <v>283.411987</v>
      </c>
      <c r="C235">
        <v>-0.01385406154984925</v>
      </c>
    </row>
    <row r="236" spans="1:3">
      <c r="A236" t="s">
        <v>243</v>
      </c>
      <c r="B236">
        <v>275.092377</v>
      </c>
      <c r="C236">
        <v>-0.02935518037915597</v>
      </c>
    </row>
    <row r="237" spans="1:3">
      <c r="A237" t="s">
        <v>244</v>
      </c>
      <c r="B237">
        <v>273.794922</v>
      </c>
      <c r="C237">
        <v>-0.004716433854508484</v>
      </c>
    </row>
    <row r="238" spans="1:3">
      <c r="A238" t="s">
        <v>245</v>
      </c>
      <c r="B238">
        <v>273.151154</v>
      </c>
      <c r="C238">
        <v>-0.002351278085427677</v>
      </c>
    </row>
    <row r="239" spans="1:3">
      <c r="A239" t="s">
        <v>246</v>
      </c>
      <c r="B239">
        <v>276.181854</v>
      </c>
      <c r="C239">
        <v>0.01109532196960794</v>
      </c>
    </row>
    <row r="240" spans="1:3">
      <c r="A240" t="s">
        <v>247</v>
      </c>
      <c r="B240">
        <v>265.524841</v>
      </c>
      <c r="C240">
        <v>-0.03858694134191742</v>
      </c>
    </row>
    <row r="241" spans="1:3">
      <c r="A241" t="s">
        <v>248</v>
      </c>
      <c r="B241">
        <v>262.69223</v>
      </c>
      <c r="C241">
        <v>-0.01066796985672613</v>
      </c>
    </row>
    <row r="242" spans="1:3">
      <c r="A242" t="s">
        <v>249</v>
      </c>
      <c r="B242">
        <v>260.453827</v>
      </c>
      <c r="C242">
        <v>-0.008521009547941327</v>
      </c>
    </row>
    <row r="243" spans="1:3">
      <c r="A243" t="s">
        <v>250</v>
      </c>
      <c r="B243">
        <v>258.96814</v>
      </c>
      <c r="C243">
        <v>-0.005704224111861445</v>
      </c>
    </row>
    <row r="244" spans="1:3">
      <c r="A244" t="s">
        <v>251</v>
      </c>
      <c r="B244">
        <v>257.908386</v>
      </c>
      <c r="C244">
        <v>-0.004092217675888632</v>
      </c>
    </row>
    <row r="245" spans="1:3">
      <c r="A245" t="s">
        <v>252</v>
      </c>
      <c r="B245">
        <v>253.609909</v>
      </c>
      <c r="C245">
        <v>-0.01666668178831543</v>
      </c>
    </row>
    <row r="246" spans="1:3">
      <c r="A246" t="s">
        <v>253</v>
      </c>
      <c r="B246">
        <v>250.826797</v>
      </c>
      <c r="C246">
        <v>-0.01097398761339408</v>
      </c>
    </row>
    <row r="247" spans="1:3">
      <c r="A247" t="s">
        <v>254</v>
      </c>
      <c r="B247">
        <v>255.620514</v>
      </c>
      <c r="C247">
        <v>0.01911166214030957</v>
      </c>
    </row>
    <row r="248" spans="1:3">
      <c r="A248" t="s">
        <v>255</v>
      </c>
      <c r="B248">
        <v>256.046387</v>
      </c>
      <c r="C248">
        <v>0.001666036083473266</v>
      </c>
    </row>
    <row r="249" spans="1:3">
      <c r="A249" t="s">
        <v>256</v>
      </c>
      <c r="B249">
        <v>261.929535</v>
      </c>
      <c r="C249">
        <v>0.02297688348166393</v>
      </c>
    </row>
    <row r="250" spans="1:3">
      <c r="A250" t="s">
        <v>257</v>
      </c>
      <c r="B250">
        <v>264.098602</v>
      </c>
      <c r="C250">
        <v>0.008281108886785349</v>
      </c>
    </row>
    <row r="251" spans="1:3">
      <c r="A251" t="s">
        <v>258</v>
      </c>
      <c r="B251">
        <v>249.578873</v>
      </c>
      <c r="C251">
        <v>-0.04373941038682024</v>
      </c>
    </row>
    <row r="252" spans="1:3">
      <c r="A252" t="s">
        <v>259</v>
      </c>
      <c r="B252">
        <v>249.806671</v>
      </c>
      <c r="C252">
        <v>0.00091272950014476</v>
      </c>
    </row>
    <row r="253" spans="1:3">
      <c r="A253" t="s">
        <v>260</v>
      </c>
      <c r="B253">
        <v>243.03212</v>
      </c>
      <c r="C253">
        <v>-0.0271191756924698</v>
      </c>
    </row>
    <row r="254" spans="1:3">
      <c r="A254" t="s">
        <v>261</v>
      </c>
      <c r="B254">
        <v>242.398254</v>
      </c>
      <c r="C254">
        <v>-0.002608157308589432</v>
      </c>
    </row>
    <row r="255" spans="1:3">
      <c r="A255" t="s">
        <v>262</v>
      </c>
      <c r="B255">
        <v>242.180359</v>
      </c>
      <c r="C255">
        <v>-0.0008989132405219369</v>
      </c>
    </row>
    <row r="256" spans="1:3">
      <c r="A256" t="s">
        <v>263</v>
      </c>
      <c r="B256">
        <v>240.130157</v>
      </c>
      <c r="C256">
        <v>-0.00846559980530881</v>
      </c>
    </row>
    <row r="257" spans="1:3">
      <c r="A257" t="s">
        <v>264</v>
      </c>
      <c r="B257">
        <v>236.663635</v>
      </c>
      <c r="C257">
        <v>-0.01443601271622041</v>
      </c>
    </row>
    <row r="258" spans="1:3">
      <c r="A258" t="s">
        <v>265</v>
      </c>
      <c r="B258">
        <v>238.674194</v>
      </c>
      <c r="C258">
        <v>0.008495428543553007</v>
      </c>
    </row>
    <row r="259" spans="1:3">
      <c r="A259" t="s">
        <v>266</v>
      </c>
      <c r="B259">
        <v>235.643494</v>
      </c>
      <c r="C259">
        <v>-0.01269806320158762</v>
      </c>
    </row>
    <row r="260" spans="1:3">
      <c r="A260" t="s">
        <v>267</v>
      </c>
      <c r="B260">
        <v>235.177994</v>
      </c>
      <c r="C260">
        <v>-0.001975441766281061</v>
      </c>
    </row>
    <row r="261" spans="1:3">
      <c r="A261" t="s">
        <v>268</v>
      </c>
      <c r="B261">
        <v>234.147949</v>
      </c>
      <c r="C261">
        <v>-0.004379852819052399</v>
      </c>
    </row>
    <row r="262" spans="1:3">
      <c r="A262" t="s">
        <v>269</v>
      </c>
      <c r="B262">
        <v>238.763367</v>
      </c>
      <c r="C262">
        <v>0.0197115457116388</v>
      </c>
    </row>
    <row r="263" spans="1:3">
      <c r="A263" t="s">
        <v>270</v>
      </c>
      <c r="B263">
        <v>235.227509</v>
      </c>
      <c r="C263">
        <v>-0.01480904731922295</v>
      </c>
    </row>
    <row r="264" spans="1:3">
      <c r="A264" t="s">
        <v>271</v>
      </c>
      <c r="B264">
        <v>230.671524</v>
      </c>
      <c r="C264">
        <v>-0.01936841919284193</v>
      </c>
    </row>
    <row r="265" spans="1:3">
      <c r="A265" t="s">
        <v>272</v>
      </c>
      <c r="B265">
        <v>238.436508</v>
      </c>
      <c r="C265">
        <v>0.03366251657486763</v>
      </c>
    </row>
    <row r="266" spans="1:3">
      <c r="A266" t="s">
        <v>273</v>
      </c>
      <c r="B266">
        <v>246.498627</v>
      </c>
      <c r="C266">
        <v>0.03381243530038613</v>
      </c>
    </row>
    <row r="267" spans="1:3">
      <c r="A267" t="s">
        <v>274</v>
      </c>
      <c r="B267">
        <v>246.815567</v>
      </c>
      <c r="C267">
        <v>0.001285767810787819</v>
      </c>
    </row>
    <row r="268" spans="1:3">
      <c r="A268" t="s">
        <v>275</v>
      </c>
      <c r="B268">
        <v>244.428619</v>
      </c>
      <c r="C268">
        <v>-0.009670978330147184</v>
      </c>
    </row>
    <row r="269" spans="1:3">
      <c r="A269" t="s">
        <v>276</v>
      </c>
      <c r="B269">
        <v>231.998734</v>
      </c>
      <c r="C269">
        <v>-0.04373941038682024</v>
      </c>
    </row>
    <row r="270" spans="1:3">
      <c r="A270" t="s">
        <v>277</v>
      </c>
      <c r="B270">
        <v>227.056473</v>
      </c>
      <c r="C270">
        <v>-0.0213029653860094</v>
      </c>
    </row>
    <row r="271" spans="1:3">
      <c r="A271" t="s">
        <v>278</v>
      </c>
      <c r="B271">
        <v>223.253189</v>
      </c>
      <c r="C271">
        <v>-0.01675038790900274</v>
      </c>
    </row>
    <row r="272" spans="1:3">
      <c r="A272" t="s">
        <v>279</v>
      </c>
      <c r="B272">
        <v>223.589935</v>
      </c>
      <c r="C272">
        <v>0.001508359193023612</v>
      </c>
    </row>
    <row r="273" spans="1:3">
      <c r="A273" t="s">
        <v>280</v>
      </c>
      <c r="B273">
        <v>231.998734</v>
      </c>
      <c r="C273">
        <v>0.03760812846964701</v>
      </c>
    </row>
    <row r="274" spans="1:3">
      <c r="A274" t="s">
        <v>281</v>
      </c>
      <c r="B274">
        <v>226.373062</v>
      </c>
      <c r="C274">
        <v>-0.02424871852964516</v>
      </c>
    </row>
    <row r="275" spans="1:3">
      <c r="A275" t="s">
        <v>282</v>
      </c>
      <c r="B275">
        <v>235.257233</v>
      </c>
      <c r="C275">
        <v>0.03924570760102197</v>
      </c>
    </row>
    <row r="276" spans="1:3">
      <c r="A276" t="s">
        <v>283</v>
      </c>
      <c r="B276">
        <v>236.217941</v>
      </c>
      <c r="C276">
        <v>0.004083649151820135</v>
      </c>
    </row>
    <row r="277" spans="1:3">
      <c r="A277" t="s">
        <v>284</v>
      </c>
      <c r="B277">
        <v>234.217285</v>
      </c>
      <c r="C277">
        <v>-0.008469534496535092</v>
      </c>
    </row>
    <row r="278" spans="1:3">
      <c r="A278" t="s">
        <v>285</v>
      </c>
      <c r="B278">
        <v>233.890427</v>
      </c>
      <c r="C278">
        <v>-0.001395533211820843</v>
      </c>
    </row>
    <row r="279" spans="1:3">
      <c r="A279" t="s">
        <v>286</v>
      </c>
      <c r="B279">
        <v>239.803299</v>
      </c>
      <c r="C279">
        <v>0.02528052163503047</v>
      </c>
    </row>
    <row r="280" spans="1:3">
      <c r="A280" t="s">
        <v>287</v>
      </c>
      <c r="B280">
        <v>244.884247</v>
      </c>
      <c r="C280">
        <v>0.02118798207192296</v>
      </c>
    </row>
    <row r="281" spans="1:3">
      <c r="A281" t="s">
        <v>288</v>
      </c>
      <c r="B281">
        <v>248.261597</v>
      </c>
      <c r="C281">
        <v>0.01379161804556595</v>
      </c>
    </row>
    <row r="282" spans="1:3">
      <c r="A282" t="s">
        <v>289</v>
      </c>
      <c r="B282">
        <v>229.106644</v>
      </c>
      <c r="C282">
        <v>-0.04373941038682024</v>
      </c>
    </row>
    <row r="283" spans="1:3">
      <c r="A283" t="s">
        <v>290</v>
      </c>
      <c r="B283">
        <v>224.580368</v>
      </c>
      <c r="C283">
        <v>-0.01975619703110831</v>
      </c>
    </row>
    <row r="284" spans="1:3">
      <c r="A284" t="s">
        <v>291</v>
      </c>
      <c r="B284">
        <v>233.613098</v>
      </c>
      <c r="C284">
        <v>0.0402204791115135</v>
      </c>
    </row>
    <row r="285" spans="1:3">
      <c r="A285" t="s">
        <v>292</v>
      </c>
      <c r="B285">
        <v>229.90889</v>
      </c>
      <c r="C285">
        <v>-0.01585616573604953</v>
      </c>
    </row>
    <row r="286" spans="1:3">
      <c r="A286" t="s">
        <v>293</v>
      </c>
      <c r="B286">
        <v>225.986801</v>
      </c>
      <c r="C286">
        <v>-0.01705931858485332</v>
      </c>
    </row>
    <row r="287" spans="1:3">
      <c r="A287" t="s">
        <v>294</v>
      </c>
      <c r="B287">
        <v>217.994003</v>
      </c>
      <c r="C287">
        <v>-0.03536842844197796</v>
      </c>
    </row>
    <row r="288" spans="1:3">
      <c r="A288" t="s">
        <v>295</v>
      </c>
      <c r="B288">
        <v>212.199982</v>
      </c>
      <c r="C288">
        <v>-0.02657880914274502</v>
      </c>
    </row>
    <row r="289" spans="1:3">
      <c r="A289" t="s">
        <v>296</v>
      </c>
      <c r="B289">
        <v>219.271652</v>
      </c>
      <c r="C289">
        <v>0.03332549764306747</v>
      </c>
    </row>
    <row r="290" spans="1:3">
      <c r="A290" t="s">
        <v>297</v>
      </c>
      <c r="B290">
        <v>225.689651</v>
      </c>
      <c r="C290">
        <v>0.02926962487608753</v>
      </c>
    </row>
    <row r="291" spans="1:3">
      <c r="A291" t="s">
        <v>298</v>
      </c>
      <c r="B291">
        <v>226.680099</v>
      </c>
      <c r="C291">
        <v>0.004388539729719421</v>
      </c>
    </row>
    <row r="292" spans="1:3">
      <c r="A292" t="s">
        <v>299</v>
      </c>
      <c r="B292">
        <v>222.361801</v>
      </c>
      <c r="C292">
        <v>-0.0190501857862696</v>
      </c>
    </row>
    <row r="293" spans="1:3">
      <c r="A293" t="s">
        <v>300</v>
      </c>
      <c r="B293">
        <v>240.65506</v>
      </c>
      <c r="C293">
        <v>0.0480843309725947</v>
      </c>
    </row>
    <row r="294" spans="1:3">
      <c r="A294" t="s">
        <v>301</v>
      </c>
      <c r="B294">
        <v>244.74556</v>
      </c>
      <c r="C294">
        <v>0.01699735713015982</v>
      </c>
    </row>
    <row r="295" spans="1:3">
      <c r="A295" t="s">
        <v>302</v>
      </c>
      <c r="B295">
        <v>239.238754</v>
      </c>
      <c r="C295">
        <v>-0.02250012625356723</v>
      </c>
    </row>
    <row r="296" spans="1:3">
      <c r="A296" t="s">
        <v>303</v>
      </c>
      <c r="B296">
        <v>239.654755</v>
      </c>
      <c r="C296">
        <v>0.001738852895045495</v>
      </c>
    </row>
    <row r="297" spans="1:3">
      <c r="A297" t="s">
        <v>304</v>
      </c>
      <c r="B297">
        <v>240.091751</v>
      </c>
      <c r="C297">
        <v>0.001823439722696163</v>
      </c>
    </row>
    <row r="298" spans="1:3">
      <c r="A298" t="s">
        <v>305</v>
      </c>
      <c r="B298">
        <v>240.042084</v>
      </c>
      <c r="C298">
        <v>-0.0002068667490371379</v>
      </c>
    </row>
    <row r="299" spans="1:3">
      <c r="A299" t="s">
        <v>306</v>
      </c>
      <c r="B299">
        <v>239.585205</v>
      </c>
      <c r="C299">
        <v>-0.00190332875130339</v>
      </c>
    </row>
    <row r="300" spans="1:3">
      <c r="A300" t="s">
        <v>307</v>
      </c>
      <c r="B300">
        <v>240.409607</v>
      </c>
      <c r="C300">
        <v>0.003440955379527599</v>
      </c>
    </row>
    <row r="301" spans="1:3">
      <c r="A301" t="s">
        <v>308</v>
      </c>
      <c r="B301">
        <v>243.3694</v>
      </c>
      <c r="C301">
        <v>0.01231145891769625</v>
      </c>
    </row>
    <row r="302" spans="1:3">
      <c r="A302" t="s">
        <v>309</v>
      </c>
      <c r="B302">
        <v>245.902115</v>
      </c>
      <c r="C302">
        <v>0.0104068753097144</v>
      </c>
    </row>
    <row r="303" spans="1:3">
      <c r="A303" t="s">
        <v>310</v>
      </c>
      <c r="B303">
        <v>245.812714</v>
      </c>
      <c r="C303">
        <v>-0.0003635633634139213</v>
      </c>
    </row>
    <row r="304" spans="1:3">
      <c r="A304" t="s">
        <v>311</v>
      </c>
      <c r="B304">
        <v>240.121552</v>
      </c>
      <c r="C304">
        <v>-0.02315243140759593</v>
      </c>
    </row>
    <row r="305" spans="1:3">
      <c r="A305" t="s">
        <v>312</v>
      </c>
      <c r="B305">
        <v>238.701248</v>
      </c>
      <c r="C305">
        <v>-0.005914937614596161</v>
      </c>
    </row>
    <row r="306" spans="1:3">
      <c r="A306" t="s">
        <v>313</v>
      </c>
      <c r="B306">
        <v>253.410873</v>
      </c>
      <c r="C306">
        <v>0.0480843309725947</v>
      </c>
    </row>
    <row r="307" spans="1:3">
      <c r="A307" t="s">
        <v>314</v>
      </c>
      <c r="B307">
        <v>252.963928</v>
      </c>
      <c r="C307">
        <v>-0.001763716744703325</v>
      </c>
    </row>
    <row r="308" spans="1:3">
      <c r="A308" t="s">
        <v>315</v>
      </c>
      <c r="B308">
        <v>253.291702</v>
      </c>
      <c r="C308">
        <v>0.001295734149099559</v>
      </c>
    </row>
    <row r="309" spans="1:3">
      <c r="A309" t="s">
        <v>316</v>
      </c>
      <c r="B309">
        <v>248.504349</v>
      </c>
      <c r="C309">
        <v>-0.0189005520599328</v>
      </c>
    </row>
    <row r="310" spans="1:3">
      <c r="A310" t="s">
        <v>317</v>
      </c>
      <c r="B310">
        <v>243.458771</v>
      </c>
      <c r="C310">
        <v>-0.0203037814843231</v>
      </c>
    </row>
    <row r="311" spans="1:3">
      <c r="A311" t="s">
        <v>318</v>
      </c>
      <c r="B311">
        <v>242.713852</v>
      </c>
      <c r="C311">
        <v>-0.003059733674577791</v>
      </c>
    </row>
    <row r="312" spans="1:3">
      <c r="A312" t="s">
        <v>319</v>
      </c>
      <c r="B312">
        <v>245.723328</v>
      </c>
      <c r="C312">
        <v>0.01239927583531575</v>
      </c>
    </row>
    <row r="313" spans="1:3">
      <c r="A313" t="s">
        <v>320</v>
      </c>
      <c r="B313">
        <v>243.756744</v>
      </c>
      <c r="C313">
        <v>-0.008003245015467231</v>
      </c>
    </row>
    <row r="314" spans="1:3">
      <c r="A314" t="s">
        <v>321</v>
      </c>
      <c r="B314">
        <v>250.798691</v>
      </c>
      <c r="C314">
        <v>0.02888923967576451</v>
      </c>
    </row>
    <row r="315" spans="1:3">
      <c r="A315" t="s">
        <v>322</v>
      </c>
      <c r="B315">
        <v>255.178818</v>
      </c>
      <c r="C315">
        <v>0.01746471236566394</v>
      </c>
    </row>
    <row r="316" spans="1:3">
      <c r="A316" t="s">
        <v>323</v>
      </c>
      <c r="B316">
        <v>255.476791</v>
      </c>
      <c r="C316">
        <v>0.001167702720529018</v>
      </c>
    </row>
    <row r="317" spans="1:3">
      <c r="A317" t="s">
        <v>324</v>
      </c>
      <c r="B317">
        <v>247.322418</v>
      </c>
      <c r="C317">
        <v>-0.03191825358413869</v>
      </c>
    </row>
    <row r="318" spans="1:3">
      <c r="A318" t="s">
        <v>325</v>
      </c>
      <c r="B318">
        <v>243.031708</v>
      </c>
      <c r="C318">
        <v>-0.01734864972895422</v>
      </c>
    </row>
    <row r="319" spans="1:3">
      <c r="A319" t="s">
        <v>326</v>
      </c>
      <c r="B319">
        <v>238.820419</v>
      </c>
      <c r="C319">
        <v>-0.01732814633389324</v>
      </c>
    </row>
    <row r="320" spans="1:3">
      <c r="A320" t="s">
        <v>327</v>
      </c>
      <c r="B320">
        <v>240.161285</v>
      </c>
      <c r="C320">
        <v>0.005614536669915182</v>
      </c>
    </row>
    <row r="321" spans="1:3">
      <c r="A321" t="s">
        <v>328</v>
      </c>
      <c r="B321">
        <v>242.773453</v>
      </c>
      <c r="C321">
        <v>0.01087672394824168</v>
      </c>
    </row>
    <row r="322" spans="1:3">
      <c r="A322" t="s">
        <v>329</v>
      </c>
      <c r="B322">
        <v>236.57576</v>
      </c>
      <c r="C322">
        <v>-0.02552870968144938</v>
      </c>
    </row>
    <row r="323" spans="1:3">
      <c r="A323" t="s">
        <v>330</v>
      </c>
      <c r="B323">
        <v>237.112076</v>
      </c>
      <c r="C323">
        <v>0.002266994725072413</v>
      </c>
    </row>
    <row r="324" spans="1:3">
      <c r="A324" t="s">
        <v>331</v>
      </c>
      <c r="B324">
        <v>235.354095</v>
      </c>
      <c r="C324">
        <v>-0.007414135246321285</v>
      </c>
    </row>
    <row r="325" spans="1:3">
      <c r="A325" t="s">
        <v>332</v>
      </c>
      <c r="B325">
        <v>232.940567</v>
      </c>
      <c r="C325">
        <v>-0.01025487999263408</v>
      </c>
    </row>
    <row r="326" spans="1:3">
      <c r="A326" t="s">
        <v>333</v>
      </c>
      <c r="B326">
        <v>239.376648</v>
      </c>
      <c r="C326">
        <v>0.02762971294733729</v>
      </c>
    </row>
    <row r="327" spans="1:3">
      <c r="A327" t="s">
        <v>334</v>
      </c>
      <c r="B327">
        <v>238.194702</v>
      </c>
      <c r="C327">
        <v>-0.004937599426991679</v>
      </c>
    </row>
    <row r="328" spans="1:3">
      <c r="A328" t="s">
        <v>335</v>
      </c>
      <c r="B328">
        <v>237.956329</v>
      </c>
      <c r="C328">
        <v>-0.001000748538899088</v>
      </c>
    </row>
    <row r="329" spans="1:3">
      <c r="A329" t="s">
        <v>336</v>
      </c>
      <c r="B329">
        <v>227.547363</v>
      </c>
      <c r="C329">
        <v>-0.04373941038682024</v>
      </c>
    </row>
    <row r="330" spans="1:3">
      <c r="A330" t="s">
        <v>337</v>
      </c>
      <c r="B330">
        <v>220.80336</v>
      </c>
      <c r="C330">
        <v>-0.02963779896671448</v>
      </c>
    </row>
    <row r="331" spans="1:3">
      <c r="A331" t="s">
        <v>338</v>
      </c>
      <c r="B331">
        <v>223.405609</v>
      </c>
      <c r="C331">
        <v>0.01178536866467983</v>
      </c>
    </row>
    <row r="332" spans="1:3">
      <c r="A332" t="s">
        <v>339</v>
      </c>
      <c r="B332">
        <v>225.580765</v>
      </c>
      <c r="C332">
        <v>0.009736353575616974</v>
      </c>
    </row>
    <row r="333" spans="1:3">
      <c r="A333" t="s">
        <v>340</v>
      </c>
      <c r="B333">
        <v>227.299057</v>
      </c>
      <c r="C333">
        <v>0.007617192006596829</v>
      </c>
    </row>
    <row r="334" spans="1:3">
      <c r="A334" t="s">
        <v>341</v>
      </c>
      <c r="B334">
        <v>234.17215</v>
      </c>
      <c r="C334">
        <v>0.03023810609121869</v>
      </c>
    </row>
    <row r="335" spans="1:3">
      <c r="A335" t="s">
        <v>342</v>
      </c>
      <c r="B335">
        <v>236.89357</v>
      </c>
      <c r="C335">
        <v>0.01162145028774786</v>
      </c>
    </row>
    <row r="336" spans="1:3">
      <c r="A336" t="s">
        <v>343</v>
      </c>
      <c r="B336">
        <v>237.608704</v>
      </c>
      <c r="C336">
        <v>0.003018798695127112</v>
      </c>
    </row>
    <row r="337" spans="1:3">
      <c r="A337" t="s">
        <v>344</v>
      </c>
      <c r="B337">
        <v>238.721115</v>
      </c>
      <c r="C337">
        <v>0.004681692973671492</v>
      </c>
    </row>
    <row r="338" spans="1:3">
      <c r="A338" t="s">
        <v>345</v>
      </c>
      <c r="B338">
        <v>234.211868</v>
      </c>
      <c r="C338">
        <v>-0.01888918372386117</v>
      </c>
    </row>
    <row r="339" spans="1:3">
      <c r="A339" t="s">
        <v>346</v>
      </c>
      <c r="B339">
        <v>230.35817</v>
      </c>
      <c r="C339">
        <v>-0.01645389720387702</v>
      </c>
    </row>
    <row r="340" spans="1:3">
      <c r="A340" t="s">
        <v>347</v>
      </c>
      <c r="B340">
        <v>238.591995</v>
      </c>
      <c r="C340">
        <v>0.03574357705654641</v>
      </c>
    </row>
    <row r="341" spans="1:3">
      <c r="A341" t="s">
        <v>348</v>
      </c>
      <c r="B341">
        <v>240.935989</v>
      </c>
      <c r="C341">
        <v>0.009824277633455392</v>
      </c>
    </row>
    <row r="342" spans="1:3">
      <c r="A342" t="s">
        <v>349</v>
      </c>
      <c r="B342">
        <v>240.399658</v>
      </c>
      <c r="C342">
        <v>-0.002226031080811319</v>
      </c>
    </row>
    <row r="343" spans="1:3">
      <c r="A343" t="s">
        <v>350</v>
      </c>
      <c r="B343">
        <v>238.97934</v>
      </c>
      <c r="C343">
        <v>-0.005908153163845076</v>
      </c>
    </row>
    <row r="344" spans="1:3">
      <c r="A344" t="s">
        <v>351</v>
      </c>
      <c r="B344">
        <v>246.319275</v>
      </c>
      <c r="C344">
        <v>0.03071368010305831</v>
      </c>
    </row>
    <row r="345" spans="1:3">
      <c r="A345" t="s">
        <v>352</v>
      </c>
      <c r="B345">
        <v>246.478195</v>
      </c>
      <c r="C345">
        <v>0.0006451789044930045</v>
      </c>
    </row>
    <row r="346" spans="1:3">
      <c r="A346" t="s">
        <v>353</v>
      </c>
      <c r="B346">
        <v>241.065125</v>
      </c>
      <c r="C346">
        <v>-0.02196165871792433</v>
      </c>
    </row>
    <row r="347" spans="1:3">
      <c r="A347" t="s">
        <v>354</v>
      </c>
      <c r="B347">
        <v>246.130554</v>
      </c>
      <c r="C347">
        <v>0.02101269936910199</v>
      </c>
    </row>
    <row r="348" spans="1:3">
      <c r="A348" t="s">
        <v>355</v>
      </c>
      <c r="B348">
        <v>251.037079</v>
      </c>
      <c r="C348">
        <v>0.01993464411574042</v>
      </c>
    </row>
    <row r="349" spans="1:3">
      <c r="A349" t="s">
        <v>356</v>
      </c>
      <c r="B349">
        <v>262.806763</v>
      </c>
      <c r="C349">
        <v>0.04688424533492919</v>
      </c>
    </row>
    <row r="350" spans="1:3">
      <c r="A350" t="s">
        <v>357</v>
      </c>
      <c r="B350">
        <v>256.599121</v>
      </c>
      <c r="C350">
        <v>-0.02362055652274053</v>
      </c>
    </row>
    <row r="351" spans="1:3">
      <c r="A351" t="s">
        <v>358</v>
      </c>
      <c r="B351">
        <v>255.029831</v>
      </c>
      <c r="C351">
        <v>-0.006115726327838966</v>
      </c>
    </row>
    <row r="352" spans="1:3">
      <c r="A352" t="s">
        <v>359</v>
      </c>
      <c r="B352">
        <v>265.746704</v>
      </c>
      <c r="C352">
        <v>0.04202203702201412</v>
      </c>
    </row>
    <row r="353" spans="1:3">
      <c r="A353" t="s">
        <v>360</v>
      </c>
      <c r="B353">
        <v>264.922333</v>
      </c>
      <c r="C353">
        <v>-0.00310209303668374</v>
      </c>
    </row>
    <row r="354" spans="1:3">
      <c r="A354" t="s">
        <v>361</v>
      </c>
      <c r="B354">
        <v>261.833374</v>
      </c>
      <c r="C354">
        <v>-0.0116598663654377</v>
      </c>
    </row>
    <row r="355" spans="1:3">
      <c r="A355" t="s">
        <v>362</v>
      </c>
      <c r="B355">
        <v>261.316925</v>
      </c>
      <c r="C355">
        <v>-0.001972433812047036</v>
      </c>
    </row>
    <row r="356" spans="1:3">
      <c r="A356" t="s">
        <v>363</v>
      </c>
      <c r="B356">
        <v>269.481201</v>
      </c>
      <c r="C356">
        <v>0.03124281368304005</v>
      </c>
    </row>
    <row r="357" spans="1:3">
      <c r="A357" t="s">
        <v>364</v>
      </c>
      <c r="B357">
        <v>270.3255</v>
      </c>
      <c r="C357">
        <v>0.00313305342586756</v>
      </c>
    </row>
    <row r="358" spans="1:3">
      <c r="A358" t="s">
        <v>365</v>
      </c>
      <c r="B358">
        <v>268.164795</v>
      </c>
      <c r="C358">
        <v>-0.007992975135530878</v>
      </c>
    </row>
    <row r="359" spans="1:3">
      <c r="A359" t="s">
        <v>366</v>
      </c>
      <c r="B359">
        <v>261.025513</v>
      </c>
      <c r="C359">
        <v>-0.0266227414377791</v>
      </c>
    </row>
    <row r="360" spans="1:3">
      <c r="A360" t="s">
        <v>367</v>
      </c>
      <c r="B360">
        <v>256.953064</v>
      </c>
      <c r="C360">
        <v>-0.01560172778972757</v>
      </c>
    </row>
    <row r="361" spans="1:3">
      <c r="A361" t="s">
        <v>368</v>
      </c>
      <c r="B361">
        <v>251.586182</v>
      </c>
      <c r="C361">
        <v>-0.0208866238699531</v>
      </c>
    </row>
    <row r="362" spans="1:3">
      <c r="A362" t="s">
        <v>369</v>
      </c>
      <c r="B362">
        <v>250.431168</v>
      </c>
      <c r="C362">
        <v>-0.004590927811766732</v>
      </c>
    </row>
    <row r="363" spans="1:3">
      <c r="A363" t="s">
        <v>370</v>
      </c>
      <c r="B363">
        <v>253.677185</v>
      </c>
      <c r="C363">
        <v>0.01296171329600626</v>
      </c>
    </row>
    <row r="364" spans="1:3">
      <c r="A364" t="s">
        <v>371</v>
      </c>
      <c r="B364">
        <v>248.150986</v>
      </c>
      <c r="C364">
        <v>-0.02178437528782895</v>
      </c>
    </row>
    <row r="365" spans="1:3">
      <c r="A365" t="s">
        <v>372</v>
      </c>
      <c r="B365">
        <v>249.08696</v>
      </c>
      <c r="C365">
        <v>0.003771792387720074</v>
      </c>
    </row>
    <row r="366" spans="1:3">
      <c r="A366" t="s">
        <v>373</v>
      </c>
      <c r="B366">
        <v>248.350128</v>
      </c>
      <c r="C366">
        <v>-0.002958131569793854</v>
      </c>
    </row>
    <row r="367" spans="1:3">
      <c r="A367" t="s">
        <v>374</v>
      </c>
      <c r="B367">
        <v>245.213638</v>
      </c>
      <c r="C367">
        <v>-0.01262930695972908</v>
      </c>
    </row>
    <row r="368" spans="1:3">
      <c r="A368" t="s">
        <v>375</v>
      </c>
      <c r="B368">
        <v>250.032883</v>
      </c>
      <c r="C368">
        <v>0.01965325028129139</v>
      </c>
    </row>
    <row r="369" spans="1:3">
      <c r="A369" t="s">
        <v>376</v>
      </c>
      <c r="B369">
        <v>254.194946</v>
      </c>
      <c r="C369">
        <v>0.01664606251010592</v>
      </c>
    </row>
    <row r="370" spans="1:3">
      <c r="A370" t="s">
        <v>377</v>
      </c>
      <c r="B370">
        <v>255.768173</v>
      </c>
      <c r="C370">
        <v>0.006189056961030337</v>
      </c>
    </row>
    <row r="371" spans="1:3">
      <c r="A371" t="s">
        <v>378</v>
      </c>
      <c r="B371">
        <v>253.05983</v>
      </c>
      <c r="C371">
        <v>-0.01058905401806964</v>
      </c>
    </row>
    <row r="372" spans="1:3">
      <c r="A372" t="s">
        <v>379</v>
      </c>
      <c r="B372">
        <v>252.611755</v>
      </c>
      <c r="C372">
        <v>-0.00177062870863387</v>
      </c>
    </row>
    <row r="373" spans="1:3">
      <c r="A373" t="s">
        <v>380</v>
      </c>
      <c r="B373">
        <v>251.237701</v>
      </c>
      <c r="C373">
        <v>-0.005439390577845482</v>
      </c>
    </row>
    <row r="374" spans="1:3">
      <c r="A374" t="s">
        <v>381</v>
      </c>
      <c r="B374">
        <v>247.523682</v>
      </c>
      <c r="C374">
        <v>-0.0147828888149234</v>
      </c>
    </row>
    <row r="375" spans="1:3">
      <c r="A375" t="s">
        <v>382</v>
      </c>
      <c r="B375">
        <v>252.830826</v>
      </c>
      <c r="C375">
        <v>0.02144095448612471</v>
      </c>
    </row>
    <row r="376" spans="1:3">
      <c r="A376" t="s">
        <v>383</v>
      </c>
      <c r="B376">
        <v>259.671356</v>
      </c>
      <c r="C376">
        <v>0.02705575941123572</v>
      </c>
    </row>
    <row r="377" spans="1:3">
      <c r="A377" t="s">
        <v>384</v>
      </c>
      <c r="B377">
        <v>264.301392</v>
      </c>
      <c r="C377">
        <v>0.01783036862949183</v>
      </c>
    </row>
    <row r="378" spans="1:3">
      <c r="A378" t="s">
        <v>385</v>
      </c>
      <c r="B378">
        <v>275.015289</v>
      </c>
      <c r="C378">
        <v>0.04053666505093534</v>
      </c>
    </row>
    <row r="379" spans="1:3">
      <c r="A379" t="s">
        <v>386</v>
      </c>
      <c r="B379">
        <v>278.231415</v>
      </c>
      <c r="C379">
        <v>0.01169435347283554</v>
      </c>
    </row>
    <row r="380" spans="1:3">
      <c r="A380" t="s">
        <v>387</v>
      </c>
      <c r="B380">
        <v>271.062286</v>
      </c>
      <c r="C380">
        <v>-0.02576678481831407</v>
      </c>
    </row>
    <row r="381" spans="1:3">
      <c r="A381" t="s">
        <v>388</v>
      </c>
      <c r="B381">
        <v>272.605621</v>
      </c>
      <c r="C381">
        <v>0.005693654483530874</v>
      </c>
    </row>
    <row r="382" spans="1:3">
      <c r="A382" t="s">
        <v>389</v>
      </c>
      <c r="B382">
        <v>271.12204</v>
      </c>
      <c r="C382">
        <v>-0.005442224538722784</v>
      </c>
    </row>
    <row r="383" spans="1:3">
      <c r="A383" t="s">
        <v>390</v>
      </c>
      <c r="B383">
        <v>276.468994</v>
      </c>
      <c r="C383">
        <v>0.01972157630563709</v>
      </c>
    </row>
    <row r="384" spans="1:3">
      <c r="A384" t="s">
        <v>391</v>
      </c>
      <c r="B384">
        <v>279.366516</v>
      </c>
      <c r="C384">
        <v>0.01048045915774543</v>
      </c>
    </row>
    <row r="385" spans="1:3">
      <c r="A385" t="s">
        <v>392</v>
      </c>
      <c r="B385">
        <v>275.194489</v>
      </c>
      <c r="C385">
        <v>-0.01493388348659508</v>
      </c>
    </row>
    <row r="386" spans="1:3">
      <c r="A386" t="s">
        <v>393</v>
      </c>
      <c r="B386">
        <v>274.049438</v>
      </c>
      <c r="C386">
        <v>-0.004160879108302096</v>
      </c>
    </row>
    <row r="387" spans="1:3">
      <c r="A387" t="s">
        <v>394</v>
      </c>
      <c r="B387">
        <v>279.306763</v>
      </c>
      <c r="C387">
        <v>0.0191838561624782</v>
      </c>
    </row>
    <row r="388" spans="1:3">
      <c r="A388" t="s">
        <v>395</v>
      </c>
      <c r="B388">
        <v>282.831573</v>
      </c>
      <c r="C388">
        <v>0.01261985195825721</v>
      </c>
    </row>
    <row r="389" spans="1:3">
      <c r="A389" t="s">
        <v>396</v>
      </c>
      <c r="B389">
        <v>287.063354</v>
      </c>
      <c r="C389">
        <v>0.0149621944789029</v>
      </c>
    </row>
    <row r="390" spans="1:3">
      <c r="A390" t="s">
        <v>397</v>
      </c>
      <c r="B390">
        <v>285.997955</v>
      </c>
      <c r="C390">
        <v>-0.003711372368344956</v>
      </c>
    </row>
    <row r="391" spans="1:3">
      <c r="A391" t="s">
        <v>398</v>
      </c>
      <c r="B391">
        <v>285.948151</v>
      </c>
      <c r="C391">
        <v>-0.0001741411053096664</v>
      </c>
    </row>
    <row r="392" spans="1:3">
      <c r="A392" t="s">
        <v>399</v>
      </c>
      <c r="B392">
        <v>283.120331</v>
      </c>
      <c r="C392">
        <v>-0.009889275346284587</v>
      </c>
    </row>
    <row r="393" spans="1:3">
      <c r="A393" t="s">
        <v>400</v>
      </c>
      <c r="B393">
        <v>290.349182</v>
      </c>
      <c r="C393">
        <v>0.02553278662280167</v>
      </c>
    </row>
    <row r="394" spans="1:3">
      <c r="A394" t="s">
        <v>401</v>
      </c>
      <c r="B394">
        <v>288.148682</v>
      </c>
      <c r="C394">
        <v>-0.00757880557762336</v>
      </c>
    </row>
    <row r="395" spans="1:3">
      <c r="A395" t="s">
        <v>402</v>
      </c>
      <c r="B395">
        <v>281.616821</v>
      </c>
      <c r="C395">
        <v>-0.02266837021312484</v>
      </c>
    </row>
    <row r="396" spans="1:3">
      <c r="A396" t="s">
        <v>403</v>
      </c>
      <c r="B396">
        <v>282.273987</v>
      </c>
      <c r="C396">
        <v>0.002333546688249699</v>
      </c>
    </row>
    <row r="397" spans="1:3">
      <c r="A397" t="s">
        <v>404</v>
      </c>
      <c r="B397">
        <v>288.596741</v>
      </c>
      <c r="C397">
        <v>0.02239935059974196</v>
      </c>
    </row>
    <row r="398" spans="1:3">
      <c r="A398" t="s">
        <v>405</v>
      </c>
      <c r="B398">
        <v>284.912628</v>
      </c>
      <c r="C398">
        <v>-0.01276560846541241</v>
      </c>
    </row>
    <row r="399" spans="1:3">
      <c r="A399" t="s">
        <v>406</v>
      </c>
      <c r="B399">
        <v>287.561188</v>
      </c>
      <c r="C399">
        <v>0.009296042855636566</v>
      </c>
    </row>
    <row r="400" spans="1:3">
      <c r="A400" t="s">
        <v>407</v>
      </c>
      <c r="B400">
        <v>287.133057</v>
      </c>
      <c r="C400">
        <v>-0.001488834438950759</v>
      </c>
    </row>
    <row r="401" spans="1:3">
      <c r="A401" t="s">
        <v>408</v>
      </c>
      <c r="B401">
        <v>287.212708</v>
      </c>
      <c r="C401">
        <v>0.0002774010099435564</v>
      </c>
    </row>
    <row r="402" spans="1:3">
      <c r="A402" t="s">
        <v>409</v>
      </c>
      <c r="B402">
        <v>284.882721</v>
      </c>
      <c r="C402">
        <v>-0.008112409148692712</v>
      </c>
    </row>
    <row r="403" spans="1:3">
      <c r="A403" t="s">
        <v>410</v>
      </c>
      <c r="B403">
        <v>284.534271</v>
      </c>
      <c r="C403">
        <v>-0.001223134905398493</v>
      </c>
    </row>
    <row r="404" spans="1:3">
      <c r="A404" t="s">
        <v>411</v>
      </c>
      <c r="B404">
        <v>280.561371</v>
      </c>
      <c r="C404">
        <v>-0.01396281715393077</v>
      </c>
    </row>
    <row r="405" spans="1:3">
      <c r="A405" t="s">
        <v>412</v>
      </c>
      <c r="B405">
        <v>274.238647</v>
      </c>
      <c r="C405">
        <v>-0.02253597484737124</v>
      </c>
    </row>
    <row r="406" spans="1:3">
      <c r="A406" t="s">
        <v>413</v>
      </c>
      <c r="B406">
        <v>294.103027</v>
      </c>
      <c r="C406">
        <v>0.0480843309725947</v>
      </c>
    </row>
    <row r="407" spans="1:3">
      <c r="A407" t="s">
        <v>414</v>
      </c>
      <c r="B407">
        <v>303.52243</v>
      </c>
      <c r="C407">
        <v>0.03202756223246883</v>
      </c>
    </row>
    <row r="408" spans="1:3">
      <c r="A408" t="s">
        <v>415</v>
      </c>
      <c r="B408">
        <v>305.942047</v>
      </c>
      <c r="C408">
        <v>0.007971789761962667</v>
      </c>
    </row>
    <row r="409" spans="1:3">
      <c r="A409" t="s">
        <v>416</v>
      </c>
      <c r="B409">
        <v>304.249329</v>
      </c>
      <c r="C409">
        <v>-0.005532806021919634</v>
      </c>
    </row>
    <row r="410" spans="1:3">
      <c r="A410" t="s">
        <v>417</v>
      </c>
      <c r="B410">
        <v>304.099945</v>
      </c>
      <c r="C410">
        <v>-0.0004909920442256466</v>
      </c>
    </row>
    <row r="411" spans="1:3">
      <c r="A411" t="s">
        <v>418</v>
      </c>
      <c r="B411">
        <v>303.094299</v>
      </c>
      <c r="C411">
        <v>-0.003306958835523677</v>
      </c>
    </row>
    <row r="412" spans="1:3">
      <c r="A412" t="s">
        <v>419</v>
      </c>
      <c r="B412">
        <v>304.099945</v>
      </c>
      <c r="C412">
        <v>0.003317931097080784</v>
      </c>
    </row>
    <row r="413" spans="1:3">
      <c r="A413" t="s">
        <v>420</v>
      </c>
      <c r="B413">
        <v>309.317505</v>
      </c>
      <c r="C413">
        <v>0.0171573855430982</v>
      </c>
    </row>
    <row r="414" spans="1:3">
      <c r="A414" t="s">
        <v>421</v>
      </c>
      <c r="B414">
        <v>307.32605</v>
      </c>
      <c r="C414">
        <v>-0.006438222757551237</v>
      </c>
    </row>
    <row r="415" spans="1:3">
      <c r="A415" t="s">
        <v>422</v>
      </c>
      <c r="B415">
        <v>305.683136</v>
      </c>
      <c r="C415">
        <v>-0.00534583384649634</v>
      </c>
    </row>
    <row r="416" spans="1:3">
      <c r="A416" t="s">
        <v>423</v>
      </c>
      <c r="B416">
        <v>310.970367</v>
      </c>
      <c r="C416">
        <v>0.0172964432031999</v>
      </c>
    </row>
    <row r="417" spans="1:3">
      <c r="A417" t="s">
        <v>424</v>
      </c>
      <c r="B417">
        <v>308.779785</v>
      </c>
      <c r="C417">
        <v>-0.007044343231585204</v>
      </c>
    </row>
    <row r="418" spans="1:3">
      <c r="A418" t="s">
        <v>425</v>
      </c>
      <c r="B418">
        <v>307.644714</v>
      </c>
      <c r="C418">
        <v>-0.003675988698547683</v>
      </c>
    </row>
    <row r="419" spans="1:3">
      <c r="A419" t="s">
        <v>426</v>
      </c>
      <c r="B419">
        <v>308.132599</v>
      </c>
      <c r="C419">
        <v>0.001585871551818663</v>
      </c>
    </row>
    <row r="420" spans="1:3">
      <c r="A420" t="s">
        <v>427</v>
      </c>
      <c r="B420">
        <v>310.402802</v>
      </c>
      <c r="C420">
        <v>0.007367617082280731</v>
      </c>
    </row>
    <row r="421" spans="1:3">
      <c r="A421" t="s">
        <v>428</v>
      </c>
      <c r="B421">
        <v>313.336609</v>
      </c>
      <c r="C421">
        <v>0.009451612488987848</v>
      </c>
    </row>
    <row r="422" spans="1:3">
      <c r="A422" t="s">
        <v>429</v>
      </c>
      <c r="B422">
        <v>317.847046</v>
      </c>
      <c r="C422">
        <v>0.01439486121457323</v>
      </c>
    </row>
    <row r="423" spans="1:3">
      <c r="A423" t="s">
        <v>430</v>
      </c>
      <c r="B423">
        <v>317.667419</v>
      </c>
      <c r="C423">
        <v>-0.0005651366034717942</v>
      </c>
    </row>
    <row r="424" spans="1:3">
      <c r="A424" t="s">
        <v>431</v>
      </c>
      <c r="B424">
        <v>320.501434</v>
      </c>
      <c r="C424">
        <v>0.008921327245083432</v>
      </c>
    </row>
    <row r="425" spans="1:3">
      <c r="A425" t="s">
        <v>432</v>
      </c>
      <c r="B425">
        <v>314.593933</v>
      </c>
      <c r="C425">
        <v>-0.0184320579358157</v>
      </c>
    </row>
    <row r="426" spans="1:3">
      <c r="A426" t="s">
        <v>433</v>
      </c>
      <c r="B426">
        <v>313.18692</v>
      </c>
      <c r="C426">
        <v>-0.004472473409078748</v>
      </c>
    </row>
    <row r="427" spans="1:3">
      <c r="A427" t="s">
        <v>434</v>
      </c>
      <c r="B427">
        <v>325.231415</v>
      </c>
      <c r="C427">
        <v>0.03845784811191999</v>
      </c>
    </row>
    <row r="428" spans="1:3">
      <c r="A428" t="s">
        <v>435</v>
      </c>
      <c r="B428">
        <v>332.186707</v>
      </c>
      <c r="C428">
        <v>0.02138567087684318</v>
      </c>
    </row>
    <row r="429" spans="1:3">
      <c r="A429" t="s">
        <v>436</v>
      </c>
      <c r="B429">
        <v>330.510223</v>
      </c>
      <c r="C429">
        <v>-0.005046812424074565</v>
      </c>
    </row>
    <row r="430" spans="1:3">
      <c r="A430" t="s">
        <v>437</v>
      </c>
      <c r="B430">
        <v>327.696198</v>
      </c>
      <c r="C430">
        <v>-0.008514184446270612</v>
      </c>
    </row>
    <row r="431" spans="1:3">
      <c r="A431" t="s">
        <v>438</v>
      </c>
      <c r="B431">
        <v>331.877319</v>
      </c>
      <c r="C431">
        <v>0.01275913796229045</v>
      </c>
    </row>
    <row r="432" spans="1:3">
      <c r="A432" t="s">
        <v>439</v>
      </c>
      <c r="B432">
        <v>334.691376</v>
      </c>
      <c r="C432">
        <v>0.008479208547541583</v>
      </c>
    </row>
    <row r="433" spans="1:3">
      <c r="A433" t="s">
        <v>440</v>
      </c>
      <c r="B433">
        <v>335.230255</v>
      </c>
      <c r="C433">
        <v>0.001610077338831672</v>
      </c>
    </row>
    <row r="434" spans="1:3">
      <c r="A434" t="s">
        <v>441</v>
      </c>
      <c r="B434">
        <v>332.975006</v>
      </c>
      <c r="C434">
        <v>-0.006727462591346378</v>
      </c>
    </row>
    <row r="435" spans="1:3">
      <c r="A435" t="s">
        <v>442</v>
      </c>
      <c r="B435">
        <v>322.696777</v>
      </c>
      <c r="C435">
        <v>-0.03086786940398767</v>
      </c>
    </row>
    <row r="436" spans="1:3">
      <c r="A436" t="s">
        <v>443</v>
      </c>
      <c r="B436">
        <v>324.572815</v>
      </c>
      <c r="C436">
        <v>0.005813624844477339</v>
      </c>
    </row>
    <row r="437" spans="1:3">
      <c r="A437" t="s">
        <v>444</v>
      </c>
      <c r="B437">
        <v>326.099579</v>
      </c>
      <c r="C437">
        <v>0.004703918287179976</v>
      </c>
    </row>
    <row r="438" spans="1:3">
      <c r="A438" t="s">
        <v>445</v>
      </c>
      <c r="B438">
        <v>331.148895</v>
      </c>
      <c r="C438">
        <v>0.01548396969871568</v>
      </c>
    </row>
    <row r="439" spans="1:3">
      <c r="A439" t="s">
        <v>446</v>
      </c>
      <c r="B439">
        <v>333.58374</v>
      </c>
      <c r="C439">
        <v>0.007352719688223708</v>
      </c>
    </row>
    <row r="440" spans="1:3">
      <c r="A440" t="s">
        <v>447</v>
      </c>
      <c r="B440">
        <v>336.627289</v>
      </c>
      <c r="C440">
        <v>0.009123793024204518</v>
      </c>
    </row>
    <row r="441" spans="1:3">
      <c r="A441" t="s">
        <v>448</v>
      </c>
      <c r="B441">
        <v>347.364563</v>
      </c>
      <c r="C441">
        <v>0.03189662380580183</v>
      </c>
    </row>
    <row r="442" spans="1:3">
      <c r="A442" t="s">
        <v>449</v>
      </c>
      <c r="B442">
        <v>341.60672</v>
      </c>
      <c r="C442">
        <v>-0.01657579273565679</v>
      </c>
    </row>
    <row r="443" spans="1:3">
      <c r="A443" t="s">
        <v>450</v>
      </c>
      <c r="B443">
        <v>337.335785</v>
      </c>
      <c r="C443">
        <v>-0.01250249116879198</v>
      </c>
    </row>
    <row r="444" spans="1:3">
      <c r="A444" t="s">
        <v>451</v>
      </c>
      <c r="B444">
        <v>332.855255</v>
      </c>
      <c r="C444">
        <v>-0.01328210702579324</v>
      </c>
    </row>
    <row r="445" spans="1:3">
      <c r="A445" t="s">
        <v>452</v>
      </c>
      <c r="B445">
        <v>338.992279</v>
      </c>
      <c r="C445">
        <v>0.01843751573037355</v>
      </c>
    </row>
    <row r="446" spans="1:3">
      <c r="A446" t="s">
        <v>453</v>
      </c>
      <c r="B446">
        <v>334.312164</v>
      </c>
      <c r="C446">
        <v>-0.01380596340956786</v>
      </c>
    </row>
    <row r="447" spans="1:3">
      <c r="A447" t="s">
        <v>454</v>
      </c>
      <c r="B447">
        <v>327.905762</v>
      </c>
      <c r="C447">
        <v>-0.01916293419703397</v>
      </c>
    </row>
    <row r="448" spans="1:3">
      <c r="A448" t="s">
        <v>455</v>
      </c>
      <c r="B448">
        <v>333.863159</v>
      </c>
      <c r="C448">
        <v>0.01816801560199477</v>
      </c>
    </row>
    <row r="449" spans="1:3">
      <c r="A449" t="s">
        <v>456</v>
      </c>
      <c r="B449">
        <v>335.140442</v>
      </c>
      <c r="C449">
        <v>0.003825768029709575</v>
      </c>
    </row>
    <row r="450" spans="1:3">
      <c r="A450" t="s">
        <v>457</v>
      </c>
      <c r="B450">
        <v>334.342102</v>
      </c>
      <c r="C450">
        <v>-0.002382105827741343</v>
      </c>
    </row>
    <row r="451" spans="1:3">
      <c r="A451" t="s">
        <v>458</v>
      </c>
      <c r="B451">
        <v>339.820526</v>
      </c>
      <c r="C451">
        <v>0.01638568390647954</v>
      </c>
    </row>
    <row r="452" spans="1:3">
      <c r="A452" t="s">
        <v>459</v>
      </c>
      <c r="B452">
        <v>337.275909</v>
      </c>
      <c r="C452">
        <v>-0.007488120361510919</v>
      </c>
    </row>
    <row r="453" spans="1:3">
      <c r="A453" t="s">
        <v>460</v>
      </c>
      <c r="B453">
        <v>337.435577</v>
      </c>
      <c r="C453">
        <v>0.0004734046984660178</v>
      </c>
    </row>
    <row r="454" spans="1:3">
      <c r="A454" t="s">
        <v>461</v>
      </c>
      <c r="B454">
        <v>340.548981</v>
      </c>
      <c r="C454">
        <v>0.009226661953312565</v>
      </c>
    </row>
    <row r="455" spans="1:3">
      <c r="A455" t="s">
        <v>462</v>
      </c>
      <c r="B455">
        <v>336.507538</v>
      </c>
      <c r="C455">
        <v>-0.01186743530440926</v>
      </c>
    </row>
    <row r="456" spans="1:3">
      <c r="A456" t="s">
        <v>463</v>
      </c>
      <c r="B456">
        <v>331.128906</v>
      </c>
      <c r="C456">
        <v>-0.01598368949464679</v>
      </c>
    </row>
    <row r="457" spans="1:3">
      <c r="A457" t="s">
        <v>464</v>
      </c>
      <c r="B457">
        <v>331.767578</v>
      </c>
      <c r="C457">
        <v>0.001928771509908778</v>
      </c>
    </row>
    <row r="458" spans="1:3">
      <c r="A458" t="s">
        <v>465</v>
      </c>
      <c r="B458">
        <v>336.487579</v>
      </c>
      <c r="C458">
        <v>0.0142268302058135</v>
      </c>
    </row>
    <row r="459" spans="1:3">
      <c r="A459" t="s">
        <v>466</v>
      </c>
      <c r="B459">
        <v>341.936035</v>
      </c>
      <c r="C459">
        <v>0.01619214598111518</v>
      </c>
    </row>
    <row r="460" spans="1:3">
      <c r="A460" t="s">
        <v>467</v>
      </c>
      <c r="B460">
        <v>344.51059</v>
      </c>
      <c r="C460">
        <v>0.007529346826519623</v>
      </c>
    </row>
    <row r="461" spans="1:3">
      <c r="A461" t="s">
        <v>468</v>
      </c>
      <c r="B461">
        <v>344.999573</v>
      </c>
      <c r="C461">
        <v>0.001419355497896291</v>
      </c>
    </row>
    <row r="462" spans="1:3">
      <c r="A462" t="s">
        <v>469</v>
      </c>
      <c r="B462">
        <v>358.730469</v>
      </c>
      <c r="C462">
        <v>0.03979974781012263</v>
      </c>
    </row>
    <row r="463" spans="1:3">
      <c r="A463" t="s">
        <v>470</v>
      </c>
      <c r="B463">
        <v>354.329803</v>
      </c>
      <c r="C463">
        <v>-0.01226733266417912</v>
      </c>
    </row>
    <row r="464" spans="1:3">
      <c r="A464" t="s">
        <v>471</v>
      </c>
      <c r="B464">
        <v>346.137146</v>
      </c>
      <c r="C464">
        <v>-0.02312155774263236</v>
      </c>
    </row>
    <row r="465" spans="1:3">
      <c r="A465" t="s">
        <v>472</v>
      </c>
      <c r="B465">
        <v>343.043701</v>
      </c>
      <c r="C465">
        <v>-0.00893705005587575</v>
      </c>
    </row>
    <row r="466" spans="1:3">
      <c r="A466" t="s">
        <v>473</v>
      </c>
      <c r="B466">
        <v>344.380859</v>
      </c>
      <c r="C466">
        <v>0.003897923197837772</v>
      </c>
    </row>
    <row r="467" spans="1:3">
      <c r="A467" t="s">
        <v>474</v>
      </c>
      <c r="B467">
        <v>350.238464</v>
      </c>
      <c r="C467">
        <v>0.01700908992738182</v>
      </c>
    </row>
    <row r="468" spans="1:3">
      <c r="A468" t="s">
        <v>475</v>
      </c>
      <c r="B468">
        <v>337.056366</v>
      </c>
      <c r="C468">
        <v>-0.03763749375054359</v>
      </c>
    </row>
    <row r="469" spans="1:3">
      <c r="A469" t="s">
        <v>476</v>
      </c>
      <c r="B469">
        <v>330.021271</v>
      </c>
      <c r="C469">
        <v>-0.02087216177961171</v>
      </c>
    </row>
    <row r="470" spans="1:3">
      <c r="A470" t="s">
        <v>477</v>
      </c>
      <c r="B470">
        <v>337.65509</v>
      </c>
      <c r="C470">
        <v>0.02313129386135837</v>
      </c>
    </row>
    <row r="471" spans="1:3">
      <c r="A471" t="s">
        <v>478</v>
      </c>
      <c r="B471">
        <v>335.210297</v>
      </c>
      <c r="C471">
        <v>-0.007240503911846718</v>
      </c>
    </row>
    <row r="472" spans="1:3">
      <c r="A472" t="s">
        <v>479</v>
      </c>
      <c r="B472">
        <v>335.629395</v>
      </c>
      <c r="C472">
        <v>0.001250253956250003</v>
      </c>
    </row>
    <row r="473" spans="1:3">
      <c r="A473" t="s">
        <v>480</v>
      </c>
      <c r="B473">
        <v>326.808075</v>
      </c>
      <c r="C473">
        <v>-0.02628291839575025</v>
      </c>
    </row>
    <row r="474" spans="1:3">
      <c r="A474" t="s">
        <v>481</v>
      </c>
      <c r="B474">
        <v>325.969849</v>
      </c>
      <c r="C474">
        <v>-0.002564887663806803</v>
      </c>
    </row>
    <row r="475" spans="1:3">
      <c r="A475" t="s">
        <v>482</v>
      </c>
      <c r="B475">
        <v>327.087494</v>
      </c>
      <c r="C475">
        <v>0.003428676006166365</v>
      </c>
    </row>
    <row r="476" spans="1:3">
      <c r="A476" t="s">
        <v>483</v>
      </c>
      <c r="B476">
        <v>329.412537</v>
      </c>
      <c r="C476">
        <v>0.007108321298276321</v>
      </c>
    </row>
    <row r="477" spans="1:3">
      <c r="A477" t="s">
        <v>484</v>
      </c>
      <c r="B477">
        <v>325.361115</v>
      </c>
      <c r="C477">
        <v>-0.01229893080845312</v>
      </c>
    </row>
    <row r="478" spans="1:3">
      <c r="A478" t="s">
        <v>485</v>
      </c>
      <c r="B478">
        <v>321.549225</v>
      </c>
      <c r="C478">
        <v>-0.01171587452913669</v>
      </c>
    </row>
    <row r="479" spans="1:3">
      <c r="A479" t="s">
        <v>486</v>
      </c>
      <c r="B479">
        <v>322.247711</v>
      </c>
      <c r="C479">
        <v>0.002172252164501343</v>
      </c>
    </row>
    <row r="480" spans="1:3">
      <c r="A480" t="s">
        <v>487</v>
      </c>
      <c r="B480">
        <v>320.331787</v>
      </c>
      <c r="C480">
        <v>-0.005945500726923569</v>
      </c>
    </row>
    <row r="481" spans="1:3">
      <c r="A481" t="s">
        <v>488</v>
      </c>
      <c r="B481">
        <v>323.355408</v>
      </c>
      <c r="C481">
        <v>0.009439028915353864</v>
      </c>
    </row>
    <row r="482" spans="1:3">
      <c r="A482" t="s">
        <v>489</v>
      </c>
      <c r="B482">
        <v>321.179962</v>
      </c>
      <c r="C482">
        <v>-0.006727724188859141</v>
      </c>
    </row>
    <row r="483" spans="1:3">
      <c r="A483" t="s">
        <v>490</v>
      </c>
      <c r="B483">
        <v>320.399994</v>
      </c>
      <c r="C483">
        <v>-0.002428445395980194</v>
      </c>
    </row>
    <row r="484" spans="1:3">
      <c r="A484" t="s">
        <v>491</v>
      </c>
      <c r="B484">
        <v>316.880005</v>
      </c>
      <c r="C484">
        <v>-0.01098623303969226</v>
      </c>
    </row>
    <row r="485" spans="1:3">
      <c r="A485" t="s">
        <v>492</v>
      </c>
      <c r="B485">
        <v>316.480011</v>
      </c>
      <c r="C485">
        <v>-0.001262288543576573</v>
      </c>
    </row>
    <row r="486" spans="1:3">
      <c r="A486" t="s">
        <v>493</v>
      </c>
      <c r="B486">
        <v>321.880005</v>
      </c>
      <c r="C486">
        <v>0.01706267003384299</v>
      </c>
    </row>
    <row r="487" spans="1:3">
      <c r="A487" t="s">
        <v>494</v>
      </c>
      <c r="B487">
        <v>322.459991</v>
      </c>
      <c r="C487">
        <v>0.001801870234219738</v>
      </c>
    </row>
    <row r="488" spans="1:3">
      <c r="A488" t="s">
        <v>495</v>
      </c>
      <c r="B488">
        <v>327</v>
      </c>
      <c r="C488">
        <v>0.01407929394874907</v>
      </c>
    </row>
    <row r="489" spans="1:3">
      <c r="A489" t="s">
        <v>496</v>
      </c>
      <c r="B489">
        <v>319.970001</v>
      </c>
      <c r="C489">
        <v>-0.02149846788990817</v>
      </c>
    </row>
    <row r="490" spans="1:3">
      <c r="A490" t="s">
        <v>497</v>
      </c>
      <c r="B490">
        <v>322.980011</v>
      </c>
      <c r="C490">
        <v>0.009407163142147068</v>
      </c>
    </row>
    <row r="491" spans="1:3">
      <c r="A491" t="s">
        <v>498</v>
      </c>
      <c r="B491">
        <v>323.700012</v>
      </c>
      <c r="C491">
        <v>0.002229243220875476</v>
      </c>
    </row>
    <row r="492" spans="1:3">
      <c r="A492" t="s">
        <v>499</v>
      </c>
      <c r="B492">
        <v>328.410004</v>
      </c>
      <c r="C492">
        <v>0.01455048447758478</v>
      </c>
    </row>
    <row r="493" spans="1:3">
      <c r="A493" t="s">
        <v>500</v>
      </c>
      <c r="B493">
        <v>328.790009</v>
      </c>
      <c r="C493">
        <v>0.001157105433365446</v>
      </c>
    </row>
    <row r="494" spans="1:3">
      <c r="A494" t="s">
        <v>501</v>
      </c>
      <c r="B494">
        <v>327.76001</v>
      </c>
      <c r="C494">
        <v>-0.003132695555843279</v>
      </c>
    </row>
    <row r="495" spans="1:3">
      <c r="A495" t="s">
        <v>502</v>
      </c>
      <c r="B495">
        <v>328.660004</v>
      </c>
      <c r="C495">
        <v>0.002745893252810161</v>
      </c>
    </row>
    <row r="496" spans="1:3">
      <c r="A496" t="s">
        <v>503</v>
      </c>
      <c r="B496">
        <v>333.549988</v>
      </c>
      <c r="C496">
        <v>0.01487854907955266</v>
      </c>
    </row>
    <row r="497" spans="1:3">
      <c r="A497" t="s">
        <v>504</v>
      </c>
      <c r="B497">
        <v>332.880005</v>
      </c>
      <c r="C497">
        <v>-0.002008643454066039</v>
      </c>
    </row>
    <row r="498" spans="1:3">
      <c r="A498" t="s">
        <v>505</v>
      </c>
      <c r="B498">
        <v>329.910004</v>
      </c>
      <c r="C498">
        <v>-0.008922136972450367</v>
      </c>
    </row>
    <row r="499" spans="1:3">
      <c r="A499" t="s">
        <v>506</v>
      </c>
      <c r="B499">
        <v>334.269989</v>
      </c>
      <c r="C499">
        <v>0.01321567987371486</v>
      </c>
    </row>
    <row r="500" spans="1:3">
      <c r="A500" t="s">
        <v>507</v>
      </c>
      <c r="B500">
        <v>337.940002</v>
      </c>
      <c r="C500">
        <v>0.01097918784447027</v>
      </c>
    </row>
    <row r="501" spans="1:3">
      <c r="A501" t="s">
        <v>508</v>
      </c>
      <c r="B501">
        <v>331.769989</v>
      </c>
      <c r="C501">
        <v>-0.01825771723822145</v>
      </c>
    </row>
    <row r="502" spans="1:3">
      <c r="A502" t="s">
        <v>509</v>
      </c>
      <c r="B502">
        <v>336.059998</v>
      </c>
      <c r="C502">
        <v>0.01293067227970401</v>
      </c>
    </row>
    <row r="503" spans="1:3">
      <c r="A503" t="s">
        <v>510</v>
      </c>
      <c r="B503">
        <v>338.700012</v>
      </c>
      <c r="C503">
        <v>0.007855781752400093</v>
      </c>
    </row>
    <row r="504" spans="1:3">
      <c r="A504" t="s">
        <v>511</v>
      </c>
      <c r="B504">
        <v>330.220001</v>
      </c>
      <c r="C504">
        <v>-0.02503693740642676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JPM</vt:lpstr>
      <vt:lpstr>TM</vt:lpstr>
      <vt:lpstr>GS</vt:lpstr>
      <vt:lpstr>AMZN</vt:lpstr>
      <vt:lpstr>MSFT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2023-09-16T12:01:45Z</dcterms:created>
  <dcterms:modified xsi:type="dcterms:W3CDTF">2023-09-16T12:01:45Z</dcterms:modified>
</cp:coreProperties>
</file>