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data analytics with Alex\II.Excel\Files and projects downloaded\"/>
    </mc:Choice>
  </mc:AlternateContent>
  <xr:revisionPtr revIDLastSave="0" documentId="13_ncr:1_{E8C7662D-4F8C-427F-AA82-4FB596F7B659}" xr6:coauthVersionLast="47" xr6:coauthVersionMax="47" xr10:uidLastSave="{00000000-0000-0000-0000-000000000000}"/>
  <bookViews>
    <workbookView xWindow="-110" yWindow="-110" windowWidth="19420" windowHeight="1042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Sales!$A$3:$A$10</definedName>
    <definedName name="_xlchart.v1.1" hidden="1">Sales!$B$2</definedName>
    <definedName name="_xlchart.v1.10" hidden="1">Sales!$F$3:$F$10</definedName>
    <definedName name="_xlchart.v1.100" hidden="1">Sales!$K$2</definedName>
    <definedName name="_xlchart.v1.101" hidden="1">Sales!$K$3:$K$10</definedName>
    <definedName name="_xlchart.v1.102" hidden="1">Sales!$L$2</definedName>
    <definedName name="_xlchart.v1.103" hidden="1">Sales!$L$3:$L$10</definedName>
    <definedName name="_xlchart.v1.104" hidden="1">Sales!$M$2</definedName>
    <definedName name="_xlchart.v1.105" hidden="1">Sales!$M$3:$M$10</definedName>
    <definedName name="_xlchart.v1.106" hidden="1">Sales!$N$2</definedName>
    <definedName name="_xlchart.v1.107" hidden="1">Sales!$N$3:$N$10</definedName>
    <definedName name="_xlchart.v1.108" hidden="1">Sales!$A$3:$A$10</definedName>
    <definedName name="_xlchart.v1.109" hidden="1">Sales!$B$2</definedName>
    <definedName name="_xlchart.v1.11" hidden="1">Sales!$G$2</definedName>
    <definedName name="_xlchart.v1.110" hidden="1">Sales!$B$3:$B$10</definedName>
    <definedName name="_xlchart.v1.111" hidden="1">Sales!$C$2</definedName>
    <definedName name="_xlchart.v1.112" hidden="1">Sales!$C$3:$C$10</definedName>
    <definedName name="_xlchart.v1.113" hidden="1">Sales!$D$2</definedName>
    <definedName name="_xlchart.v1.114" hidden="1">Sales!$D$3:$D$10</definedName>
    <definedName name="_xlchart.v1.115" hidden="1">Sales!$E$2</definedName>
    <definedName name="_xlchart.v1.116" hidden="1">Sales!$E$3:$E$10</definedName>
    <definedName name="_xlchart.v1.117" hidden="1">Sales!$F$2</definedName>
    <definedName name="_xlchart.v1.118" hidden="1">Sales!$F$3:$F$10</definedName>
    <definedName name="_xlchart.v1.119" hidden="1">Sales!$G$2</definedName>
    <definedName name="_xlchart.v1.12" hidden="1">Sales!$G$3:$G$10</definedName>
    <definedName name="_xlchart.v1.120" hidden="1">Sales!$G$3:$G$10</definedName>
    <definedName name="_xlchart.v1.121" hidden="1">Sales!$H$2</definedName>
    <definedName name="_xlchart.v1.122" hidden="1">Sales!$H$3:$H$10</definedName>
    <definedName name="_xlchart.v1.123" hidden="1">Sales!$I$2</definedName>
    <definedName name="_xlchart.v1.124" hidden="1">Sales!$I$3:$I$10</definedName>
    <definedName name="_xlchart.v1.125" hidden="1">Sales!$J$2</definedName>
    <definedName name="_xlchart.v1.126" hidden="1">Sales!$J$3:$J$10</definedName>
    <definedName name="_xlchart.v1.127" hidden="1">Sales!$K$2</definedName>
    <definedName name="_xlchart.v1.128" hidden="1">Sales!$K$3:$K$10</definedName>
    <definedName name="_xlchart.v1.129" hidden="1">Sales!$L$2</definedName>
    <definedName name="_xlchart.v1.13" hidden="1">Sales!$H$2</definedName>
    <definedName name="_xlchart.v1.130" hidden="1">Sales!$L$3:$L$10</definedName>
    <definedName name="_xlchart.v1.131" hidden="1">Sales!$M$2</definedName>
    <definedName name="_xlchart.v1.132" hidden="1">Sales!$M$3:$M$10</definedName>
    <definedName name="_xlchart.v1.133" hidden="1">Sales!$N$2</definedName>
    <definedName name="_xlchart.v1.134" hidden="1">Sales!$N$3:$N$10</definedName>
    <definedName name="_xlchart.v1.135" hidden="1">Sales!$A$3:$A$10</definedName>
    <definedName name="_xlchart.v1.136" hidden="1">Sales!$B$2</definedName>
    <definedName name="_xlchart.v1.137" hidden="1">Sales!$B$3:$B$10</definedName>
    <definedName name="_xlchart.v1.138" hidden="1">Sales!$C$2</definedName>
    <definedName name="_xlchart.v1.139" hidden="1">Sales!$C$3:$C$10</definedName>
    <definedName name="_xlchart.v1.14" hidden="1">Sales!$H$3:$H$10</definedName>
    <definedName name="_xlchart.v1.140" hidden="1">Sales!$D$2</definedName>
    <definedName name="_xlchart.v1.141" hidden="1">Sales!$D$3:$D$10</definedName>
    <definedName name="_xlchart.v1.142" hidden="1">Sales!$E$2</definedName>
    <definedName name="_xlchart.v1.143" hidden="1">Sales!$E$3:$E$10</definedName>
    <definedName name="_xlchart.v1.144" hidden="1">Sales!$F$2</definedName>
    <definedName name="_xlchart.v1.145" hidden="1">Sales!$F$3:$F$10</definedName>
    <definedName name="_xlchart.v1.146" hidden="1">Sales!$G$2</definedName>
    <definedName name="_xlchart.v1.147" hidden="1">Sales!$G$3:$G$10</definedName>
    <definedName name="_xlchart.v1.148" hidden="1">Sales!$H$2</definedName>
    <definedName name="_xlchart.v1.149" hidden="1">Sales!$H$3:$H$10</definedName>
    <definedName name="_xlchart.v1.15" hidden="1">Sales!$I$2</definedName>
    <definedName name="_xlchart.v1.150" hidden="1">Sales!$I$2</definedName>
    <definedName name="_xlchart.v1.151" hidden="1">Sales!$I$3:$I$10</definedName>
    <definedName name="_xlchart.v1.152" hidden="1">Sales!$J$2</definedName>
    <definedName name="_xlchart.v1.153" hidden="1">Sales!$J$3:$J$10</definedName>
    <definedName name="_xlchart.v1.154" hidden="1">Sales!$K$2</definedName>
    <definedName name="_xlchart.v1.155" hidden="1">Sales!$K$3:$K$10</definedName>
    <definedName name="_xlchart.v1.156" hidden="1">Sales!$L$2</definedName>
    <definedName name="_xlchart.v1.157" hidden="1">Sales!$L$3:$L$10</definedName>
    <definedName name="_xlchart.v1.158" hidden="1">Sales!$M$2</definedName>
    <definedName name="_xlchart.v1.159" hidden="1">Sales!$M$3:$M$10</definedName>
    <definedName name="_xlchart.v1.16" hidden="1">Sales!$I$3:$I$10</definedName>
    <definedName name="_xlchart.v1.160" hidden="1">Sales!$N$2</definedName>
    <definedName name="_xlchart.v1.161" hidden="1">Sales!$N$3:$N$10</definedName>
    <definedName name="_xlchart.v1.162" hidden="1">Sales!$A$3:$A$10</definedName>
    <definedName name="_xlchart.v1.163" hidden="1">Sales!$B$2</definedName>
    <definedName name="_xlchart.v1.164" hidden="1">Sales!$B$3:$B$10</definedName>
    <definedName name="_xlchart.v1.165" hidden="1">Sales!$C$2</definedName>
    <definedName name="_xlchart.v1.166" hidden="1">Sales!$C$3:$C$10</definedName>
    <definedName name="_xlchart.v1.167" hidden="1">Sales!$D$2</definedName>
    <definedName name="_xlchart.v1.168" hidden="1">Sales!$D$3:$D$10</definedName>
    <definedName name="_xlchart.v1.169" hidden="1">Sales!$E$2</definedName>
    <definedName name="_xlchart.v1.17" hidden="1">Sales!$J$2</definedName>
    <definedName name="_xlchart.v1.170" hidden="1">Sales!$E$3:$E$10</definedName>
    <definedName name="_xlchart.v1.171" hidden="1">Sales!$F$2</definedName>
    <definedName name="_xlchart.v1.172" hidden="1">Sales!$F$3:$F$10</definedName>
    <definedName name="_xlchart.v1.173" hidden="1">Sales!$G$2</definedName>
    <definedName name="_xlchart.v1.174" hidden="1">Sales!$G$3:$G$10</definedName>
    <definedName name="_xlchart.v1.175" hidden="1">Sales!$H$2</definedName>
    <definedName name="_xlchart.v1.176" hidden="1">Sales!$H$3:$H$10</definedName>
    <definedName name="_xlchart.v1.177" hidden="1">Sales!$I$2</definedName>
    <definedName name="_xlchart.v1.178" hidden="1">Sales!$I$3:$I$10</definedName>
    <definedName name="_xlchart.v1.179" hidden="1">Sales!$J$2</definedName>
    <definedName name="_xlchart.v1.18" hidden="1">Sales!$J$3:$J$10</definedName>
    <definedName name="_xlchart.v1.180" hidden="1">Sales!$J$3:$J$10</definedName>
    <definedName name="_xlchart.v1.181" hidden="1">Sales!$K$2</definedName>
    <definedName name="_xlchart.v1.182" hidden="1">Sales!$K$3:$K$10</definedName>
    <definedName name="_xlchart.v1.183" hidden="1">Sales!$L$2</definedName>
    <definedName name="_xlchart.v1.184" hidden="1">Sales!$L$3:$L$10</definedName>
    <definedName name="_xlchart.v1.185" hidden="1">Sales!$M$2</definedName>
    <definedName name="_xlchart.v1.186" hidden="1">Sales!$M$3:$M$10</definedName>
    <definedName name="_xlchart.v1.187" hidden="1">Sales!$N$2</definedName>
    <definedName name="_xlchart.v1.188" hidden="1">Sales!$N$3:$N$10</definedName>
    <definedName name="_xlchart.v1.19" hidden="1">Sales!$K$2</definedName>
    <definedName name="_xlchart.v1.2" hidden="1">Sales!$B$3:$B$10</definedName>
    <definedName name="_xlchart.v1.20" hidden="1">Sales!$K$3:$K$10</definedName>
    <definedName name="_xlchart.v1.21" hidden="1">Sales!$L$2</definedName>
    <definedName name="_xlchart.v1.22" hidden="1">Sales!$L$3:$L$10</definedName>
    <definedName name="_xlchart.v1.23" hidden="1">Sales!$M$2</definedName>
    <definedName name="_xlchart.v1.24" hidden="1">Sales!$M$3:$M$10</definedName>
    <definedName name="_xlchart.v1.25" hidden="1">Sales!$N$2</definedName>
    <definedName name="_xlchart.v1.26" hidden="1">Sales!$N$3:$N$10</definedName>
    <definedName name="_xlchart.v1.27" hidden="1">Sales!$A$3:$A$10</definedName>
    <definedName name="_xlchart.v1.28" hidden="1">Sales!$B$2</definedName>
    <definedName name="_xlchart.v1.29" hidden="1">Sales!$B$3:$B$10</definedName>
    <definedName name="_xlchart.v1.3" hidden="1">Sales!$C$2</definedName>
    <definedName name="_xlchart.v1.30" hidden="1">Sales!$C$2</definedName>
    <definedName name="_xlchart.v1.31" hidden="1">Sales!$C$3:$C$10</definedName>
    <definedName name="_xlchart.v1.32" hidden="1">Sales!$D$2</definedName>
    <definedName name="_xlchart.v1.33" hidden="1">Sales!$D$3:$D$10</definedName>
    <definedName name="_xlchart.v1.34" hidden="1">Sales!$E$2</definedName>
    <definedName name="_xlchart.v1.35" hidden="1">Sales!$E$3:$E$10</definedName>
    <definedName name="_xlchart.v1.36" hidden="1">Sales!$F$2</definedName>
    <definedName name="_xlchart.v1.37" hidden="1">Sales!$F$3:$F$10</definedName>
    <definedName name="_xlchart.v1.38" hidden="1">Sales!$G$2</definedName>
    <definedName name="_xlchart.v1.39" hidden="1">Sales!$G$3:$G$10</definedName>
    <definedName name="_xlchart.v1.4" hidden="1">Sales!$C$3:$C$10</definedName>
    <definedName name="_xlchart.v1.40" hidden="1">Sales!$H$2</definedName>
    <definedName name="_xlchart.v1.41" hidden="1">Sales!$H$3:$H$10</definedName>
    <definedName name="_xlchart.v1.42" hidden="1">Sales!$I$2</definedName>
    <definedName name="_xlchart.v1.43" hidden="1">Sales!$I$3:$I$10</definedName>
    <definedName name="_xlchart.v1.44" hidden="1">Sales!$J$2</definedName>
    <definedName name="_xlchart.v1.45" hidden="1">Sales!$J$3:$J$10</definedName>
    <definedName name="_xlchart.v1.46" hidden="1">Sales!$K$2</definedName>
    <definedName name="_xlchart.v1.47" hidden="1">Sales!$K$3:$K$10</definedName>
    <definedName name="_xlchart.v1.48" hidden="1">Sales!$L$2</definedName>
    <definedName name="_xlchart.v1.49" hidden="1">Sales!$L$3:$L$10</definedName>
    <definedName name="_xlchart.v1.5" hidden="1">Sales!$D$2</definedName>
    <definedName name="_xlchart.v1.50" hidden="1">Sales!$M$2</definedName>
    <definedName name="_xlchart.v1.51" hidden="1">Sales!$M$3:$M$10</definedName>
    <definedName name="_xlchart.v1.52" hidden="1">Sales!$N$2</definedName>
    <definedName name="_xlchart.v1.53" hidden="1">Sales!$N$3:$N$10</definedName>
    <definedName name="_xlchart.v1.54" hidden="1">Sales!$A$3:$A$10</definedName>
    <definedName name="_xlchart.v1.55" hidden="1">Sales!$B$2</definedName>
    <definedName name="_xlchart.v1.56" hidden="1">Sales!$B$3:$B$10</definedName>
    <definedName name="_xlchart.v1.57" hidden="1">Sales!$C$2</definedName>
    <definedName name="_xlchart.v1.58" hidden="1">Sales!$C$3:$C$10</definedName>
    <definedName name="_xlchart.v1.59" hidden="1">Sales!$D$2</definedName>
    <definedName name="_xlchart.v1.6" hidden="1">Sales!$D$3:$D$10</definedName>
    <definedName name="_xlchart.v1.60" hidden="1">Sales!$D$3:$D$10</definedName>
    <definedName name="_xlchart.v1.61" hidden="1">Sales!$E$2</definedName>
    <definedName name="_xlchart.v1.62" hidden="1">Sales!$E$3:$E$10</definedName>
    <definedName name="_xlchart.v1.63" hidden="1">Sales!$F$2</definedName>
    <definedName name="_xlchart.v1.64" hidden="1">Sales!$F$3:$F$10</definedName>
    <definedName name="_xlchart.v1.65" hidden="1">Sales!$G$2</definedName>
    <definedName name="_xlchart.v1.66" hidden="1">Sales!$G$3:$G$10</definedName>
    <definedName name="_xlchart.v1.67" hidden="1">Sales!$H$2</definedName>
    <definedName name="_xlchart.v1.68" hidden="1">Sales!$H$3:$H$10</definedName>
    <definedName name="_xlchart.v1.69" hidden="1">Sales!$I$2</definedName>
    <definedName name="_xlchart.v1.7" hidden="1">Sales!$E$2</definedName>
    <definedName name="_xlchart.v1.70" hidden="1">Sales!$I$3:$I$10</definedName>
    <definedName name="_xlchart.v1.71" hidden="1">Sales!$J$2</definedName>
    <definedName name="_xlchart.v1.72" hidden="1">Sales!$J$3:$J$10</definedName>
    <definedName name="_xlchart.v1.73" hidden="1">Sales!$K$2</definedName>
    <definedName name="_xlchart.v1.74" hidden="1">Sales!$K$3:$K$10</definedName>
    <definedName name="_xlchart.v1.75" hidden="1">Sales!$L$2</definedName>
    <definedName name="_xlchart.v1.76" hidden="1">Sales!$L$3:$L$10</definedName>
    <definedName name="_xlchart.v1.77" hidden="1">Sales!$M$2</definedName>
    <definedName name="_xlchart.v1.78" hidden="1">Sales!$M$3:$M$10</definedName>
    <definedName name="_xlchart.v1.79" hidden="1">Sales!$N$2</definedName>
    <definedName name="_xlchart.v1.8" hidden="1">Sales!$E$3:$E$10</definedName>
    <definedName name="_xlchart.v1.80" hidden="1">Sales!$N$3:$N$10</definedName>
    <definedName name="_xlchart.v1.81" hidden="1">Sales!$A$3:$A$10</definedName>
    <definedName name="_xlchart.v1.82" hidden="1">Sales!$B$2</definedName>
    <definedName name="_xlchart.v1.83" hidden="1">Sales!$B$3:$B$10</definedName>
    <definedName name="_xlchart.v1.84" hidden="1">Sales!$C$2</definedName>
    <definedName name="_xlchart.v1.85" hidden="1">Sales!$C$3:$C$10</definedName>
    <definedName name="_xlchart.v1.86" hidden="1">Sales!$D$2</definedName>
    <definedName name="_xlchart.v1.87" hidden="1">Sales!$D$3:$D$10</definedName>
    <definedName name="_xlchart.v1.88" hidden="1">Sales!$E$2</definedName>
    <definedName name="_xlchart.v1.89" hidden="1">Sales!$E$3:$E$10</definedName>
    <definedName name="_xlchart.v1.9" hidden="1">Sales!$F$2</definedName>
    <definedName name="_xlchart.v1.90" hidden="1">Sales!$F$2</definedName>
    <definedName name="_xlchart.v1.91" hidden="1">Sales!$F$3:$F$10</definedName>
    <definedName name="_xlchart.v1.92" hidden="1">Sales!$G$2</definedName>
    <definedName name="_xlchart.v1.93" hidden="1">Sales!$G$3:$G$10</definedName>
    <definedName name="_xlchart.v1.94" hidden="1">Sales!$H$2</definedName>
    <definedName name="_xlchart.v1.95" hidden="1">Sales!$H$3:$H$10</definedName>
    <definedName name="_xlchart.v1.96" hidden="1">Sales!$I$2</definedName>
    <definedName name="_xlchart.v1.97" hidden="1">Sales!$I$3:$I$10</definedName>
    <definedName name="_xlchart.v1.98" hidden="1">Sales!$J$2</definedName>
    <definedName name="_xlchart.v1.99" hidden="1">Sales!$J$3:$J$10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<sst xmlns="http://schemas.openxmlformats.org/spreadsheetml/2006/main" count="22" uniqueCount="22">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</sst>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(Sales!$B$3,Sales!$B$5,Sales!$B$7,Sales!$B$9)</c:f>
              <c:numCache>
                <c:formatCode>General</c:formatCode>
                <c:ptCount val="4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4CE6-BBC6-10FF26FCB59F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(Sales!$C$3,Sales!$C$5,Sales!$C$7,Sales!$C$9)</c:f>
              <c:numCache>
                <c:formatCode>General</c:formatCode>
                <c:ptCount val="4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2-4CE6-BBC6-10FF26FCB59F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(Sales!$D$3,Sales!$D$5,Sales!$D$7,Sales!$D$9)</c:f>
              <c:numCache>
                <c:formatCode>General</c:formatCode>
                <c:ptCount val="4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2-4CE6-BBC6-10FF26FCB59F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(Sales!$E$3,Sales!$E$5,Sales!$E$7,Sales!$E$9)</c:f>
              <c:numCache>
                <c:formatCode>General</c:formatCode>
                <c:ptCount val="4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2-4CE6-BBC6-10FF26FCB59F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(Sales!$J$3,Sales!$J$5,Sales!$J$7,Sales!$J$9)</c:f>
              <c:numCache>
                <c:formatCode>General</c:formatCode>
                <c:ptCount val="4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02-4CE6-BBC6-10FF26FCB59F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(Sales!$K$3,Sales!$K$5,Sales!$K$7,Sales!$K$9)</c:f>
              <c:numCache>
                <c:formatCode>General</c:formatCode>
                <c:ptCount val="4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02-4CE6-BBC6-10FF26FCB59F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(Sales!$L$3,Sales!$L$5,Sales!$L$7,Sales!$L$9)</c:f>
              <c:numCache>
                <c:formatCode>General</c:formatCode>
                <c:ptCount val="4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02-4CE6-BBC6-10FF26FCB59F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(Sales!$M$3,Sales!$M$5,Sales!$M$7,Sales!$M$9)</c:f>
              <c:numCache>
                <c:formatCode>General</c:formatCode>
                <c:ptCount val="4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02-4CE6-BBC6-10FF26FCB59F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Sales!$N$3:$N$10</c15:sqref>
                  </c15:fullRef>
                </c:ext>
              </c:extLst>
              <c:f>(Sales!$N$3,Sales!$N$5,Sales!$N$7,Sales!$N$9)</c:f>
              <c:numCache>
                <c:formatCode>General</c:formatCode>
                <c:ptCount val="4"/>
                <c:pt idx="0">
                  <c:v>5071</c:v>
                </c:pt>
                <c:pt idx="1">
                  <c:v>1583</c:v>
                </c:pt>
                <c:pt idx="2">
                  <c:v>811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02-4CE6-BBC6-10FF26FCB59F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(Sales!$F$3,Sales!$F$5,Sales!$F$7,Sales!$F$9)</c:f>
              <c:numCache>
                <c:formatCode>General</c:formatCode>
                <c:ptCount val="4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2-4CE6-BBC6-10FF26FCB59F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(Sales!$G$3,Sales!$G$5,Sales!$G$7,Sales!$G$9)</c:f>
              <c:numCache>
                <c:formatCode>General</c:formatCode>
                <c:ptCount val="4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2-4CE6-BBC6-10FF26FCB59F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(Sales!$H$3,Sales!$H$5,Sales!$H$7,Sales!$H$9)</c:f>
              <c:numCache>
                <c:formatCode>General</c:formatCode>
                <c:ptCount val="4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02-4CE6-BBC6-10FF26FCB59F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(Sales!$I$3,Sales!$I$5,Sales!$I$7,Sales!$I$9)</c:f>
              <c:numCache>
                <c:formatCode>General</c:formatCode>
                <c:ptCount val="4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02-4CE6-BBC6-10FF26FCB59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129037216"/>
        <c:axId val="1129033376"/>
        <c:axId val="1111092928"/>
      </c:surface3DChart>
      <c:catAx>
        <c:axId val="11290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  <c:auto val="1"/>
        <c:lblAlgn val="ctr"/>
        <c:lblOffset val="100"/>
        <c:noMultiLvlLbl val="0"/>
      </c:catAx>
      <c:valAx>
        <c:axId val="11290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7216"/>
        <c:crosses val="autoZero"/>
        <c:crossBetween val="midCat"/>
      </c:valAx>
      <c:serAx>
        <c:axId val="111109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498F-8BBA-B00A317B1D3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498F-8BBA-B00A317B1D3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D-498F-8BBA-B00A317B1D3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D-498F-8BBA-B00A317B1D3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D-498F-8BBA-B00A317B1D3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D-498F-8BBA-B00A317B1D3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D-498F-8BBA-B00A317B1D3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D-498F-8BBA-B00A317B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29037216"/>
        <c:axId val="1129033376"/>
      </c:barChart>
      <c:catAx>
        <c:axId val="11290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  <c:auto val="1"/>
        <c:lblAlgn val="ctr"/>
        <c:lblOffset val="100"/>
        <c:noMultiLvlLbl val="0"/>
      </c:catAx>
      <c:valAx>
        <c:axId val="11290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7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BFB-8725-B3457A039E4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BFB-8725-B3457A039E4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F-4BFB-8725-B3457A039E4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F-4BFB-8725-B3457A039E4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  <c:extLst xmlns:c15="http://schemas.microsoft.com/office/drawing/2012/chart"/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BB5F-4BFB-8725-B3457A039E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9037216"/>
        <c:axId val="112903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5F-4BFB-8725-B3457A039E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B5F-4BFB-8725-B3457A039E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B5F-4BFB-8725-B3457A039E41}"/>
                  </c:ext>
                </c:extLst>
              </c15:ser>
            </c15:filteredLineSeries>
          </c:ext>
        </c:extLst>
      </c:lineChart>
      <c:catAx>
        <c:axId val="11290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  <c:auto val="1"/>
        <c:lblAlgn val="ctr"/>
        <c:lblOffset val="100"/>
        <c:noMultiLvlLbl val="0"/>
      </c:catAx>
      <c:valAx>
        <c:axId val="11290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(Sales!$B$3,Sales!$B$5,Sales!$B$7,Sales!$B$9)</c:f>
              <c:numCache>
                <c:formatCode>General</c:formatCode>
                <c:ptCount val="4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72A-93A3-DFB742E9C30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(Sales!$C$3,Sales!$C$5,Sales!$C$7,Sales!$C$9)</c:f>
              <c:numCache>
                <c:formatCode>General</c:formatCode>
                <c:ptCount val="4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7-472A-93A3-DFB742E9C30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(Sales!$D$3,Sales!$D$5,Sales!$D$7,Sales!$D$9)</c:f>
              <c:numCache>
                <c:formatCode>General</c:formatCode>
                <c:ptCount val="4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7-472A-93A3-DFB742E9C30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(Sales!$E$3,Sales!$E$5,Sales!$E$7,Sales!$E$9)</c:f>
              <c:numCache>
                <c:formatCode>General</c:formatCode>
                <c:ptCount val="4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7-472A-93A3-DFB742E9C302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(Sales!$J$3,Sales!$J$5,Sales!$J$7,Sales!$J$9)</c:f>
              <c:numCache>
                <c:formatCode>General</c:formatCode>
                <c:ptCount val="4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7-472A-93A3-DFB742E9C302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(Sales!$K$3,Sales!$K$5,Sales!$K$7,Sales!$K$9)</c:f>
              <c:numCache>
                <c:formatCode>General</c:formatCode>
                <c:ptCount val="4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37-472A-93A3-DFB742E9C302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(Sales!$L$3,Sales!$L$5,Sales!$L$7,Sales!$L$9)</c:f>
              <c:numCache>
                <c:formatCode>General</c:formatCode>
                <c:ptCount val="4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37-472A-93A3-DFB742E9C302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(Sales!$M$3,Sales!$M$5,Sales!$M$7,Sales!$M$9)</c:f>
              <c:numCache>
                <c:formatCode>General</c:formatCode>
                <c:ptCount val="4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37-472A-93A3-DFB742E9C302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Sales!$N$3:$N$10</c15:sqref>
                  </c15:fullRef>
                </c:ext>
              </c:extLst>
              <c:f>(Sales!$N$3,Sales!$N$5,Sales!$N$7,Sales!$N$9)</c:f>
              <c:numCache>
                <c:formatCode>General</c:formatCode>
                <c:ptCount val="4"/>
                <c:pt idx="0">
                  <c:v>5071</c:v>
                </c:pt>
                <c:pt idx="1">
                  <c:v>1583</c:v>
                </c:pt>
                <c:pt idx="2">
                  <c:v>811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37-472A-93A3-DFB742E9C30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(Sales!$F$3,Sales!$F$5,Sales!$F$7,Sales!$F$9)</c:f>
              <c:numCache>
                <c:formatCode>General</c:formatCode>
                <c:ptCount val="4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37-472A-93A3-DFB742E9C302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(Sales!$G$3,Sales!$G$5,Sales!$G$7,Sales!$G$9)</c:f>
              <c:numCache>
                <c:formatCode>General</c:formatCode>
                <c:ptCount val="4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37-472A-93A3-DFB742E9C302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(Sales!$H$3,Sales!$H$5,Sales!$H$7,Sales!$H$9)</c:f>
              <c:numCache>
                <c:formatCode>General</c:formatCode>
                <c:ptCount val="4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37-472A-93A3-DFB742E9C302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(Sales!$I$3,Sales!$I$5,Sales!$I$7,Sales!$I$9)</c:f>
              <c:numCache>
                <c:formatCode>General</c:formatCode>
                <c:ptCount val="4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37-472A-93A3-DFB742E9C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shape val="box"/>
        <c:axId val="1129037216"/>
        <c:axId val="1129033376"/>
        <c:axId val="0"/>
      </c:bar3DChart>
      <c:catAx>
        <c:axId val="11290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  <c:auto val="1"/>
        <c:lblAlgn val="ctr"/>
        <c:lblOffset val="100"/>
        <c:noMultiLvlLbl val="0"/>
      </c:catAx>
      <c:valAx>
        <c:axId val="11290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(Sales!$B$3,Sales!$B$5,Sales!$B$7,Sales!$B$9)</c:f>
              <c:numCache>
                <c:formatCode>General</c:formatCode>
                <c:ptCount val="4"/>
                <c:pt idx="0">
                  <c:v>450</c:v>
                </c:pt>
                <c:pt idx="1">
                  <c:v>200</c:v>
                </c:pt>
                <c:pt idx="2">
                  <c:v>87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8-49EB-B138-D723B1AAE406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(Sales!$C$3,Sales!$C$5,Sales!$C$7,Sales!$C$9)</c:f>
              <c:numCache>
                <c:formatCode>General</c:formatCode>
                <c:ptCount val="4"/>
                <c:pt idx="0">
                  <c:v>310</c:v>
                </c:pt>
                <c:pt idx="1">
                  <c:v>118</c:v>
                </c:pt>
                <c:pt idx="2">
                  <c:v>52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8-49EB-B138-D723B1AAE406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(Sales!$D$3,Sales!$D$5,Sales!$D$7,Sales!$D$9)</c:f>
              <c:numCache>
                <c:formatCode>General</c:formatCode>
                <c:ptCount val="4"/>
                <c:pt idx="0">
                  <c:v>150</c:v>
                </c:pt>
                <c:pt idx="1">
                  <c:v>145</c:v>
                </c:pt>
                <c:pt idx="2">
                  <c:v>77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8-49EB-B138-D723B1AAE406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(Sales!$E$3,Sales!$E$5,Sales!$E$7,Sales!$E$9)</c:f>
              <c:numCache>
                <c:formatCode>General</c:formatCode>
                <c:ptCount val="4"/>
                <c:pt idx="0">
                  <c:v>750</c:v>
                </c:pt>
                <c:pt idx="1">
                  <c:v>210</c:v>
                </c:pt>
                <c:pt idx="2">
                  <c:v>62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8-49EB-B138-D723B1AAE406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(Sales!$J$3,Sales!$J$5,Sales!$J$7,Sales!$J$9)</c:f>
              <c:numCache>
                <c:formatCode>General</c:formatCode>
                <c:ptCount val="4"/>
                <c:pt idx="0">
                  <c:v>736</c:v>
                </c:pt>
                <c:pt idx="1">
                  <c:v>55</c:v>
                </c:pt>
                <c:pt idx="2">
                  <c:v>46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8-49EB-B138-D723B1AAE406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(Sales!$K$3,Sales!$K$5,Sales!$K$7,Sales!$K$9)</c:f>
              <c:numCache>
                <c:formatCode>General</c:formatCode>
                <c:ptCount val="4"/>
                <c:pt idx="0">
                  <c:v>155</c:v>
                </c:pt>
                <c:pt idx="1">
                  <c:v>110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8-49EB-B138-D723B1AAE406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(Sales!$L$3,Sales!$L$5,Sales!$L$7,Sales!$L$9)</c:f>
              <c:numCache>
                <c:formatCode>General</c:formatCode>
                <c:ptCount val="4"/>
                <c:pt idx="0">
                  <c:v>450</c:v>
                </c:pt>
                <c:pt idx="1">
                  <c:v>130</c:v>
                </c:pt>
                <c:pt idx="2">
                  <c:v>70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8-49EB-B138-D723B1AAE406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(Sales!$M$3,Sales!$M$5,Sales!$M$7,Sales!$M$9)</c:f>
              <c:numCache>
                <c:formatCode>General</c:formatCode>
                <c:ptCount val="4"/>
                <c:pt idx="0">
                  <c:v>288</c:v>
                </c:pt>
                <c:pt idx="1">
                  <c:v>180</c:v>
                </c:pt>
                <c:pt idx="2">
                  <c:v>103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8-49EB-B138-D723B1AAE406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Sales!$N$3:$N$10</c15:sqref>
                  </c15:fullRef>
                </c:ext>
              </c:extLst>
              <c:f>(Sales!$N$3,Sales!$N$5,Sales!$N$7,Sales!$N$9)</c:f>
              <c:numCache>
                <c:formatCode>General</c:formatCode>
                <c:ptCount val="4"/>
                <c:pt idx="0">
                  <c:v>5071</c:v>
                </c:pt>
                <c:pt idx="1">
                  <c:v>1583</c:v>
                </c:pt>
                <c:pt idx="2">
                  <c:v>811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28-49EB-B138-D723B1AAE406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(Sales!$F$3,Sales!$F$5,Sales!$F$7,Sales!$F$9)</c:f>
              <c:numCache>
                <c:formatCode>General</c:formatCode>
                <c:ptCount val="4"/>
                <c:pt idx="0">
                  <c:v>440</c:v>
                </c:pt>
                <c:pt idx="1">
                  <c:v>45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28-49EB-B138-D723B1AAE406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(Sales!$G$3,Sales!$G$5,Sales!$G$7,Sales!$G$9)</c:f>
              <c:numCache>
                <c:formatCode>General</c:formatCode>
                <c:ptCount val="4"/>
                <c:pt idx="0">
                  <c:v>485</c:v>
                </c:pt>
                <c:pt idx="1">
                  <c:v>170</c:v>
                </c:pt>
                <c:pt idx="2">
                  <c:v>83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28-49EB-B138-D723B1AAE406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(Sales!$H$3,Sales!$H$5,Sales!$H$7,Sales!$H$9)</c:f>
              <c:numCache>
                <c:formatCode>General</c:formatCode>
                <c:ptCount val="4"/>
                <c:pt idx="0">
                  <c:v>510</c:v>
                </c:pt>
                <c:pt idx="1">
                  <c:v>130</c:v>
                </c:pt>
                <c:pt idx="2">
                  <c:v>69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28-49EB-B138-D723B1AAE406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(Sales!$A$3,Sales!$A$5,Sales!$A$7,Sales!$A$9)</c:f>
              <c:strCache>
                <c:ptCount val="4"/>
                <c:pt idx="0">
                  <c:v>Paper</c:v>
                </c:pt>
                <c:pt idx="1">
                  <c:v>Manila Folder</c:v>
                </c:pt>
                <c:pt idx="2">
                  <c:v>3 Ring Binder</c:v>
                </c:pt>
                <c:pt idx="3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(Sales!$I$3,Sales!$I$5,Sales!$I$7,Sales!$I$9)</c:f>
              <c:numCache>
                <c:formatCode>General</c:formatCode>
                <c:ptCount val="4"/>
                <c:pt idx="0">
                  <c:v>347</c:v>
                </c:pt>
                <c:pt idx="1">
                  <c:v>90</c:v>
                </c:pt>
                <c:pt idx="2">
                  <c:v>73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28-49EB-B138-D723B1AAE40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7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8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9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1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2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129037216"/>
        <c:axId val="1129033376"/>
        <c:axId val="1111092928"/>
      </c:surface3DChart>
      <c:catAx>
        <c:axId val="11290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  <c:auto val="1"/>
        <c:lblAlgn val="ctr"/>
        <c:lblOffset val="100"/>
        <c:noMultiLvlLbl val="0"/>
      </c:catAx>
      <c:valAx>
        <c:axId val="11290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7216"/>
        <c:crosses val="autoZero"/>
        <c:crossBetween val="midCat"/>
      </c:valAx>
      <c:serAx>
        <c:axId val="111109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33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11</xdr:row>
      <xdr:rowOff>101600</xdr:rowOff>
    </xdr:from>
    <xdr:to>
      <xdr:col>11</xdr:col>
      <xdr:colOff>33338</xdr:colOff>
      <xdr:row>26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542132-83F8-40F2-B17E-C874CF36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103187</xdr:colOff>
      <xdr:row>2</xdr:row>
      <xdr:rowOff>31749</xdr:rowOff>
    </xdr:from>
    <xdr:to>
      <xdr:col>9</xdr:col>
      <xdr:colOff>547687</xdr:colOff>
      <xdr:row>20</xdr:row>
      <xdr:rowOff>103187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8F545-5A0E-40E3-A420-368BEF7B2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492124</xdr:colOff>
      <xdr:row>2</xdr:row>
      <xdr:rowOff>15875</xdr:rowOff>
    </xdr:from>
    <xdr:to>
      <xdr:col>19</xdr:col>
      <xdr:colOff>539749</xdr:colOff>
      <xdr:row>20</xdr:row>
      <xdr:rowOff>63499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0E3D8-3B3E-4990-8696-31A513A2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-1</xdr:rowOff>
    </xdr:from>
    <xdr:to>
      <xdr:col>9</xdr:col>
      <xdr:colOff>563562</xdr:colOff>
      <xdr:row>39</xdr:row>
      <xdr:rowOff>79374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27C418-3D1B-4BEC-A5CD-D7615597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555624</xdr:colOff>
      <xdr:row>23</xdr:row>
      <xdr:rowOff>23811</xdr:rowOff>
    </xdr:from>
    <xdr:to>
      <xdr:col>19</xdr:col>
      <xdr:colOff>496887</xdr:colOff>
      <xdr:row>39</xdr:row>
      <xdr:rowOff>7936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0B2367-ECC5-4943-839B-5F5AD814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pane ySplit="1" topLeftCell="A11" activePane="bottomLeft" state="frozen"/>
      <selection pane="bottomLeft" activeCell="K12" sqref="K1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4" customForma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0" zoomScaleNormal="80" workbookViewId="0">
      <selection activeCell="W13" sqref="W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2023-07-24T13:39:18Z</dcterms:modified>
</cp:coreProperties>
</file>