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layerStats" sheetId="2" state="visible" r:id="rId2"/>
    <sheet name="Lineups" sheetId="3" state="visible" r:id="rId3"/>
    <sheet name="Players" sheetId="4" state="visible" r:id="rId4"/>
    <sheet name="Fix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70B24"/>
      <sz val="16"/>
    </font>
    <font>
      <b val="1"/>
      <color rgb="000B5D3B"/>
      <sz val="12"/>
    </font>
    <font>
      <i val="1"/>
      <color rgb="00475467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70B24"/>
      </patternFill>
    </fill>
    <fill>
      <patternFill patternType="solid">
        <fgColor rgb="00FFF7DB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Match date, YYYY-MM-DD (e.g. 2026-07-04).</t>
      </text>
    </comment>
    <comment ref="B1" authorId="0" shapeId="0">
      <text>
        <t>Home nation — pick from the dropdown (must be an exact squad-list name).</t>
      </text>
    </comment>
    <comment ref="C1" authorId="0" shapeId="0">
      <text>
        <t>Away nation — pick from the dropdown.</t>
      </text>
    </comment>
    <comment ref="D1" authorId="0" shapeId="0">
      <text>
        <t>Final points scored by the home team (optional, same on every row of the match).</t>
      </text>
    </comment>
    <comment ref="E1" authorId="0" shapeId="0">
      <text>
        <t>Final points scored by the away team (optional).</t>
      </text>
    </comment>
    <comment ref="F1" authorId="0" shapeId="0">
      <text>
        <t>The player's nation — pick from the dropdown.</t>
      </text>
    </comment>
    <comment ref="G1" authorId="0" shapeId="0">
      <text>
        <t>The player's id from the Players tab, e.g. eng_10. This is the scoring key.</t>
      </text>
    </comment>
    <comment ref="H1" authorId="0" shapeId="0">
      <text>
        <t>For your reference only (the app uses player_id).</t>
      </text>
    </comment>
    <comment ref="I1" authorId="0" shapeId="0">
      <text>
        <t>Minutes played. 1-59 = +1 pt, 60+ = +2 pts, 0 = did not feature.</t>
      </text>
    </comment>
    <comment ref="J1" authorId="0" shapeId="0">
      <text>
        <t>Tries scored. Points by role: Backs/Centres +10; Hookers/Fly-half/Scrum-half/Loose forwards +12; Props/Locks +15.</t>
      </text>
    </comment>
    <comment ref="K1" authorId="0" shapeId="0">
      <text>
        <t>Metres carried. +1 per 10 m (Props +1 per 5 m).</t>
      </text>
    </comment>
    <comment ref="L1" authorId="0" shapeId="0">
      <text>
        <t>Ball carries / runs. +1 each (Props +2).</t>
      </text>
    </comment>
    <comment ref="M1" authorId="0" shapeId="0">
      <text>
        <t>Defenders beaten. +2 each.</t>
      </text>
    </comment>
    <comment ref="N1" authorId="0" shapeId="0">
      <text>
        <t>Clean line breaks. +5 each.</t>
      </text>
    </comment>
    <comment ref="O1" authorId="0" shapeId="0">
      <text>
        <t>Passes. +1 per 10 passes (Scrum-halves +1 per 5).</t>
      </text>
    </comment>
    <comment ref="P1" authorId="0" shapeId="0">
      <text>
        <t>Offloads. +3 each.</t>
      </text>
    </comment>
    <comment ref="Q1" authorId="0" shapeId="0">
      <text>
        <t>Turnovers conceded. -3 each. (Unsigned '3' on the league sheet; scored as a concession = -3. Confirm sign.)</t>
      </text>
    </comment>
    <comment ref="R1" authorId="0" shapeId="0">
      <text>
        <t>Try assists. +5 each (Props/Locks +7).</t>
      </text>
    </comment>
    <comment ref="S1" authorId="0" shapeId="0">
      <text>
        <t>Tackles made. +1 each (Props +2).</t>
      </text>
    </comment>
    <comment ref="T1" authorId="0" shapeId="0">
      <text>
        <t>Missed tackles. -2 each.</t>
      </text>
    </comment>
    <comment ref="U1" authorId="0" shapeId="0">
      <text>
        <t>Turnovers won. +3 each.</t>
      </text>
    </comment>
    <comment ref="V1" authorId="0" shapeId="0">
      <text>
        <t>Conversions kicked (successful). +2 each.</t>
      </text>
    </comment>
    <comment ref="W1" authorId="0" shapeId="0">
      <text>
        <t>Conversions missed. -2 each.</t>
      </text>
    </comment>
    <comment ref="X1" authorId="0" shapeId="0">
      <text>
        <t>Penalty goals kicked (successful). +3 each. (NOT penalties conceded — that is a separate column.)</t>
      </text>
    </comment>
    <comment ref="Y1" authorId="0" shapeId="0">
      <text>
        <t>Penalty goals missed. -3 each.</t>
      </text>
    </comment>
    <comment ref="Z1" authorId="0" shapeId="0">
      <text>
        <t>Drop goals (successful). +3 each.</t>
      </text>
    </comment>
    <comment ref="AA1" authorId="0" shapeId="0">
      <text>
        <t>Drop goals missed. -3 each.</t>
      </text>
    </comment>
    <comment ref="AB1" authorId="0" shapeId="0">
      <text>
        <t>Lineout throws won (hooker throwing in). +1 each.</t>
      </text>
    </comment>
    <comment ref="AC1" authorId="0" shapeId="0">
      <text>
        <t>Lineouts caught / won (jumper). +2 each.</t>
      </text>
    </comment>
    <comment ref="AD1" authorId="0" shapeId="0">
      <text>
        <t>Lineout steals (won against the throw). +4 each.</t>
      </text>
    </comment>
    <comment ref="AE1" authorId="0" shapeId="0">
      <text>
        <t>Penalties conceded. -4 each (Props -3).</t>
      </text>
    </comment>
    <comment ref="AF1" authorId="0" shapeId="0">
      <text>
        <t>Scrums won. Props +1.5, Hookers/Locks +1, Loose forwards +0.5, others 0.</t>
      </text>
    </comment>
    <comment ref="AG1" authorId="0" shapeId="0">
      <text>
        <t>Scrums lost. Props -3, Hookers/Locks -2, Loose forwards -1, others 0.</t>
      </text>
    </comment>
    <comment ref="AH1" authorId="0" shapeId="0">
      <text>
        <t>Lineouts lost (own throw not secured). -2 each.</t>
      </text>
    </comment>
    <comment ref="A2" authorId="0" shapeId="0">
      <text>
        <t>EXAMPLE ROW — shows the shape. Delete this row before going live.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Match date, YYYY-MM-DD.</t>
      </text>
    </comment>
    <comment ref="B1" authorId="0" shapeId="0">
      <text>
        <t>Home nation (dropdown).</t>
      </text>
    </comment>
    <comment ref="C1" authorId="0" shapeId="0">
      <text>
        <t>Away nation (dropdown).</t>
      </text>
    </comment>
    <comment ref="D1" authorId="0" shapeId="0">
      <text>
        <t>The player's nation (dropdown).</t>
      </text>
    </comment>
    <comment ref="E1" authorId="0" shapeId="0">
      <text>
        <t>Player id from the Players tab (e.g. eng_10).</t>
      </text>
    </comment>
    <comment ref="F1" authorId="0" shapeId="0">
      <text>
        <t>For your reference only.</t>
      </text>
    </comment>
    <comment ref="G1" authorId="0" shapeId="0">
      <text>
        <t>Starting / Bench / Not in squad (dropdown). Drives the player's matchday badge.</t>
      </text>
    </comment>
    <comment ref="H1" authorId="0" shapeId="0">
      <text>
        <t>Optional shirt number (1-15 start, 16-23 bench).</t>
      </text>
    </comment>
    <comment ref="A2" authorId="0" shapeId="0">
      <text>
        <t>EXAMPLE ROW — delete before going live.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Rugby Nations Fantasy — Source Data Template</t>
        </is>
      </c>
    </row>
    <row r="2">
      <c r="B2" t="inlineStr"/>
    </row>
    <row r="3" ht="30" customHeight="1">
      <c r="B3" s="2" t="inlineStr">
        <is>
          <t>This workbook defines the data the app needs to score every manager's team. Populate it as a live Google Sheet; the app then pulls from it. Fill two tabs; the other two are read-only references.</t>
        </is>
      </c>
    </row>
    <row r="4">
      <c r="B4" t="inlineStr"/>
    </row>
    <row r="5">
      <c r="B5" s="3" t="inlineStr">
        <is>
          <t>TAB: PlayerStats  — the scoring source</t>
        </is>
      </c>
    </row>
    <row r="6" ht="30" customHeight="1">
      <c r="B6" s="2" t="inlineStr">
        <is>
          <t>• One row per player, per match. Only include players who featured (played &gt;0 minutes).</t>
        </is>
      </c>
    </row>
    <row r="7" ht="30" customHeight="1">
      <c r="B7" s="2" t="inlineStr">
        <is>
          <t>• Column names in row 1 must NOT change — the pull maps them by exact name. Hover any stat header for its meaning and points.</t>
        </is>
      </c>
    </row>
    <row r="8" ht="30" customHeight="1">
      <c r="B8" s="2" t="inlineStr">
        <is>
          <t>• player_id is the key (e.g. eng_10). Copy ids from the Players tab. player_name/team are for your reference only.</t>
        </is>
      </c>
    </row>
    <row r="9" ht="30" customHeight="1">
      <c r="B9" s="2" t="inlineStr">
        <is>
          <t>• Match identity: fill date (YYYY-MM-DD), home_team and away_team from the 12 nation names (dropdowns). The app builds the match label "Home vs Away (YYYY-MM-DD)" from these, so team names must be the exact squad-list names (use the dropdowns).</t>
        </is>
      </c>
    </row>
    <row r="10" ht="30" customHeight="1">
      <c r="B10" s="2" t="inlineStr">
        <is>
          <t>• home_score / away_score: the final match score (same on every player row of that match). Optional but recommended.</t>
        </is>
      </c>
    </row>
    <row r="11" ht="30" customHeight="1">
      <c r="B11" s="2" t="inlineStr">
        <is>
          <t>• All stat columns are whole numbers; leave blank or 0 when nothing was recorded. Minutes 1-59 = +1, 60+ = +2, 0 = did not feature (that row scores nothing).</t>
        </is>
      </c>
    </row>
    <row r="12">
      <c r="B12" t="inlineStr"/>
    </row>
    <row r="13">
      <c r="B13" s="3" t="inlineStr">
        <is>
          <t>TAB: Lineups  — matchday squads (announced ahead of kickoff)</t>
        </is>
      </c>
    </row>
    <row r="14" ht="30" customHeight="1">
      <c r="B14" s="2" t="inlineStr">
        <is>
          <t>• One row per player named in (or omitted from) a matchday squad. Set status to Starting, Bench, or Not in squad (dropdown). The app shows a badge from this.</t>
        </is>
      </c>
    </row>
    <row r="15" ht="30" customHeight="1">
      <c r="B15" s="2" t="inlineStr">
        <is>
          <t>• jersey is optional (1-15 starters, 16-23 bench).</t>
        </is>
      </c>
    </row>
    <row r="16" ht="30" customHeight="1">
      <c r="B16" s="2" t="inlineStr">
        <is>
          <t>• You can add these as soon as line-ups are announced; stats get filled in on PlayerStats after the game.</t>
        </is>
      </c>
    </row>
    <row r="17">
      <c r="B17" t="inlineStr"/>
    </row>
    <row r="18">
      <c r="B18" s="3" t="inlineStr">
        <is>
          <t>TAB: Players  — reference (read-only)</t>
        </is>
      </c>
    </row>
    <row r="19" ht="30" customHeight="1">
      <c r="B19" s="2" t="inlineStr">
        <is>
          <t>• All 439 players with their player_id, team and scoring role. Copy ids into the other tabs.</t>
        </is>
      </c>
    </row>
    <row r="20">
      <c r="B20" t="inlineStr"/>
    </row>
    <row r="21">
      <c r="B21" s="3" t="inlineStr">
        <is>
          <t>TAB: Fixtures  — reference (read-only)</t>
        </is>
      </c>
    </row>
    <row r="22" ht="30" customHeight="1">
      <c r="B22" s="2" t="inlineStr">
        <is>
          <t>• The scheduled matches, to copy date / home / away from.</t>
        </is>
      </c>
    </row>
    <row r="23">
      <c r="B23" t="inlineStr"/>
    </row>
    <row r="24" ht="42" customHeight="1">
      <c r="B24" s="4" t="inlineStr">
        <is>
          <t>Scoring roles: PR Prop · HK Hooker · LK Lock · LF Loose forward · SH Scrum-half · FH Fly-half · CE Centre · OB Outside back. (Props, hookers, locks, loose forwards and scrum-halves score some actions differently — see the stat-header notes on PlayerStats.)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11" customWidth="1" min="5" max="5"/>
    <col width="13" customWidth="1" min="6" max="6"/>
    <col width="11" customWidth="1" min="7" max="7"/>
    <col width="22" customWidth="1" min="8" max="8"/>
    <col width="9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30" customHeight="1">
      <c r="A1" s="5" t="inlineStr">
        <is>
          <t>date</t>
        </is>
      </c>
      <c r="B1" s="5" t="inlineStr">
        <is>
          <t>home_team</t>
        </is>
      </c>
      <c r="C1" s="5" t="inlineStr">
        <is>
          <t>away_team</t>
        </is>
      </c>
      <c r="D1" s="5" t="inlineStr">
        <is>
          <t>home_score</t>
        </is>
      </c>
      <c r="E1" s="5" t="inlineStr">
        <is>
          <t>away_score</t>
        </is>
      </c>
      <c r="F1" s="5" t="inlineStr">
        <is>
          <t>team</t>
        </is>
      </c>
      <c r="G1" s="5" t="inlineStr">
        <is>
          <t>player_id</t>
        </is>
      </c>
      <c r="H1" s="5" t="inlineStr">
        <is>
          <t>player_name</t>
        </is>
      </c>
      <c r="I1" s="5" t="inlineStr">
        <is>
          <t>minutes</t>
        </is>
      </c>
      <c r="J1" s="5" t="inlineStr">
        <is>
          <t>tries</t>
        </is>
      </c>
      <c r="K1" s="5" t="inlineStr">
        <is>
          <t>metres</t>
        </is>
      </c>
      <c r="L1" s="5" t="inlineStr">
        <is>
          <t>runs</t>
        </is>
      </c>
      <c r="M1" s="5" t="inlineStr">
        <is>
          <t>defenders_beaten</t>
        </is>
      </c>
      <c r="N1" s="5" t="inlineStr">
        <is>
          <t>clean_breaks</t>
        </is>
      </c>
      <c r="O1" s="5" t="inlineStr">
        <is>
          <t>passes</t>
        </is>
      </c>
      <c r="P1" s="5" t="inlineStr">
        <is>
          <t>offloads</t>
        </is>
      </c>
      <c r="Q1" s="5" t="inlineStr">
        <is>
          <t>turnovers_conceded</t>
        </is>
      </c>
      <c r="R1" s="5" t="inlineStr">
        <is>
          <t>try_assists</t>
        </is>
      </c>
      <c r="S1" s="5" t="inlineStr">
        <is>
          <t>tackles</t>
        </is>
      </c>
      <c r="T1" s="5" t="inlineStr">
        <is>
          <t>missed_tackles</t>
        </is>
      </c>
      <c r="U1" s="5" t="inlineStr">
        <is>
          <t>turnovers_won</t>
        </is>
      </c>
      <c r="V1" s="5" t="inlineStr">
        <is>
          <t>conversions</t>
        </is>
      </c>
      <c r="W1" s="5" t="inlineStr">
        <is>
          <t>conversions_missed</t>
        </is>
      </c>
      <c r="X1" s="5" t="inlineStr">
        <is>
          <t>penalties</t>
        </is>
      </c>
      <c r="Y1" s="5" t="inlineStr">
        <is>
          <t>penalties_missed</t>
        </is>
      </c>
      <c r="Z1" s="5" t="inlineStr">
        <is>
          <t>drop_goals</t>
        </is>
      </c>
      <c r="AA1" s="5" t="inlineStr">
        <is>
          <t>drop_goals_missed</t>
        </is>
      </c>
      <c r="AB1" s="5" t="inlineStr">
        <is>
          <t>lineout_throws_won</t>
        </is>
      </c>
      <c r="AC1" s="5" t="inlineStr">
        <is>
          <t>lineouts_taken</t>
        </is>
      </c>
      <c r="AD1" s="5" t="inlineStr">
        <is>
          <t>lineout_steals</t>
        </is>
      </c>
      <c r="AE1" s="5" t="inlineStr">
        <is>
          <t>penalties_conceded</t>
        </is>
      </c>
      <c r="AF1" s="5" t="inlineStr">
        <is>
          <t>scrums_won</t>
        </is>
      </c>
      <c r="AG1" s="5" t="inlineStr">
        <is>
          <t>scrums_lost</t>
        </is>
      </c>
      <c r="AH1" s="5" t="inlineStr">
        <is>
          <t>lineouts_lost</t>
        </is>
      </c>
    </row>
    <row r="2">
      <c r="A2" s="6" t="inlineStr">
        <is>
          <t>2026-07-04</t>
        </is>
      </c>
      <c r="B2" s="6" t="inlineStr">
        <is>
          <t>England</t>
        </is>
      </c>
      <c r="C2" s="6" t="inlineStr">
        <is>
          <t>New Zealand</t>
        </is>
      </c>
      <c r="D2" s="6" t="n">
        <v>24</v>
      </c>
      <c r="E2" s="6" t="n">
        <v>21</v>
      </c>
      <c r="F2" s="6" t="inlineStr">
        <is>
          <t>England</t>
        </is>
      </c>
      <c r="G2" s="6" t="inlineStr">
        <is>
          <t>eng_1</t>
        </is>
      </c>
      <c r="H2" s="6" t="inlineStr">
        <is>
          <t>Ollie Chessum</t>
        </is>
      </c>
      <c r="I2" s="6" t="n">
        <v>80</v>
      </c>
      <c r="J2" s="6" t="n">
        <v>1</v>
      </c>
      <c r="K2" s="6" t="n">
        <v>42</v>
      </c>
      <c r="L2" s="6" t="n">
        <v>9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12</v>
      </c>
      <c r="T2" s="6" t="n">
        <v>0</v>
      </c>
      <c r="U2" s="6" t="n">
        <v>1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</row>
  </sheetData>
  <dataValidations count="1">
    <dataValidation sqref="B2:B2000 C2:C2000 F2:F2000" showDropDown="0" showInputMessage="0" showErrorMessage="0" allowBlank="1" type="list">
      <formula1>"England,France,Ireland,Scotland,Wales,Italy,New Zealand,South Africa,Australia,Argentina,Japan,Fiji"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1" customWidth="1" min="5" max="5"/>
    <col width="22" customWidth="1" min="6" max="6"/>
    <col width="14" customWidth="1" min="7" max="7"/>
    <col width="8" customWidth="1" min="8" max="8"/>
  </cols>
  <sheetData>
    <row r="1" ht="30" customHeight="1">
      <c r="A1" s="5" t="inlineStr">
        <is>
          <t>date</t>
        </is>
      </c>
      <c r="B1" s="5" t="inlineStr">
        <is>
          <t>home_team</t>
        </is>
      </c>
      <c r="C1" s="5" t="inlineStr">
        <is>
          <t>away_team</t>
        </is>
      </c>
      <c r="D1" s="5" t="inlineStr">
        <is>
          <t>team</t>
        </is>
      </c>
      <c r="E1" s="5" t="inlineStr">
        <is>
          <t>player_id</t>
        </is>
      </c>
      <c r="F1" s="5" t="inlineStr">
        <is>
          <t>player_name</t>
        </is>
      </c>
      <c r="G1" s="5" t="inlineStr">
        <is>
          <t>status</t>
        </is>
      </c>
      <c r="H1" s="5" t="inlineStr">
        <is>
          <t>jersey</t>
        </is>
      </c>
    </row>
    <row r="2">
      <c r="A2" s="6" t="inlineStr">
        <is>
          <t>2026-07-04</t>
        </is>
      </c>
      <c r="B2" s="6" t="inlineStr">
        <is>
          <t>England</t>
        </is>
      </c>
      <c r="C2" s="6" t="inlineStr">
        <is>
          <t>New Zealand</t>
        </is>
      </c>
      <c r="D2" s="6" t="inlineStr">
        <is>
          <t>England</t>
        </is>
      </c>
      <c r="E2" s="6" t="inlineStr">
        <is>
          <t>eng_1</t>
        </is>
      </c>
      <c r="F2" s="6" t="inlineStr">
        <is>
          <t>Ollie Chessum</t>
        </is>
      </c>
      <c r="G2" s="6" t="inlineStr">
        <is>
          <t>Starting</t>
        </is>
      </c>
      <c r="H2" s="6" t="n">
        <v>1</v>
      </c>
    </row>
  </sheetData>
  <dataValidations count="2">
    <dataValidation sqref="G2:G5000" showDropDown="0" showInputMessage="0" showErrorMessage="0" allowBlank="1" type="list">
      <formula1>"Starting,Bench,Not in squad"</formula1>
    </dataValidation>
    <dataValidation sqref="B2:B5000 C2:C5000 D2:D5000" showDropDown="0" showInputMessage="0" showErrorMessage="0" allowBlank="1" type="list">
      <formula1>"England,France,Ireland,Scotland,Wales,Italy,New Zealand,South Africa,Australia,Argentina,Japan,Fiji"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" customWidth="1" min="4" max="4"/>
    <col width="16" customWidth="1" min="5" max="5"/>
    <col width="12" customWidth="1" min="6" max="6"/>
  </cols>
  <sheetData>
    <row r="1" ht="30" customHeight="1">
      <c r="A1" s="5" t="inlineStr">
        <is>
          <t>player_id</t>
        </is>
      </c>
      <c r="B1" s="5" t="inlineStr">
        <is>
          <t>name</t>
        </is>
      </c>
      <c r="C1" s="5" t="inlineStr">
        <is>
          <t>team</t>
        </is>
      </c>
      <c r="D1" s="5" t="inlineStr">
        <is>
          <t>role</t>
        </is>
      </c>
      <c r="E1" s="5" t="inlineStr">
        <is>
          <t>role_name</t>
        </is>
      </c>
      <c r="F1" s="5" t="inlineStr">
        <is>
          <t>draft_group</t>
        </is>
      </c>
    </row>
    <row r="2">
      <c r="A2" s="7" t="inlineStr">
        <is>
          <t>rsa_1</t>
        </is>
      </c>
      <c r="B2" s="7" t="inlineStr">
        <is>
          <t>Thomas du Toit</t>
        </is>
      </c>
      <c r="C2" s="7" t="inlineStr">
        <is>
          <t>South Africa</t>
        </is>
      </c>
      <c r="D2" s="7" t="inlineStr">
        <is>
          <t>PR</t>
        </is>
      </c>
      <c r="E2" s="7" t="inlineStr">
        <is>
          <t>Prop</t>
        </is>
      </c>
      <c r="F2" s="7" t="inlineStr">
        <is>
          <t>FR</t>
        </is>
      </c>
    </row>
    <row r="3">
      <c r="A3" t="inlineStr">
        <is>
          <t>rsa_2</t>
        </is>
      </c>
      <c r="B3" t="inlineStr">
        <is>
          <t>Wilco Louw</t>
        </is>
      </c>
      <c r="C3" t="inlineStr">
        <is>
          <t>South Africa</t>
        </is>
      </c>
      <c r="D3" t="inlineStr">
        <is>
          <t>PR</t>
        </is>
      </c>
      <c r="E3" t="inlineStr">
        <is>
          <t>Prop</t>
        </is>
      </c>
      <c r="F3" t="inlineStr">
        <is>
          <t>FR</t>
        </is>
      </c>
    </row>
    <row r="4">
      <c r="A4" s="7" t="inlineStr">
        <is>
          <t>rsa_3</t>
        </is>
      </c>
      <c r="B4" s="7" t="inlineStr">
        <is>
          <t>Ntuthuko Mchunu</t>
        </is>
      </c>
      <c r="C4" s="7" t="inlineStr">
        <is>
          <t>South Africa</t>
        </is>
      </c>
      <c r="D4" s="7" t="inlineStr">
        <is>
          <t>PR</t>
        </is>
      </c>
      <c r="E4" s="7" t="inlineStr">
        <is>
          <t>Prop</t>
        </is>
      </c>
      <c r="F4" s="7" t="inlineStr">
        <is>
          <t>FR</t>
        </is>
      </c>
    </row>
    <row r="5">
      <c r="A5" t="inlineStr">
        <is>
          <t>rsa_4</t>
        </is>
      </c>
      <c r="B5" t="inlineStr">
        <is>
          <t>Ox Nche</t>
        </is>
      </c>
      <c r="C5" t="inlineStr">
        <is>
          <t>South Africa</t>
        </is>
      </c>
      <c r="D5" t="inlineStr">
        <is>
          <t>PR</t>
        </is>
      </c>
      <c r="E5" t="inlineStr">
        <is>
          <t>Prop</t>
        </is>
      </c>
      <c r="F5" t="inlineStr">
        <is>
          <t>FR</t>
        </is>
      </c>
    </row>
    <row r="6">
      <c r="A6" s="7" t="inlineStr">
        <is>
          <t>rsa_5</t>
        </is>
      </c>
      <c r="B6" s="7" t="inlineStr">
        <is>
          <t>Zachary Porthen</t>
        </is>
      </c>
      <c r="C6" s="7" t="inlineStr">
        <is>
          <t>South Africa</t>
        </is>
      </c>
      <c r="D6" s="7" t="inlineStr">
        <is>
          <t>PR</t>
        </is>
      </c>
      <c r="E6" s="7" t="inlineStr">
        <is>
          <t>Prop</t>
        </is>
      </c>
      <c r="F6" s="7" t="inlineStr">
        <is>
          <t>FR</t>
        </is>
      </c>
    </row>
    <row r="7">
      <c r="A7" t="inlineStr">
        <is>
          <t>rsa_6</t>
        </is>
      </c>
      <c r="B7" t="inlineStr">
        <is>
          <t>Carlu Sadie</t>
        </is>
      </c>
      <c r="C7" t="inlineStr">
        <is>
          <t>South Africa</t>
        </is>
      </c>
      <c r="D7" t="inlineStr">
        <is>
          <t>PR</t>
        </is>
      </c>
      <c r="E7" t="inlineStr">
        <is>
          <t>Prop</t>
        </is>
      </c>
      <c r="F7" t="inlineStr">
        <is>
          <t>FR</t>
        </is>
      </c>
    </row>
    <row r="8">
      <c r="A8" s="7" t="inlineStr">
        <is>
          <t>rsa_7</t>
        </is>
      </c>
      <c r="B8" s="7" t="inlineStr">
        <is>
          <t>Gerhard Steenekamp</t>
        </is>
      </c>
      <c r="C8" s="7" t="inlineStr">
        <is>
          <t>South Africa</t>
        </is>
      </c>
      <c r="D8" s="7" t="inlineStr">
        <is>
          <t>PR</t>
        </is>
      </c>
      <c r="E8" s="7" t="inlineStr">
        <is>
          <t>Prop</t>
        </is>
      </c>
      <c r="F8" s="7" t="inlineStr">
        <is>
          <t>FR</t>
        </is>
      </c>
    </row>
    <row r="9">
      <c r="A9" t="inlineStr">
        <is>
          <t>rsa_8</t>
        </is>
      </c>
      <c r="B9" t="inlineStr">
        <is>
          <t>Boan Venter</t>
        </is>
      </c>
      <c r="C9" t="inlineStr">
        <is>
          <t>South Africa</t>
        </is>
      </c>
      <c r="D9" t="inlineStr">
        <is>
          <t>PR</t>
        </is>
      </c>
      <c r="E9" t="inlineStr">
        <is>
          <t>Prop</t>
        </is>
      </c>
      <c r="F9" t="inlineStr">
        <is>
          <t>FR</t>
        </is>
      </c>
    </row>
    <row r="10">
      <c r="A10" s="7" t="inlineStr">
        <is>
          <t>rsa_9</t>
        </is>
      </c>
      <c r="B10" s="7" t="inlineStr">
        <is>
          <t>Johan Grobbelaar</t>
        </is>
      </c>
      <c r="C10" s="7" t="inlineStr">
        <is>
          <t>South Africa</t>
        </is>
      </c>
      <c r="D10" s="7" t="inlineStr">
        <is>
          <t>HK</t>
        </is>
      </c>
      <c r="E10" s="7" t="inlineStr">
        <is>
          <t>Hooker</t>
        </is>
      </c>
      <c r="F10" s="7" t="inlineStr">
        <is>
          <t>FR</t>
        </is>
      </c>
    </row>
    <row r="11">
      <c r="A11" t="inlineStr">
        <is>
          <t>rsa_10</t>
        </is>
      </c>
      <c r="B11" t="inlineStr">
        <is>
          <t>Malcolm Marx</t>
        </is>
      </c>
      <c r="C11" t="inlineStr">
        <is>
          <t>South Africa</t>
        </is>
      </c>
      <c r="D11" t="inlineStr">
        <is>
          <t>HK</t>
        </is>
      </c>
      <c r="E11" t="inlineStr">
        <is>
          <t>Hooker</t>
        </is>
      </c>
      <c r="F11" t="inlineStr">
        <is>
          <t>FR</t>
        </is>
      </c>
    </row>
    <row r="12">
      <c r="A12" s="7" t="inlineStr">
        <is>
          <t>rsa_11</t>
        </is>
      </c>
      <c r="B12" s="7" t="inlineStr">
        <is>
          <t>Andre-Hugo Venter</t>
        </is>
      </c>
      <c r="C12" s="7" t="inlineStr">
        <is>
          <t>South Africa</t>
        </is>
      </c>
      <c r="D12" s="7" t="inlineStr">
        <is>
          <t>HK</t>
        </is>
      </c>
      <c r="E12" s="7" t="inlineStr">
        <is>
          <t>Hooker</t>
        </is>
      </c>
      <c r="F12" s="7" t="inlineStr">
        <is>
          <t>FR</t>
        </is>
      </c>
    </row>
    <row r="13">
      <c r="A13" t="inlineStr">
        <is>
          <t>rsa_12</t>
        </is>
      </c>
      <c r="B13" t="inlineStr">
        <is>
          <t>Lood de Jager</t>
        </is>
      </c>
      <c r="C13" t="inlineStr">
        <is>
          <t>South Africa</t>
        </is>
      </c>
      <c r="D13" t="inlineStr">
        <is>
          <t>LK</t>
        </is>
      </c>
      <c r="E13" t="inlineStr">
        <is>
          <t>Lock</t>
        </is>
      </c>
      <c r="F13" t="inlineStr">
        <is>
          <t>SR</t>
        </is>
      </c>
    </row>
    <row r="14">
      <c r="A14" s="7" t="inlineStr">
        <is>
          <t>rsa_13</t>
        </is>
      </c>
      <c r="B14" s="7" t="inlineStr">
        <is>
          <t>Eben Etzebeth</t>
        </is>
      </c>
      <c r="C14" s="7" t="inlineStr">
        <is>
          <t>South Africa</t>
        </is>
      </c>
      <c r="D14" s="7" t="inlineStr">
        <is>
          <t>LK</t>
        </is>
      </c>
      <c r="E14" s="7" t="inlineStr">
        <is>
          <t>Lock</t>
        </is>
      </c>
      <c r="F14" s="7" t="inlineStr">
        <is>
          <t>SR</t>
        </is>
      </c>
    </row>
    <row r="15">
      <c r="A15" t="inlineStr">
        <is>
          <t>rsa_14</t>
        </is>
      </c>
      <c r="B15" t="inlineStr">
        <is>
          <t>Ruan Nortje</t>
        </is>
      </c>
      <c r="C15" t="inlineStr">
        <is>
          <t>South Africa</t>
        </is>
      </c>
      <c r="D15" t="inlineStr">
        <is>
          <t>LK</t>
        </is>
      </c>
      <c r="E15" t="inlineStr">
        <is>
          <t>Lock</t>
        </is>
      </c>
      <c r="F15" t="inlineStr">
        <is>
          <t>SR</t>
        </is>
      </c>
    </row>
    <row r="16">
      <c r="A16" s="7" t="inlineStr">
        <is>
          <t>rsa_15</t>
        </is>
      </c>
      <c r="B16" s="7" t="inlineStr">
        <is>
          <t>Ruben van Heerden</t>
        </is>
      </c>
      <c r="C16" s="7" t="inlineStr">
        <is>
          <t>South Africa</t>
        </is>
      </c>
      <c r="D16" s="7" t="inlineStr">
        <is>
          <t>LK</t>
        </is>
      </c>
      <c r="E16" s="7" t="inlineStr">
        <is>
          <t>Lock</t>
        </is>
      </c>
      <c r="F16" s="7" t="inlineStr">
        <is>
          <t>SR</t>
        </is>
      </c>
    </row>
    <row r="17">
      <c r="A17" t="inlineStr">
        <is>
          <t>rsa_16</t>
        </is>
      </c>
      <c r="B17" t="inlineStr">
        <is>
          <t>Paul de Villiers</t>
        </is>
      </c>
      <c r="C17" t="inlineStr">
        <is>
          <t>South Africa</t>
        </is>
      </c>
      <c r="D17" t="inlineStr">
        <is>
          <t>LF</t>
        </is>
      </c>
      <c r="E17" t="inlineStr">
        <is>
          <t>Loose Forward</t>
        </is>
      </c>
      <c r="F17" t="inlineStr">
        <is>
          <t>BR</t>
        </is>
      </c>
    </row>
    <row r="18">
      <c r="A18" s="7" t="inlineStr">
        <is>
          <t>rsa_17</t>
        </is>
      </c>
      <c r="B18" s="7" t="inlineStr">
        <is>
          <t>Ben-Jason Dixon</t>
        </is>
      </c>
      <c r="C18" s="7" t="inlineStr">
        <is>
          <t>South Africa</t>
        </is>
      </c>
      <c r="D18" s="7" t="inlineStr">
        <is>
          <t>LF</t>
        </is>
      </c>
      <c r="E18" s="7" t="inlineStr">
        <is>
          <t>Loose Forward</t>
        </is>
      </c>
      <c r="F18" s="7" t="inlineStr">
        <is>
          <t>BR</t>
        </is>
      </c>
    </row>
    <row r="19">
      <c r="A19" t="inlineStr">
        <is>
          <t>rsa_18</t>
        </is>
      </c>
      <c r="B19" t="inlineStr">
        <is>
          <t>Cameron Hanekom</t>
        </is>
      </c>
      <c r="C19" t="inlineStr">
        <is>
          <t>South Africa</t>
        </is>
      </c>
      <c r="D19" t="inlineStr">
        <is>
          <t>LF</t>
        </is>
      </c>
      <c r="E19" t="inlineStr">
        <is>
          <t>Loose Forward</t>
        </is>
      </c>
      <c r="F19" t="inlineStr">
        <is>
          <t>BR</t>
        </is>
      </c>
    </row>
    <row r="20">
      <c r="A20" s="7" t="inlineStr">
        <is>
          <t>rsa_19</t>
        </is>
      </c>
      <c r="B20" s="7" t="inlineStr">
        <is>
          <t>Siya Kolisi</t>
        </is>
      </c>
      <c r="C20" s="7" t="inlineStr">
        <is>
          <t>South Africa</t>
        </is>
      </c>
      <c r="D20" s="7" t="inlineStr">
        <is>
          <t>LF</t>
        </is>
      </c>
      <c r="E20" s="7" t="inlineStr">
        <is>
          <t>Loose Forward</t>
        </is>
      </c>
      <c r="F20" s="7" t="inlineStr">
        <is>
          <t>BR</t>
        </is>
      </c>
    </row>
    <row r="21">
      <c r="A21" t="inlineStr">
        <is>
          <t>rsa_20</t>
        </is>
      </c>
      <c r="B21" t="inlineStr">
        <is>
          <t>Evan Roos</t>
        </is>
      </c>
      <c r="C21" t="inlineStr">
        <is>
          <t>South Africa</t>
        </is>
      </c>
      <c r="D21" t="inlineStr">
        <is>
          <t>LF</t>
        </is>
      </c>
      <c r="E21" t="inlineStr">
        <is>
          <t>Loose Forward</t>
        </is>
      </c>
      <c r="F21" t="inlineStr">
        <is>
          <t>BR</t>
        </is>
      </c>
    </row>
    <row r="22">
      <c r="A22" s="7" t="inlineStr">
        <is>
          <t>rsa_21</t>
        </is>
      </c>
      <c r="B22" s="7" t="inlineStr">
        <is>
          <t>Vincent Tshituka</t>
        </is>
      </c>
      <c r="C22" s="7" t="inlineStr">
        <is>
          <t>South Africa</t>
        </is>
      </c>
      <c r="D22" s="7" t="inlineStr">
        <is>
          <t>LF</t>
        </is>
      </c>
      <c r="E22" s="7" t="inlineStr">
        <is>
          <t>Loose Forward</t>
        </is>
      </c>
      <c r="F22" s="7" t="inlineStr">
        <is>
          <t>BR</t>
        </is>
      </c>
    </row>
    <row r="23">
      <c r="A23" t="inlineStr">
        <is>
          <t>rsa_22</t>
        </is>
      </c>
      <c r="B23" t="inlineStr">
        <is>
          <t>Jasper Wiese</t>
        </is>
      </c>
      <c r="C23" t="inlineStr">
        <is>
          <t>South Africa</t>
        </is>
      </c>
      <c r="D23" t="inlineStr">
        <is>
          <t>LF</t>
        </is>
      </c>
      <c r="E23" t="inlineStr">
        <is>
          <t>Loose Forward</t>
        </is>
      </c>
      <c r="F23" t="inlineStr">
        <is>
          <t>BR</t>
        </is>
      </c>
    </row>
    <row r="24">
      <c r="A24" s="7" t="inlineStr">
        <is>
          <t>rsa_23</t>
        </is>
      </c>
      <c r="B24" s="7" t="inlineStr">
        <is>
          <t>Pieter-Steph du Toit</t>
        </is>
      </c>
      <c r="C24" s="7" t="inlineStr">
        <is>
          <t>South Africa</t>
        </is>
      </c>
      <c r="D24" s="7" t="inlineStr">
        <is>
          <t>LF</t>
        </is>
      </c>
      <c r="E24" s="7" t="inlineStr">
        <is>
          <t>Loose Forward</t>
        </is>
      </c>
      <c r="F24" s="7" t="inlineStr">
        <is>
          <t>BR</t>
        </is>
      </c>
    </row>
    <row r="25">
      <c r="A25" t="inlineStr">
        <is>
          <t>rsa_24</t>
        </is>
      </c>
      <c r="B25" t="inlineStr">
        <is>
          <t>Franco Mostert</t>
        </is>
      </c>
      <c r="C25" t="inlineStr">
        <is>
          <t>South Africa</t>
        </is>
      </c>
      <c r="D25" t="inlineStr">
        <is>
          <t>LK</t>
        </is>
      </c>
      <c r="E25" t="inlineStr">
        <is>
          <t>Lock</t>
        </is>
      </c>
      <c r="F25" t="inlineStr">
        <is>
          <t>SR</t>
        </is>
      </c>
    </row>
    <row r="26">
      <c r="A26" s="7" t="inlineStr">
        <is>
          <t>rsa_25</t>
        </is>
      </c>
      <c r="B26" s="7" t="inlineStr">
        <is>
          <t>Riley Norton</t>
        </is>
      </c>
      <c r="C26" s="7" t="inlineStr">
        <is>
          <t>South Africa</t>
        </is>
      </c>
      <c r="D26" s="7" t="inlineStr">
        <is>
          <t>LK</t>
        </is>
      </c>
      <c r="E26" s="7" t="inlineStr">
        <is>
          <t>Lock</t>
        </is>
      </c>
      <c r="F26" s="7" t="inlineStr">
        <is>
          <t>SR</t>
        </is>
      </c>
    </row>
    <row r="27">
      <c r="A27" t="inlineStr">
        <is>
          <t>rsa_26</t>
        </is>
      </c>
      <c r="B27" t="inlineStr">
        <is>
          <t>Marco van Staden</t>
        </is>
      </c>
      <c r="C27" t="inlineStr">
        <is>
          <t>South Africa</t>
        </is>
      </c>
      <c r="D27" t="inlineStr">
        <is>
          <t>LF</t>
        </is>
      </c>
      <c r="E27" t="inlineStr">
        <is>
          <t>Loose Forward</t>
        </is>
      </c>
      <c r="F27" t="inlineStr">
        <is>
          <t>BR</t>
        </is>
      </c>
    </row>
    <row r="28">
      <c r="A28" s="7" t="inlineStr">
        <is>
          <t>rsa_27</t>
        </is>
      </c>
      <c r="B28" s="7" t="inlineStr">
        <is>
          <t>Jan-Hendrik Wessels</t>
        </is>
      </c>
      <c r="C28" s="7" t="inlineStr">
        <is>
          <t>South Africa</t>
        </is>
      </c>
      <c r="D28" s="7" t="inlineStr">
        <is>
          <t>PR</t>
        </is>
      </c>
      <c r="E28" s="7" t="inlineStr">
        <is>
          <t>Prop</t>
        </is>
      </c>
      <c r="F28" s="7" t="inlineStr">
        <is>
          <t>FR</t>
        </is>
      </c>
    </row>
    <row r="29">
      <c r="A29" t="inlineStr">
        <is>
          <t>rsa_28</t>
        </is>
      </c>
      <c r="B29" t="inlineStr">
        <is>
          <t>Cobus Wiese</t>
        </is>
      </c>
      <c r="C29" t="inlineStr">
        <is>
          <t>South Africa</t>
        </is>
      </c>
      <c r="D29" t="inlineStr">
        <is>
          <t>LK</t>
        </is>
      </c>
      <c r="E29" t="inlineStr">
        <is>
          <t>Lock</t>
        </is>
      </c>
      <c r="F29" t="inlineStr">
        <is>
          <t>SR</t>
        </is>
      </c>
    </row>
    <row r="30">
      <c r="A30" s="7" t="inlineStr">
        <is>
          <t>rsa_29</t>
        </is>
      </c>
      <c r="B30" s="7" t="inlineStr">
        <is>
          <t>Embrose Papier</t>
        </is>
      </c>
      <c r="C30" s="7" t="inlineStr">
        <is>
          <t>South Africa</t>
        </is>
      </c>
      <c r="D30" s="7" t="inlineStr">
        <is>
          <t>SH</t>
        </is>
      </c>
      <c r="E30" s="7" t="inlineStr">
        <is>
          <t>Scrum-half</t>
        </is>
      </c>
      <c r="F30" s="7" t="inlineStr">
        <is>
          <t>HB</t>
        </is>
      </c>
    </row>
    <row r="31">
      <c r="A31" t="inlineStr">
        <is>
          <t>rsa_30</t>
        </is>
      </c>
      <c r="B31" t="inlineStr">
        <is>
          <t>Herschel Jantjies</t>
        </is>
      </c>
      <c r="C31" t="inlineStr">
        <is>
          <t>South Africa</t>
        </is>
      </c>
      <c r="D31" t="inlineStr">
        <is>
          <t>SH</t>
        </is>
      </c>
      <c r="E31" t="inlineStr">
        <is>
          <t>Scrum-half</t>
        </is>
      </c>
      <c r="F31" t="inlineStr">
        <is>
          <t>HB</t>
        </is>
      </c>
    </row>
    <row r="32">
      <c r="A32" s="7" t="inlineStr">
        <is>
          <t>rsa_31</t>
        </is>
      </c>
      <c r="B32" s="7" t="inlineStr">
        <is>
          <t>Cobus Reinach</t>
        </is>
      </c>
      <c r="C32" s="7" t="inlineStr">
        <is>
          <t>South Africa</t>
        </is>
      </c>
      <c r="D32" s="7" t="inlineStr">
        <is>
          <t>SH</t>
        </is>
      </c>
      <c r="E32" s="7" t="inlineStr">
        <is>
          <t>Scrum-half</t>
        </is>
      </c>
      <c r="F32" s="7" t="inlineStr">
        <is>
          <t>HB</t>
        </is>
      </c>
    </row>
    <row r="33">
      <c r="A33" t="inlineStr">
        <is>
          <t>rsa_32</t>
        </is>
      </c>
      <c r="B33" t="inlineStr">
        <is>
          <t>Grant Williams</t>
        </is>
      </c>
      <c r="C33" t="inlineStr">
        <is>
          <t>South Africa</t>
        </is>
      </c>
      <c r="D33" t="inlineStr">
        <is>
          <t>SH</t>
        </is>
      </c>
      <c r="E33" t="inlineStr">
        <is>
          <t>Scrum-half</t>
        </is>
      </c>
      <c r="F33" t="inlineStr">
        <is>
          <t>HB</t>
        </is>
      </c>
    </row>
    <row r="34">
      <c r="A34" s="7" t="inlineStr">
        <is>
          <t>rsa_33</t>
        </is>
      </c>
      <c r="B34" s="7" t="inlineStr">
        <is>
          <t>Manie Libbok</t>
        </is>
      </c>
      <c r="C34" s="7" t="inlineStr">
        <is>
          <t>South Africa</t>
        </is>
      </c>
      <c r="D34" s="7" t="inlineStr">
        <is>
          <t>FH</t>
        </is>
      </c>
      <c r="E34" s="7" t="inlineStr">
        <is>
          <t>Fly-half</t>
        </is>
      </c>
      <c r="F34" s="7" t="inlineStr">
        <is>
          <t>HB</t>
        </is>
      </c>
    </row>
    <row r="35">
      <c r="A35" t="inlineStr">
        <is>
          <t>rsa_34</t>
        </is>
      </c>
      <c r="B35" t="inlineStr">
        <is>
          <t>Vusi Moyo</t>
        </is>
      </c>
      <c r="C35" t="inlineStr">
        <is>
          <t>South Africa</t>
        </is>
      </c>
      <c r="D35" t="inlineStr">
        <is>
          <t>FH</t>
        </is>
      </c>
      <c r="E35" t="inlineStr">
        <is>
          <t>Fly-half</t>
        </is>
      </c>
      <c r="F35" t="inlineStr">
        <is>
          <t>HB</t>
        </is>
      </c>
    </row>
    <row r="36">
      <c r="A36" s="7" t="inlineStr">
        <is>
          <t>rsa_35</t>
        </is>
      </c>
      <c r="B36" s="7" t="inlineStr">
        <is>
          <t>Handre Pollard</t>
        </is>
      </c>
      <c r="C36" s="7" t="inlineStr">
        <is>
          <t>South Africa</t>
        </is>
      </c>
      <c r="D36" s="7" t="inlineStr">
        <is>
          <t>FH</t>
        </is>
      </c>
      <c r="E36" s="7" t="inlineStr">
        <is>
          <t>Fly-half</t>
        </is>
      </c>
      <c r="F36" s="7" t="inlineStr">
        <is>
          <t>HB</t>
        </is>
      </c>
    </row>
    <row r="37">
      <c r="A37" t="inlineStr">
        <is>
          <t>rsa_36</t>
        </is>
      </c>
      <c r="B37" t="inlineStr">
        <is>
          <t>Damian de Allende</t>
        </is>
      </c>
      <c r="C37" t="inlineStr">
        <is>
          <t>South Africa</t>
        </is>
      </c>
      <c r="D37" t="inlineStr">
        <is>
          <t>CE</t>
        </is>
      </c>
      <c r="E37" t="inlineStr">
        <is>
          <t>Centre</t>
        </is>
      </c>
      <c r="F37" t="inlineStr">
        <is>
          <t>CE</t>
        </is>
      </c>
    </row>
    <row r="38">
      <c r="A38" s="7" t="inlineStr">
        <is>
          <t>rsa_37</t>
        </is>
      </c>
      <c r="B38" s="7" t="inlineStr">
        <is>
          <t>Andre Esterhuizen</t>
        </is>
      </c>
      <c r="C38" s="7" t="inlineStr">
        <is>
          <t>South Africa</t>
        </is>
      </c>
      <c r="D38" s="7" t="inlineStr">
        <is>
          <t>CE</t>
        </is>
      </c>
      <c r="E38" s="7" t="inlineStr">
        <is>
          <t>Centre</t>
        </is>
      </c>
      <c r="F38" s="7" t="inlineStr">
        <is>
          <t>CE</t>
        </is>
      </c>
    </row>
    <row r="39">
      <c r="A39" t="inlineStr">
        <is>
          <t>rsa_38</t>
        </is>
      </c>
      <c r="B39" t="inlineStr">
        <is>
          <t>Jesse Kriel</t>
        </is>
      </c>
      <c r="C39" t="inlineStr">
        <is>
          <t>South Africa</t>
        </is>
      </c>
      <c r="D39" t="inlineStr">
        <is>
          <t>CE</t>
        </is>
      </c>
      <c r="E39" t="inlineStr">
        <is>
          <t>Centre</t>
        </is>
      </c>
      <c r="F39" t="inlineStr">
        <is>
          <t>CE</t>
        </is>
      </c>
    </row>
    <row r="40">
      <c r="A40" s="7" t="inlineStr">
        <is>
          <t>rsa_39</t>
        </is>
      </c>
      <c r="B40" s="7" t="inlineStr">
        <is>
          <t>Kurt-Lee Arendse</t>
        </is>
      </c>
      <c r="C40" s="7" t="inlineStr">
        <is>
          <t>South Africa</t>
        </is>
      </c>
      <c r="D40" s="7" t="inlineStr">
        <is>
          <t>OB</t>
        </is>
      </c>
      <c r="E40" s="7" t="inlineStr">
        <is>
          <t>Outside Back</t>
        </is>
      </c>
      <c r="F40" s="7" t="inlineStr">
        <is>
          <t>B3</t>
        </is>
      </c>
    </row>
    <row r="41">
      <c r="A41" t="inlineStr">
        <is>
          <t>rsa_40</t>
        </is>
      </c>
      <c r="B41" t="inlineStr">
        <is>
          <t>Aphelele Fassi</t>
        </is>
      </c>
      <c r="C41" t="inlineStr">
        <is>
          <t>South Africa</t>
        </is>
      </c>
      <c r="D41" t="inlineStr">
        <is>
          <t>OB</t>
        </is>
      </c>
      <c r="E41" t="inlineStr">
        <is>
          <t>Outside Back</t>
        </is>
      </c>
      <c r="F41" t="inlineStr">
        <is>
          <t>B3</t>
        </is>
      </c>
    </row>
    <row r="42">
      <c r="A42" s="7" t="inlineStr">
        <is>
          <t>rsa_41</t>
        </is>
      </c>
      <c r="B42" s="7" t="inlineStr">
        <is>
          <t>Quan Horn</t>
        </is>
      </c>
      <c r="C42" s="7" t="inlineStr">
        <is>
          <t>South Africa</t>
        </is>
      </c>
      <c r="D42" s="7" t="inlineStr">
        <is>
          <t>OB</t>
        </is>
      </c>
      <c r="E42" s="7" t="inlineStr">
        <is>
          <t>Outside Back</t>
        </is>
      </c>
      <c r="F42" s="7" t="inlineStr">
        <is>
          <t>B3</t>
        </is>
      </c>
    </row>
    <row r="43">
      <c r="A43" t="inlineStr">
        <is>
          <t>rsa_42</t>
        </is>
      </c>
      <c r="B43" t="inlineStr">
        <is>
          <t>Cheslin Kolbe</t>
        </is>
      </c>
      <c r="C43" t="inlineStr">
        <is>
          <t>South Africa</t>
        </is>
      </c>
      <c r="D43" t="inlineStr">
        <is>
          <t>OB</t>
        </is>
      </c>
      <c r="E43" t="inlineStr">
        <is>
          <t>Outside Back</t>
        </is>
      </c>
      <c r="F43" t="inlineStr">
        <is>
          <t>B3</t>
        </is>
      </c>
    </row>
    <row r="44">
      <c r="A44" s="7" t="inlineStr">
        <is>
          <t>rsa_43</t>
        </is>
      </c>
      <c r="B44" s="7" t="inlineStr">
        <is>
          <t>Canan Moodie</t>
        </is>
      </c>
      <c r="C44" s="7" t="inlineStr">
        <is>
          <t>South Africa</t>
        </is>
      </c>
      <c r="D44" s="7" t="inlineStr">
        <is>
          <t>OB</t>
        </is>
      </c>
      <c r="E44" s="7" t="inlineStr">
        <is>
          <t>Outside Back</t>
        </is>
      </c>
      <c r="F44" s="7" t="inlineStr">
        <is>
          <t>B3</t>
        </is>
      </c>
    </row>
    <row r="45">
      <c r="A45" t="inlineStr">
        <is>
          <t>rsa_44</t>
        </is>
      </c>
      <c r="B45" t="inlineStr">
        <is>
          <t>Edwill van der Merwe</t>
        </is>
      </c>
      <c r="C45" t="inlineStr">
        <is>
          <t>South Africa</t>
        </is>
      </c>
      <c r="D45" t="inlineStr">
        <is>
          <t>OB</t>
        </is>
      </c>
      <c r="E45" t="inlineStr">
        <is>
          <t>Outside Back</t>
        </is>
      </c>
      <c r="F45" t="inlineStr">
        <is>
          <t>B3</t>
        </is>
      </c>
    </row>
    <row r="46">
      <c r="A46" s="7" t="inlineStr">
        <is>
          <t>rsa_45</t>
        </is>
      </c>
      <c r="B46" s="7" t="inlineStr">
        <is>
          <t>Jaco Williams</t>
        </is>
      </c>
      <c r="C46" s="7" t="inlineStr">
        <is>
          <t>South Africa</t>
        </is>
      </c>
      <c r="D46" s="7" t="inlineStr">
        <is>
          <t>OB</t>
        </is>
      </c>
      <c r="E46" s="7" t="inlineStr">
        <is>
          <t>Outside Back</t>
        </is>
      </c>
      <c r="F46" s="7" t="inlineStr">
        <is>
          <t>B3</t>
        </is>
      </c>
    </row>
    <row r="47">
      <c r="A47" t="inlineStr">
        <is>
          <t>rsa_46</t>
        </is>
      </c>
      <c r="B47" t="inlineStr">
        <is>
          <t>Damian Willemse</t>
        </is>
      </c>
      <c r="C47" t="inlineStr">
        <is>
          <t>South Africa</t>
        </is>
      </c>
      <c r="D47" t="inlineStr">
        <is>
          <t>OB</t>
        </is>
      </c>
      <c r="E47" t="inlineStr">
        <is>
          <t>Outside Back</t>
        </is>
      </c>
      <c r="F47" t="inlineStr">
        <is>
          <t>B3</t>
        </is>
      </c>
    </row>
    <row r="48">
      <c r="A48" s="7" t="inlineStr">
        <is>
          <t>nzl_1</t>
        </is>
      </c>
      <c r="B48" s="7" t="inlineStr">
        <is>
          <t>Asafo Aumua</t>
        </is>
      </c>
      <c r="C48" s="7" t="inlineStr">
        <is>
          <t>New Zealand</t>
        </is>
      </c>
      <c r="D48" s="7" t="inlineStr">
        <is>
          <t>HK</t>
        </is>
      </c>
      <c r="E48" s="7" t="inlineStr">
        <is>
          <t>Hooker</t>
        </is>
      </c>
      <c r="F48" s="7" t="inlineStr">
        <is>
          <t>FR</t>
        </is>
      </c>
    </row>
    <row r="49">
      <c r="A49" t="inlineStr">
        <is>
          <t>nzl_2</t>
        </is>
      </c>
      <c r="B49" t="inlineStr">
        <is>
          <t>Codie Taylor</t>
        </is>
      </c>
      <c r="C49" t="inlineStr">
        <is>
          <t>New Zealand</t>
        </is>
      </c>
      <c r="D49" t="inlineStr">
        <is>
          <t>HK</t>
        </is>
      </c>
      <c r="E49" t="inlineStr">
        <is>
          <t>Hooker</t>
        </is>
      </c>
      <c r="F49" t="inlineStr">
        <is>
          <t>FR</t>
        </is>
      </c>
    </row>
    <row r="50">
      <c r="A50" s="7" t="inlineStr">
        <is>
          <t>nzl_3</t>
        </is>
      </c>
      <c r="B50" s="7" t="inlineStr">
        <is>
          <t>Samisoni Taukei’aho</t>
        </is>
      </c>
      <c r="C50" s="7" t="inlineStr">
        <is>
          <t>New Zealand</t>
        </is>
      </c>
      <c r="D50" s="7" t="inlineStr">
        <is>
          <t>HK</t>
        </is>
      </c>
      <c r="E50" s="7" t="inlineStr">
        <is>
          <t>Hooker</t>
        </is>
      </c>
      <c r="F50" s="7" t="inlineStr">
        <is>
          <t>FR</t>
        </is>
      </c>
    </row>
    <row r="51">
      <c r="A51" t="inlineStr">
        <is>
          <t>nzl_4</t>
        </is>
      </c>
      <c r="B51" t="inlineStr">
        <is>
          <t>Ethan De Groot</t>
        </is>
      </c>
      <c r="C51" t="inlineStr">
        <is>
          <t>New Zealand</t>
        </is>
      </c>
      <c r="D51" t="inlineStr">
        <is>
          <t>PR</t>
        </is>
      </c>
      <c r="E51" t="inlineStr">
        <is>
          <t>Prop</t>
        </is>
      </c>
      <c r="F51" t="inlineStr">
        <is>
          <t>FR</t>
        </is>
      </c>
    </row>
    <row r="52">
      <c r="A52" s="7" t="inlineStr">
        <is>
          <t>nzl_5</t>
        </is>
      </c>
      <c r="B52" s="7" t="inlineStr">
        <is>
          <t>George Bower</t>
        </is>
      </c>
      <c r="C52" s="7" t="inlineStr">
        <is>
          <t>New Zealand</t>
        </is>
      </c>
      <c r="D52" s="7" t="inlineStr">
        <is>
          <t>PR</t>
        </is>
      </c>
      <c r="E52" s="7" t="inlineStr">
        <is>
          <t>Prop</t>
        </is>
      </c>
      <c r="F52" s="7" t="inlineStr">
        <is>
          <t>FR</t>
        </is>
      </c>
    </row>
    <row r="53">
      <c r="A53" t="inlineStr">
        <is>
          <t>nzl_6</t>
        </is>
      </c>
      <c r="B53" t="inlineStr">
        <is>
          <t>Xavier Numia</t>
        </is>
      </c>
      <c r="C53" t="inlineStr">
        <is>
          <t>New Zealand</t>
        </is>
      </c>
      <c r="D53" t="inlineStr">
        <is>
          <t>PR</t>
        </is>
      </c>
      <c r="E53" t="inlineStr">
        <is>
          <t>Prop</t>
        </is>
      </c>
      <c r="F53" t="inlineStr">
        <is>
          <t>FR</t>
        </is>
      </c>
    </row>
    <row r="54">
      <c r="A54" s="7" t="inlineStr">
        <is>
          <t>nzl_7</t>
        </is>
      </c>
      <c r="B54" s="7" t="inlineStr">
        <is>
          <t>Tyrel Lomax</t>
        </is>
      </c>
      <c r="C54" s="7" t="inlineStr">
        <is>
          <t>New Zealand</t>
        </is>
      </c>
      <c r="D54" s="7" t="inlineStr">
        <is>
          <t>PR</t>
        </is>
      </c>
      <c r="E54" s="7" t="inlineStr">
        <is>
          <t>Prop</t>
        </is>
      </c>
      <c r="F54" s="7" t="inlineStr">
        <is>
          <t>FR</t>
        </is>
      </c>
    </row>
    <row r="55">
      <c r="A55" t="inlineStr">
        <is>
          <t>nzl_8</t>
        </is>
      </c>
      <c r="B55" t="inlineStr">
        <is>
          <t>Fletcher Newell</t>
        </is>
      </c>
      <c r="C55" t="inlineStr">
        <is>
          <t>New Zealand</t>
        </is>
      </c>
      <c r="D55" t="inlineStr">
        <is>
          <t>PR</t>
        </is>
      </c>
      <c r="E55" t="inlineStr">
        <is>
          <t>Prop</t>
        </is>
      </c>
      <c r="F55" t="inlineStr">
        <is>
          <t>FR</t>
        </is>
      </c>
    </row>
    <row r="56">
      <c r="A56" s="7" t="inlineStr">
        <is>
          <t>nzl_9</t>
        </is>
      </c>
      <c r="B56" s="7" t="inlineStr">
        <is>
          <t>Pasilio Tosi</t>
        </is>
      </c>
      <c r="C56" s="7" t="inlineStr">
        <is>
          <t>New Zealand</t>
        </is>
      </c>
      <c r="D56" s="7" t="inlineStr">
        <is>
          <t>PR</t>
        </is>
      </c>
      <c r="E56" s="7" t="inlineStr">
        <is>
          <t>Prop</t>
        </is>
      </c>
      <c r="F56" s="7" t="inlineStr">
        <is>
          <t>FR</t>
        </is>
      </c>
    </row>
    <row r="57">
      <c r="A57" t="inlineStr">
        <is>
          <t>nzl_10</t>
        </is>
      </c>
      <c r="B57" t="inlineStr">
        <is>
          <t>Tupou Vaa’i</t>
        </is>
      </c>
      <c r="C57" t="inlineStr">
        <is>
          <t>New Zealand</t>
        </is>
      </c>
      <c r="D57" t="inlineStr">
        <is>
          <t>LK</t>
        </is>
      </c>
      <c r="E57" t="inlineStr">
        <is>
          <t>Lock</t>
        </is>
      </c>
      <c r="F57" t="inlineStr">
        <is>
          <t>SR</t>
        </is>
      </c>
    </row>
    <row r="58">
      <c r="A58" s="7" t="inlineStr">
        <is>
          <t>nzl_11</t>
        </is>
      </c>
      <c r="B58" s="7" t="inlineStr">
        <is>
          <t>Patrick Tuipulotu</t>
        </is>
      </c>
      <c r="C58" s="7" t="inlineStr">
        <is>
          <t>New Zealand</t>
        </is>
      </c>
      <c r="D58" s="7" t="inlineStr">
        <is>
          <t>LK</t>
        </is>
      </c>
      <c r="E58" s="7" t="inlineStr">
        <is>
          <t>Lock</t>
        </is>
      </c>
      <c r="F58" s="7" t="inlineStr">
        <is>
          <t>SR</t>
        </is>
      </c>
    </row>
    <row r="59">
      <c r="A59" t="inlineStr">
        <is>
          <t>nzl_12</t>
        </is>
      </c>
      <c r="B59" t="inlineStr">
        <is>
          <t>Josh Lord</t>
        </is>
      </c>
      <c r="C59" t="inlineStr">
        <is>
          <t>New Zealand</t>
        </is>
      </c>
      <c r="D59" t="inlineStr">
        <is>
          <t>LK</t>
        </is>
      </c>
      <c r="E59" t="inlineStr">
        <is>
          <t>Lock</t>
        </is>
      </c>
      <c r="F59" t="inlineStr">
        <is>
          <t>SR</t>
        </is>
      </c>
    </row>
    <row r="60">
      <c r="A60" s="7" t="inlineStr">
        <is>
          <t>nzl_13</t>
        </is>
      </c>
      <c r="B60" s="7" t="inlineStr">
        <is>
          <t>Sam Darry</t>
        </is>
      </c>
      <c r="C60" s="7" t="inlineStr">
        <is>
          <t>New Zealand</t>
        </is>
      </c>
      <c r="D60" s="7" t="inlineStr">
        <is>
          <t>LK</t>
        </is>
      </c>
      <c r="E60" s="7" t="inlineStr">
        <is>
          <t>Lock</t>
        </is>
      </c>
      <c r="F60" s="7" t="inlineStr">
        <is>
          <t>SR</t>
        </is>
      </c>
    </row>
    <row r="61">
      <c r="A61" t="inlineStr">
        <is>
          <t>nzl_14</t>
        </is>
      </c>
      <c r="B61" t="inlineStr">
        <is>
          <t>Peter Lakai</t>
        </is>
      </c>
      <c r="C61" t="inlineStr">
        <is>
          <t>New Zealand</t>
        </is>
      </c>
      <c r="D61" t="inlineStr">
        <is>
          <t>LF</t>
        </is>
      </c>
      <c r="E61" t="inlineStr">
        <is>
          <t>Loose Forward</t>
        </is>
      </c>
      <c r="F61" t="inlineStr">
        <is>
          <t>BR</t>
        </is>
      </c>
    </row>
    <row r="62">
      <c r="A62" s="7" t="inlineStr">
        <is>
          <t>nzl_15</t>
        </is>
      </c>
      <c r="B62" s="7" t="inlineStr">
        <is>
          <t>Simon Parker</t>
        </is>
      </c>
      <c r="C62" s="7" t="inlineStr">
        <is>
          <t>New Zealand</t>
        </is>
      </c>
      <c r="D62" s="7" t="inlineStr">
        <is>
          <t>LF</t>
        </is>
      </c>
      <c r="E62" s="7" t="inlineStr">
        <is>
          <t>Loose Forward</t>
        </is>
      </c>
      <c r="F62" s="7" t="inlineStr">
        <is>
          <t>BR</t>
        </is>
      </c>
    </row>
    <row r="63">
      <c r="A63" t="inlineStr">
        <is>
          <t>nzl_16</t>
        </is>
      </c>
      <c r="B63" t="inlineStr">
        <is>
          <t>Ardie Savea</t>
        </is>
      </c>
      <c r="C63" t="inlineStr">
        <is>
          <t>New Zealand</t>
        </is>
      </c>
      <c r="D63" t="inlineStr">
        <is>
          <t>LF</t>
        </is>
      </c>
      <c r="E63" t="inlineStr">
        <is>
          <t>Loose Forward</t>
        </is>
      </c>
      <c r="F63" t="inlineStr">
        <is>
          <t>BR</t>
        </is>
      </c>
    </row>
    <row r="64">
      <c r="A64" s="7" t="inlineStr">
        <is>
          <t>nzl_17</t>
        </is>
      </c>
      <c r="B64" s="7" t="inlineStr">
        <is>
          <t>Wallace Sititi</t>
        </is>
      </c>
      <c r="C64" s="7" t="inlineStr">
        <is>
          <t>New Zealand</t>
        </is>
      </c>
      <c r="D64" s="7" t="inlineStr">
        <is>
          <t>LF</t>
        </is>
      </c>
      <c r="E64" s="7" t="inlineStr">
        <is>
          <t>Loose Forward</t>
        </is>
      </c>
      <c r="F64" s="7" t="inlineStr">
        <is>
          <t>BR</t>
        </is>
      </c>
    </row>
    <row r="65">
      <c r="A65" t="inlineStr">
        <is>
          <t>nzl_18</t>
        </is>
      </c>
      <c r="B65" t="inlineStr">
        <is>
          <t>Luke Jacobson</t>
        </is>
      </c>
      <c r="C65" t="inlineStr">
        <is>
          <t>New Zealand</t>
        </is>
      </c>
      <c r="D65" t="inlineStr">
        <is>
          <t>LF</t>
        </is>
      </c>
      <c r="E65" t="inlineStr">
        <is>
          <t>Loose Forward</t>
        </is>
      </c>
      <c r="F65" t="inlineStr">
        <is>
          <t>BR</t>
        </is>
      </c>
    </row>
    <row r="66">
      <c r="A66" s="7" t="inlineStr">
        <is>
          <t>nzl_19</t>
        </is>
      </c>
      <c r="B66" s="7" t="inlineStr">
        <is>
          <t>Anton Segner</t>
        </is>
      </c>
      <c r="C66" s="7" t="inlineStr">
        <is>
          <t>New Zealand</t>
        </is>
      </c>
      <c r="D66" s="7" t="inlineStr">
        <is>
          <t>LF</t>
        </is>
      </c>
      <c r="E66" s="7" t="inlineStr">
        <is>
          <t>Loose Forward</t>
        </is>
      </c>
      <c r="F66" s="7" t="inlineStr">
        <is>
          <t>BR</t>
        </is>
      </c>
    </row>
    <row r="67">
      <c r="A67" t="inlineStr">
        <is>
          <t>nzl_20</t>
        </is>
      </c>
      <c r="B67" t="inlineStr">
        <is>
          <t>Cameron Roigard</t>
        </is>
      </c>
      <c r="C67" t="inlineStr">
        <is>
          <t>New Zealand</t>
        </is>
      </c>
      <c r="D67" t="inlineStr">
        <is>
          <t>SH</t>
        </is>
      </c>
      <c r="E67" t="inlineStr">
        <is>
          <t>Scrum-half</t>
        </is>
      </c>
      <c r="F67" t="inlineStr">
        <is>
          <t>HB</t>
        </is>
      </c>
    </row>
    <row r="68">
      <c r="A68" s="7" t="inlineStr">
        <is>
          <t>nzl_21</t>
        </is>
      </c>
      <c r="B68" s="7" t="inlineStr">
        <is>
          <t>Cortez Ratima</t>
        </is>
      </c>
      <c r="C68" s="7" t="inlineStr">
        <is>
          <t>New Zealand</t>
        </is>
      </c>
      <c r="D68" s="7" t="inlineStr">
        <is>
          <t>SH</t>
        </is>
      </c>
      <c r="E68" s="7" t="inlineStr">
        <is>
          <t>Scrum-half</t>
        </is>
      </c>
      <c r="F68" s="7" t="inlineStr">
        <is>
          <t>HB</t>
        </is>
      </c>
    </row>
    <row r="69">
      <c r="A69" t="inlineStr">
        <is>
          <t>nzl_22</t>
        </is>
      </c>
      <c r="B69" t="inlineStr">
        <is>
          <t>Kyle Preston</t>
        </is>
      </c>
      <c r="C69" t="inlineStr">
        <is>
          <t>New Zealand</t>
        </is>
      </c>
      <c r="D69" t="inlineStr">
        <is>
          <t>SH</t>
        </is>
      </c>
      <c r="E69" t="inlineStr">
        <is>
          <t>Scrum-half</t>
        </is>
      </c>
      <c r="F69" t="inlineStr">
        <is>
          <t>HB</t>
        </is>
      </c>
    </row>
    <row r="70">
      <c r="A70" s="7" t="inlineStr">
        <is>
          <t>nzl_23</t>
        </is>
      </c>
      <c r="B70" s="7" t="inlineStr">
        <is>
          <t>Ruben Love</t>
        </is>
      </c>
      <c r="C70" s="7" t="inlineStr">
        <is>
          <t>New Zealand</t>
        </is>
      </c>
      <c r="D70" s="7" t="inlineStr">
        <is>
          <t>FH</t>
        </is>
      </c>
      <c r="E70" s="7" t="inlineStr">
        <is>
          <t>Fly-half</t>
        </is>
      </c>
      <c r="F70" s="7" t="inlineStr">
        <is>
          <t>HB</t>
        </is>
      </c>
    </row>
    <row r="71">
      <c r="A71" t="inlineStr">
        <is>
          <t>nzl_24</t>
        </is>
      </c>
      <c r="B71" t="inlineStr">
        <is>
          <t>Beauden Barrett</t>
        </is>
      </c>
      <c r="C71" t="inlineStr">
        <is>
          <t>New Zealand</t>
        </is>
      </c>
      <c r="D71" t="inlineStr">
        <is>
          <t>FH</t>
        </is>
      </c>
      <c r="E71" t="inlineStr">
        <is>
          <t>Fly-half</t>
        </is>
      </c>
      <c r="F71" t="inlineStr">
        <is>
          <t>HB</t>
        </is>
      </c>
    </row>
    <row r="72">
      <c r="A72" s="7" t="inlineStr">
        <is>
          <t>nzl_25</t>
        </is>
      </c>
      <c r="B72" s="7" t="inlineStr">
        <is>
          <t>Damian McKenzie</t>
        </is>
      </c>
      <c r="C72" s="7" t="inlineStr">
        <is>
          <t>New Zealand</t>
        </is>
      </c>
      <c r="D72" s="7" t="inlineStr">
        <is>
          <t>FH</t>
        </is>
      </c>
      <c r="E72" s="7" t="inlineStr">
        <is>
          <t>Fly-half</t>
        </is>
      </c>
      <c r="F72" s="7" t="inlineStr">
        <is>
          <t>HB</t>
        </is>
      </c>
    </row>
    <row r="73">
      <c r="A73" t="inlineStr">
        <is>
          <t>nzl_26</t>
        </is>
      </c>
      <c r="B73" t="inlineStr">
        <is>
          <t>Jordie Barrett</t>
        </is>
      </c>
      <c r="C73" t="inlineStr">
        <is>
          <t>New Zealand</t>
        </is>
      </c>
      <c r="D73" t="inlineStr">
        <is>
          <t>CE</t>
        </is>
      </c>
      <c r="E73" t="inlineStr">
        <is>
          <t>Centre</t>
        </is>
      </c>
      <c r="F73" t="inlineStr">
        <is>
          <t>CE</t>
        </is>
      </c>
    </row>
    <row r="74">
      <c r="A74" s="7" t="inlineStr">
        <is>
          <t>nzl_27</t>
        </is>
      </c>
      <c r="B74" s="7" t="inlineStr">
        <is>
          <t>Quinn Tupaea</t>
        </is>
      </c>
      <c r="C74" s="7" t="inlineStr">
        <is>
          <t>New Zealand</t>
        </is>
      </c>
      <c r="D74" s="7" t="inlineStr">
        <is>
          <t>CE</t>
        </is>
      </c>
      <c r="E74" s="7" t="inlineStr">
        <is>
          <t>Centre</t>
        </is>
      </c>
      <c r="F74" s="7" t="inlineStr">
        <is>
          <t>CE</t>
        </is>
      </c>
    </row>
    <row r="75">
      <c r="A75" t="inlineStr">
        <is>
          <t>nzl_28</t>
        </is>
      </c>
      <c r="B75" t="inlineStr">
        <is>
          <t>Billy Proctor</t>
        </is>
      </c>
      <c r="C75" t="inlineStr">
        <is>
          <t>New Zealand</t>
        </is>
      </c>
      <c r="D75" t="inlineStr">
        <is>
          <t>CE</t>
        </is>
      </c>
      <c r="E75" t="inlineStr">
        <is>
          <t>Centre</t>
        </is>
      </c>
      <c r="F75" t="inlineStr">
        <is>
          <t>CE</t>
        </is>
      </c>
    </row>
    <row r="76">
      <c r="A76" s="7" t="inlineStr">
        <is>
          <t>nzl_29</t>
        </is>
      </c>
      <c r="B76" s="7" t="inlineStr">
        <is>
          <t>Anton Lienert-Brown</t>
        </is>
      </c>
      <c r="C76" s="7" t="inlineStr">
        <is>
          <t>New Zealand</t>
        </is>
      </c>
      <c r="D76" s="7" t="inlineStr">
        <is>
          <t>CE</t>
        </is>
      </c>
      <c r="E76" s="7" t="inlineStr">
        <is>
          <t>Centre</t>
        </is>
      </c>
      <c r="F76" s="7" t="inlineStr">
        <is>
          <t>CE</t>
        </is>
      </c>
    </row>
    <row r="77">
      <c r="A77" t="inlineStr">
        <is>
          <t>nzl_30</t>
        </is>
      </c>
      <c r="B77" t="inlineStr">
        <is>
          <t>Caleb Clarke</t>
        </is>
      </c>
      <c r="C77" t="inlineStr">
        <is>
          <t>New Zealand</t>
        </is>
      </c>
      <c r="D77" t="inlineStr">
        <is>
          <t>OB</t>
        </is>
      </c>
      <c r="E77" t="inlineStr">
        <is>
          <t>Outside Back</t>
        </is>
      </c>
      <c r="F77" t="inlineStr">
        <is>
          <t>B3</t>
        </is>
      </c>
    </row>
    <row r="78">
      <c r="A78" s="7" t="inlineStr">
        <is>
          <t>nzl_31</t>
        </is>
      </c>
      <c r="B78" s="7" t="inlineStr">
        <is>
          <t>Fehi Fineanganofo</t>
        </is>
      </c>
      <c r="C78" s="7" t="inlineStr">
        <is>
          <t>New Zealand</t>
        </is>
      </c>
      <c r="D78" s="7" t="inlineStr">
        <is>
          <t>OB</t>
        </is>
      </c>
      <c r="E78" s="7" t="inlineStr">
        <is>
          <t>Outside Back</t>
        </is>
      </c>
      <c r="F78" s="7" t="inlineStr">
        <is>
          <t>B3</t>
        </is>
      </c>
    </row>
    <row r="79">
      <c r="A79" t="inlineStr">
        <is>
          <t>nzl_32</t>
        </is>
      </c>
      <c r="B79" t="inlineStr">
        <is>
          <t>Leroy Carter</t>
        </is>
      </c>
      <c r="C79" t="inlineStr">
        <is>
          <t>New Zealand</t>
        </is>
      </c>
      <c r="D79" t="inlineStr">
        <is>
          <t>OB</t>
        </is>
      </c>
      <c r="E79" t="inlineStr">
        <is>
          <t>Outside Back</t>
        </is>
      </c>
      <c r="F79" t="inlineStr">
        <is>
          <t>B3</t>
        </is>
      </c>
    </row>
    <row r="80">
      <c r="A80" s="7" t="inlineStr">
        <is>
          <t>nzl_33</t>
        </is>
      </c>
      <c r="B80" s="7" t="inlineStr">
        <is>
          <t>Josh Moorby</t>
        </is>
      </c>
      <c r="C80" s="7" t="inlineStr">
        <is>
          <t>New Zealand</t>
        </is>
      </c>
      <c r="D80" s="7" t="inlineStr">
        <is>
          <t>OB</t>
        </is>
      </c>
      <c r="E80" s="7" t="inlineStr">
        <is>
          <t>Outside Back</t>
        </is>
      </c>
      <c r="F80" s="7" t="inlineStr">
        <is>
          <t>B3</t>
        </is>
      </c>
    </row>
    <row r="81">
      <c r="A81" t="inlineStr">
        <is>
          <t>nzl_34</t>
        </is>
      </c>
      <c r="B81" t="inlineStr">
        <is>
          <t>Will Jordan</t>
        </is>
      </c>
      <c r="C81" t="inlineStr">
        <is>
          <t>New Zealand</t>
        </is>
      </c>
      <c r="D81" t="inlineStr">
        <is>
          <t>OB</t>
        </is>
      </c>
      <c r="E81" t="inlineStr">
        <is>
          <t>Outside Back</t>
        </is>
      </c>
      <c r="F81" t="inlineStr">
        <is>
          <t>B3</t>
        </is>
      </c>
    </row>
    <row r="82">
      <c r="A82" s="7" t="inlineStr">
        <is>
          <t>aus_1</t>
        </is>
      </c>
      <c r="B82" s="7" t="inlineStr">
        <is>
          <t>Allan Alaalatoa</t>
        </is>
      </c>
      <c r="C82" s="7" t="inlineStr">
        <is>
          <t>Australia</t>
        </is>
      </c>
      <c r="D82" s="7" t="inlineStr">
        <is>
          <t>PR</t>
        </is>
      </c>
      <c r="E82" s="7" t="inlineStr">
        <is>
          <t>Prop</t>
        </is>
      </c>
      <c r="F82" s="7" t="inlineStr">
        <is>
          <t>FR</t>
        </is>
      </c>
    </row>
    <row r="83">
      <c r="A83" t="inlineStr">
        <is>
          <t>aus_2</t>
        </is>
      </c>
      <c r="B83" t="inlineStr">
        <is>
          <t>Miles Amatosero</t>
        </is>
      </c>
      <c r="C83" t="inlineStr">
        <is>
          <t>Australia</t>
        </is>
      </c>
      <c r="D83" t="inlineStr">
        <is>
          <t>LK</t>
        </is>
      </c>
      <c r="E83" t="inlineStr">
        <is>
          <t>Lock</t>
        </is>
      </c>
      <c r="F83" t="inlineStr">
        <is>
          <t>SR</t>
        </is>
      </c>
    </row>
    <row r="84">
      <c r="A84" s="7" t="inlineStr">
        <is>
          <t>aus_3</t>
        </is>
      </c>
      <c r="B84" s="7" t="inlineStr">
        <is>
          <t>Angus Bell</t>
        </is>
      </c>
      <c r="C84" s="7" t="inlineStr">
        <is>
          <t>Australia</t>
        </is>
      </c>
      <c r="D84" s="7" t="inlineStr">
        <is>
          <t>PR</t>
        </is>
      </c>
      <c r="E84" s="7" t="inlineStr">
        <is>
          <t>Prop</t>
        </is>
      </c>
      <c r="F84" s="7" t="inlineStr">
        <is>
          <t>FR</t>
        </is>
      </c>
    </row>
    <row r="85">
      <c r="A85" t="inlineStr">
        <is>
          <t>aus_4</t>
        </is>
      </c>
      <c r="B85" t="inlineStr">
        <is>
          <t>Charlie Cale</t>
        </is>
      </c>
      <c r="C85" t="inlineStr">
        <is>
          <t>Australia</t>
        </is>
      </c>
      <c r="D85" t="inlineStr">
        <is>
          <t>LF</t>
        </is>
      </c>
      <c r="E85" t="inlineStr">
        <is>
          <t>Loose Forward</t>
        </is>
      </c>
      <c r="F85" t="inlineStr">
        <is>
          <t>BR</t>
        </is>
      </c>
    </row>
    <row r="86">
      <c r="A86" s="7" t="inlineStr">
        <is>
          <t>aus_5</t>
        </is>
      </c>
      <c r="B86" s="7" t="inlineStr">
        <is>
          <t>Josh Canham</t>
        </is>
      </c>
      <c r="C86" s="7" t="inlineStr">
        <is>
          <t>Australia</t>
        </is>
      </c>
      <c r="D86" s="7" t="inlineStr">
        <is>
          <t>LK</t>
        </is>
      </c>
      <c r="E86" s="7" t="inlineStr">
        <is>
          <t>Lock</t>
        </is>
      </c>
      <c r="F86" s="7" t="inlineStr">
        <is>
          <t>SR</t>
        </is>
      </c>
    </row>
    <row r="87">
      <c r="A87" t="inlineStr">
        <is>
          <t>aus_6</t>
        </is>
      </c>
      <c r="B87" t="inlineStr">
        <is>
          <t>Nick Champion de Crespigny</t>
        </is>
      </c>
      <c r="C87" t="inlineStr">
        <is>
          <t>Australia</t>
        </is>
      </c>
      <c r="D87" t="inlineStr">
        <is>
          <t>LF</t>
        </is>
      </c>
      <c r="E87" t="inlineStr">
        <is>
          <t>Loose Forward</t>
        </is>
      </c>
      <c r="F87" t="inlineStr">
        <is>
          <t>BR</t>
        </is>
      </c>
    </row>
    <row r="88">
      <c r="A88" s="7" t="inlineStr">
        <is>
          <t>aus_7</t>
        </is>
      </c>
      <c r="B88" s="7" t="inlineStr">
        <is>
          <t>Tom Hooper</t>
        </is>
      </c>
      <c r="C88" s="7" t="inlineStr">
        <is>
          <t>Australia</t>
        </is>
      </c>
      <c r="D88" s="7" t="inlineStr">
        <is>
          <t>LF</t>
        </is>
      </c>
      <c r="E88" s="7" t="inlineStr">
        <is>
          <t>Loose Forward</t>
        </is>
      </c>
      <c r="F88" s="7" t="inlineStr">
        <is>
          <t>BR</t>
        </is>
      </c>
    </row>
    <row r="89">
      <c r="A89" t="inlineStr">
        <is>
          <t>aus_8</t>
        </is>
      </c>
      <c r="B89" t="inlineStr">
        <is>
          <t>Fraser McReight</t>
        </is>
      </c>
      <c r="C89" t="inlineStr">
        <is>
          <t>Australia</t>
        </is>
      </c>
      <c r="D89" t="inlineStr">
        <is>
          <t>LF</t>
        </is>
      </c>
      <c r="E89" t="inlineStr">
        <is>
          <t>Loose Forward</t>
        </is>
      </c>
      <c r="F89" t="inlineStr">
        <is>
          <t>BR</t>
        </is>
      </c>
    </row>
    <row r="90">
      <c r="A90" s="7" t="inlineStr">
        <is>
          <t>aus_9</t>
        </is>
      </c>
      <c r="B90" s="7" t="inlineStr">
        <is>
          <t>Josh Nasser</t>
        </is>
      </c>
      <c r="C90" s="7" t="inlineStr">
        <is>
          <t>Australia</t>
        </is>
      </c>
      <c r="D90" s="7" t="inlineStr">
        <is>
          <t>HK</t>
        </is>
      </c>
      <c r="E90" s="7" t="inlineStr">
        <is>
          <t>Hooker</t>
        </is>
      </c>
      <c r="F90" s="7" t="inlineStr">
        <is>
          <t>FR</t>
        </is>
      </c>
    </row>
    <row r="91">
      <c r="A91" t="inlineStr">
        <is>
          <t>aus_10</t>
        </is>
      </c>
      <c r="B91" t="inlineStr">
        <is>
          <t>Zane Nonggorr</t>
        </is>
      </c>
      <c r="C91" t="inlineStr">
        <is>
          <t>Australia</t>
        </is>
      </c>
      <c r="D91" t="inlineStr">
        <is>
          <t>PR</t>
        </is>
      </c>
      <c r="E91" t="inlineStr">
        <is>
          <t>Prop</t>
        </is>
      </c>
      <c r="F91" t="inlineStr">
        <is>
          <t>FR</t>
        </is>
      </c>
    </row>
    <row r="92">
      <c r="A92" s="7" t="inlineStr">
        <is>
          <t>aus_11</t>
        </is>
      </c>
      <c r="B92" s="7" t="inlineStr">
        <is>
          <t>Brandon Paenga-Amosa</t>
        </is>
      </c>
      <c r="C92" s="7" t="inlineStr">
        <is>
          <t>Australia</t>
        </is>
      </c>
      <c r="D92" s="7" t="inlineStr">
        <is>
          <t>HK</t>
        </is>
      </c>
      <c r="E92" s="7" t="inlineStr">
        <is>
          <t>Hooker</t>
        </is>
      </c>
      <c r="F92" s="7" t="inlineStr">
        <is>
          <t>FR</t>
        </is>
      </c>
    </row>
    <row r="93">
      <c r="A93" t="inlineStr">
        <is>
          <t>aus_12</t>
        </is>
      </c>
      <c r="B93" t="inlineStr">
        <is>
          <t>Billy Pollard</t>
        </is>
      </c>
      <c r="C93" t="inlineStr">
        <is>
          <t>Australia</t>
        </is>
      </c>
      <c r="D93" t="inlineStr">
        <is>
          <t>HK</t>
        </is>
      </c>
      <c r="E93" t="inlineStr">
        <is>
          <t>Hooker</t>
        </is>
      </c>
      <c r="F93" t="inlineStr">
        <is>
          <t>FR</t>
        </is>
      </c>
    </row>
    <row r="94">
      <c r="A94" s="7" t="inlineStr">
        <is>
          <t>aus_13</t>
        </is>
      </c>
      <c r="B94" s="7" t="inlineStr">
        <is>
          <t>Aidan Ross</t>
        </is>
      </c>
      <c r="C94" s="7" t="inlineStr">
        <is>
          <t>Australia</t>
        </is>
      </c>
      <c r="D94" s="7" t="inlineStr">
        <is>
          <t>PR</t>
        </is>
      </c>
      <c r="E94" s="7" t="inlineStr">
        <is>
          <t>Prop</t>
        </is>
      </c>
      <c r="F94" s="7" t="inlineStr">
        <is>
          <t>FR</t>
        </is>
      </c>
    </row>
    <row r="95">
      <c r="A95" t="inlineStr">
        <is>
          <t>aus_14</t>
        </is>
      </c>
      <c r="B95" t="inlineStr">
        <is>
          <t>Lachlan Shaw</t>
        </is>
      </c>
      <c r="C95" t="inlineStr">
        <is>
          <t>Australia</t>
        </is>
      </c>
      <c r="D95" t="inlineStr">
        <is>
          <t>LK</t>
        </is>
      </c>
      <c r="E95" t="inlineStr">
        <is>
          <t>Lock</t>
        </is>
      </c>
      <c r="F95" t="inlineStr">
        <is>
          <t>SR</t>
        </is>
      </c>
    </row>
    <row r="96">
      <c r="A96" s="7" t="inlineStr">
        <is>
          <t>aus_15</t>
        </is>
      </c>
      <c r="B96" s="7" t="inlineStr">
        <is>
          <t>James Slipper</t>
        </is>
      </c>
      <c r="C96" s="7" t="inlineStr">
        <is>
          <t>Australia</t>
        </is>
      </c>
      <c r="D96" s="7" t="inlineStr">
        <is>
          <t>PR</t>
        </is>
      </c>
      <c r="E96" s="7" t="inlineStr">
        <is>
          <t>Prop</t>
        </is>
      </c>
      <c r="F96" s="7" t="inlineStr">
        <is>
          <t>FR</t>
        </is>
      </c>
    </row>
    <row r="97">
      <c r="A97" t="inlineStr">
        <is>
          <t>aus_16</t>
        </is>
      </c>
      <c r="B97" t="inlineStr">
        <is>
          <t>Carlo Tizzano</t>
        </is>
      </c>
      <c r="C97" t="inlineStr">
        <is>
          <t>Australia</t>
        </is>
      </c>
      <c r="D97" t="inlineStr">
        <is>
          <t>LF</t>
        </is>
      </c>
      <c r="E97" t="inlineStr">
        <is>
          <t>Loose Forward</t>
        </is>
      </c>
      <c r="F97" t="inlineStr">
        <is>
          <t>BR</t>
        </is>
      </c>
    </row>
    <row r="98">
      <c r="A98" s="7" t="inlineStr">
        <is>
          <t>aus_17</t>
        </is>
      </c>
      <c r="B98" s="7" t="inlineStr">
        <is>
          <t>Taniela Tupou</t>
        </is>
      </c>
      <c r="C98" s="7" t="inlineStr">
        <is>
          <t>Australia</t>
        </is>
      </c>
      <c r="D98" s="7" t="inlineStr">
        <is>
          <t>PR</t>
        </is>
      </c>
      <c r="E98" s="7" t="inlineStr">
        <is>
          <t>Prop</t>
        </is>
      </c>
      <c r="F98" s="7" t="inlineStr">
        <is>
          <t>FR</t>
        </is>
      </c>
    </row>
    <row r="99">
      <c r="A99" t="inlineStr">
        <is>
          <t>aus_18</t>
        </is>
      </c>
      <c r="B99" t="inlineStr">
        <is>
          <t>Rob Valetini</t>
        </is>
      </c>
      <c r="C99" t="inlineStr">
        <is>
          <t>Australia</t>
        </is>
      </c>
      <c r="D99" t="inlineStr">
        <is>
          <t>LF</t>
        </is>
      </c>
      <c r="E99" t="inlineStr">
        <is>
          <t>Loose Forward</t>
        </is>
      </c>
      <c r="F99" t="inlineStr">
        <is>
          <t>BR</t>
        </is>
      </c>
    </row>
    <row r="100">
      <c r="A100" s="7" t="inlineStr">
        <is>
          <t>aus_19</t>
        </is>
      </c>
      <c r="B100" s="7" t="inlineStr">
        <is>
          <t>Jeremy Williams</t>
        </is>
      </c>
      <c r="C100" s="7" t="inlineStr">
        <is>
          <t>Australia</t>
        </is>
      </c>
      <c r="D100" s="7" t="inlineStr">
        <is>
          <t>LK</t>
        </is>
      </c>
      <c r="E100" s="7" t="inlineStr">
        <is>
          <t>Lock</t>
        </is>
      </c>
      <c r="F100" s="7" t="inlineStr">
        <is>
          <t>SR</t>
        </is>
      </c>
    </row>
    <row r="101">
      <c r="A101" t="inlineStr">
        <is>
          <t>aus_20</t>
        </is>
      </c>
      <c r="B101" t="inlineStr">
        <is>
          <t>Harry Wilson</t>
        </is>
      </c>
      <c r="C101" t="inlineStr">
        <is>
          <t>Australia</t>
        </is>
      </c>
      <c r="D101" t="inlineStr">
        <is>
          <t>LF</t>
        </is>
      </c>
      <c r="E101" t="inlineStr">
        <is>
          <t>Loose Forward</t>
        </is>
      </c>
      <c r="F101" t="inlineStr">
        <is>
          <t>BR</t>
        </is>
      </c>
    </row>
    <row r="102">
      <c r="A102" s="7" t="inlineStr">
        <is>
          <t>aus_21</t>
        </is>
      </c>
      <c r="B102" s="7" t="inlineStr">
        <is>
          <t>Jock Campbell</t>
        </is>
      </c>
      <c r="C102" s="7" t="inlineStr">
        <is>
          <t>Australia</t>
        </is>
      </c>
      <c r="D102" s="7" t="inlineStr">
        <is>
          <t>OB</t>
        </is>
      </c>
      <c r="E102" s="7" t="inlineStr">
        <is>
          <t>Outside Back</t>
        </is>
      </c>
      <c r="F102" s="7" t="inlineStr">
        <is>
          <t>B3</t>
        </is>
      </c>
    </row>
    <row r="103">
      <c r="A103" t="inlineStr">
        <is>
          <t>aus_22</t>
        </is>
      </c>
      <c r="B103" t="inlineStr">
        <is>
          <t>Filipo Daugunu</t>
        </is>
      </c>
      <c r="C103" t="inlineStr">
        <is>
          <t>Australia</t>
        </is>
      </c>
      <c r="D103" t="inlineStr">
        <is>
          <t>OB</t>
        </is>
      </c>
      <c r="E103" t="inlineStr">
        <is>
          <t>Outside Back</t>
        </is>
      </c>
      <c r="F103" t="inlineStr">
        <is>
          <t>B3</t>
        </is>
      </c>
    </row>
    <row r="104">
      <c r="A104" s="7" t="inlineStr">
        <is>
          <t>aus_23</t>
        </is>
      </c>
      <c r="B104" s="7" t="inlineStr">
        <is>
          <t>Ben Donaldson</t>
        </is>
      </c>
      <c r="C104" s="7" t="inlineStr">
        <is>
          <t>Australia</t>
        </is>
      </c>
      <c r="D104" s="7" t="inlineStr">
        <is>
          <t>FH</t>
        </is>
      </c>
      <c r="E104" s="7" t="inlineStr">
        <is>
          <t>Fly-half</t>
        </is>
      </c>
      <c r="F104" s="7" t="inlineStr">
        <is>
          <t>HB</t>
        </is>
      </c>
    </row>
    <row r="105">
      <c r="A105" t="inlineStr">
        <is>
          <t>aus_24</t>
        </is>
      </c>
      <c r="B105" t="inlineStr">
        <is>
          <t>Josh Flook</t>
        </is>
      </c>
      <c r="C105" t="inlineStr">
        <is>
          <t>Australia</t>
        </is>
      </c>
      <c r="D105" t="inlineStr">
        <is>
          <t>CE</t>
        </is>
      </c>
      <c r="E105" t="inlineStr">
        <is>
          <t>Centre</t>
        </is>
      </c>
      <c r="F105" t="inlineStr">
        <is>
          <t>CE</t>
        </is>
      </c>
    </row>
    <row r="106">
      <c r="A106" s="7" t="inlineStr">
        <is>
          <t>aus_25</t>
        </is>
      </c>
      <c r="B106" s="7" t="inlineStr">
        <is>
          <t>Carter Gordon</t>
        </is>
      </c>
      <c r="C106" s="7" t="inlineStr">
        <is>
          <t>Australia</t>
        </is>
      </c>
      <c r="D106" s="7" t="inlineStr">
        <is>
          <t>FH</t>
        </is>
      </c>
      <c r="E106" s="7" t="inlineStr">
        <is>
          <t>Fly-half</t>
        </is>
      </c>
      <c r="F106" s="7" t="inlineStr">
        <is>
          <t>HB</t>
        </is>
      </c>
    </row>
    <row r="107">
      <c r="A107" t="inlineStr">
        <is>
          <t>aus_26</t>
        </is>
      </c>
      <c r="B107" t="inlineStr">
        <is>
          <t>Len Ikitau</t>
        </is>
      </c>
      <c r="C107" t="inlineStr">
        <is>
          <t>Australia</t>
        </is>
      </c>
      <c r="D107" t="inlineStr">
        <is>
          <t>CE</t>
        </is>
      </c>
      <c r="E107" t="inlineStr">
        <is>
          <t>Centre</t>
        </is>
      </c>
      <c r="F107" t="inlineStr">
        <is>
          <t>CE</t>
        </is>
      </c>
    </row>
    <row r="108">
      <c r="A108" s="7" t="inlineStr">
        <is>
          <t>aus_27</t>
        </is>
      </c>
      <c r="B108" s="7" t="inlineStr">
        <is>
          <t>Max Jorgensen</t>
        </is>
      </c>
      <c r="C108" s="7" t="inlineStr">
        <is>
          <t>Australia</t>
        </is>
      </c>
      <c r="D108" s="7" t="inlineStr">
        <is>
          <t>OB</t>
        </is>
      </c>
      <c r="E108" s="7" t="inlineStr">
        <is>
          <t>Outside Back</t>
        </is>
      </c>
      <c r="F108" s="7" t="inlineStr">
        <is>
          <t>B3</t>
        </is>
      </c>
    </row>
    <row r="109">
      <c r="A109" t="inlineStr">
        <is>
          <t>aus_28</t>
        </is>
      </c>
      <c r="B109" t="inlineStr">
        <is>
          <t>Ryan Lonergan</t>
        </is>
      </c>
      <c r="C109" t="inlineStr">
        <is>
          <t>Australia</t>
        </is>
      </c>
      <c r="D109" t="inlineStr">
        <is>
          <t>SH</t>
        </is>
      </c>
      <c r="E109" t="inlineStr">
        <is>
          <t>Scrum-half</t>
        </is>
      </c>
      <c r="F109" t="inlineStr">
        <is>
          <t>HB</t>
        </is>
      </c>
    </row>
    <row r="110">
      <c r="A110" s="7" t="inlineStr">
        <is>
          <t>aus_29</t>
        </is>
      </c>
      <c r="B110" s="7" t="inlineStr">
        <is>
          <t>Tate McDermott</t>
        </is>
      </c>
      <c r="C110" s="7" t="inlineStr">
        <is>
          <t>Australia</t>
        </is>
      </c>
      <c r="D110" s="7" t="inlineStr">
        <is>
          <t>SH</t>
        </is>
      </c>
      <c r="E110" s="7" t="inlineStr">
        <is>
          <t>Scrum-half</t>
        </is>
      </c>
      <c r="F110" s="7" t="inlineStr">
        <is>
          <t>HB</t>
        </is>
      </c>
    </row>
    <row r="111">
      <c r="A111" t="inlineStr">
        <is>
          <t>aus_30</t>
        </is>
      </c>
      <c r="B111" t="inlineStr">
        <is>
          <t>Declan Meredith</t>
        </is>
      </c>
      <c r="C111" t="inlineStr">
        <is>
          <t>Australia</t>
        </is>
      </c>
      <c r="D111" t="inlineStr">
        <is>
          <t>FH</t>
        </is>
      </c>
      <c r="E111" t="inlineStr">
        <is>
          <t>Fly-half</t>
        </is>
      </c>
      <c r="F111" t="inlineStr">
        <is>
          <t>HB</t>
        </is>
      </c>
    </row>
    <row r="112">
      <c r="A112" s="7" t="inlineStr">
        <is>
          <t>aus_31</t>
        </is>
      </c>
      <c r="B112" s="7" t="inlineStr">
        <is>
          <t>Hunter Paisami</t>
        </is>
      </c>
      <c r="C112" s="7" t="inlineStr">
        <is>
          <t>Australia</t>
        </is>
      </c>
      <c r="D112" s="7" t="inlineStr">
        <is>
          <t>CE</t>
        </is>
      </c>
      <c r="E112" s="7" t="inlineStr">
        <is>
          <t>Centre</t>
        </is>
      </c>
      <c r="F112" s="7" t="inlineStr">
        <is>
          <t>CE</t>
        </is>
      </c>
    </row>
    <row r="113">
      <c r="A113" t="inlineStr">
        <is>
          <t>aus_32</t>
        </is>
      </c>
      <c r="B113" t="inlineStr">
        <is>
          <t>Dylan Pietsch</t>
        </is>
      </c>
      <c r="C113" t="inlineStr">
        <is>
          <t>Australia</t>
        </is>
      </c>
      <c r="D113" t="inlineStr">
        <is>
          <t>OB</t>
        </is>
      </c>
      <c r="E113" t="inlineStr">
        <is>
          <t>Outside Back</t>
        </is>
      </c>
      <c r="F113" t="inlineStr">
        <is>
          <t>B3</t>
        </is>
      </c>
    </row>
    <row r="114">
      <c r="A114" s="7" t="inlineStr">
        <is>
          <t>aus_33</t>
        </is>
      </c>
      <c r="B114" s="7" t="inlineStr">
        <is>
          <t>Harry Potter</t>
        </is>
      </c>
      <c r="C114" s="7" t="inlineStr">
        <is>
          <t>Australia</t>
        </is>
      </c>
      <c r="D114" s="7" t="inlineStr">
        <is>
          <t>OB</t>
        </is>
      </c>
      <c r="E114" s="7" t="inlineStr">
        <is>
          <t>Outside Back</t>
        </is>
      </c>
      <c r="F114" s="7" t="inlineStr">
        <is>
          <t>B3</t>
        </is>
      </c>
    </row>
    <row r="115">
      <c r="A115" t="inlineStr">
        <is>
          <t>aus_34</t>
        </is>
      </c>
      <c r="B115" t="inlineStr">
        <is>
          <t>Joseph-Aukuso Suaalii</t>
        </is>
      </c>
      <c r="C115" t="inlineStr">
        <is>
          <t>Australia</t>
        </is>
      </c>
      <c r="D115" t="inlineStr">
        <is>
          <t>CE</t>
        </is>
      </c>
      <c r="E115" t="inlineStr">
        <is>
          <t>Centre</t>
        </is>
      </c>
      <c r="F115" t="inlineStr">
        <is>
          <t>CE</t>
        </is>
      </c>
    </row>
    <row r="116">
      <c r="A116" s="7" t="inlineStr">
        <is>
          <t>aus_35</t>
        </is>
      </c>
      <c r="B116" s="7" t="inlineStr">
        <is>
          <t>Kalani Thomas</t>
        </is>
      </c>
      <c r="C116" s="7" t="inlineStr">
        <is>
          <t>Australia</t>
        </is>
      </c>
      <c r="D116" s="7" t="inlineStr">
        <is>
          <t>SH</t>
        </is>
      </c>
      <c r="E116" s="7" t="inlineStr">
        <is>
          <t>Scrum-half</t>
        </is>
      </c>
      <c r="F116" s="7" t="inlineStr">
        <is>
          <t>HB</t>
        </is>
      </c>
    </row>
    <row r="117">
      <c r="A117" t="inlineStr">
        <is>
          <t>aus_36</t>
        </is>
      </c>
      <c r="B117" t="inlineStr">
        <is>
          <t>Corey Toole</t>
        </is>
      </c>
      <c r="C117" t="inlineStr">
        <is>
          <t>Australia</t>
        </is>
      </c>
      <c r="D117" t="inlineStr">
        <is>
          <t>OB</t>
        </is>
      </c>
      <c r="E117" t="inlineStr">
        <is>
          <t>Outside Back</t>
        </is>
      </c>
      <c r="F117" t="inlineStr">
        <is>
          <t>B3</t>
        </is>
      </c>
    </row>
    <row r="118">
      <c r="A118" s="7" t="inlineStr">
        <is>
          <t>aus_37</t>
        </is>
      </c>
      <c r="B118" s="7" t="inlineStr">
        <is>
          <t>Tom Wright</t>
        </is>
      </c>
      <c r="C118" s="7" t="inlineStr">
        <is>
          <t>Australia</t>
        </is>
      </c>
      <c r="D118" s="7" t="inlineStr">
        <is>
          <t>OB</t>
        </is>
      </c>
      <c r="E118" s="7" t="inlineStr">
        <is>
          <t>Outside Back</t>
        </is>
      </c>
      <c r="F118" s="7" t="inlineStr">
        <is>
          <t>B3</t>
        </is>
      </c>
    </row>
    <row r="119">
      <c r="A119" t="inlineStr">
        <is>
          <t>fij_1</t>
        </is>
      </c>
      <c r="B119" t="inlineStr">
        <is>
          <t>Eroni Mawi</t>
        </is>
      </c>
      <c r="C119" t="inlineStr">
        <is>
          <t>Fiji</t>
        </is>
      </c>
      <c r="D119" t="inlineStr">
        <is>
          <t>PR</t>
        </is>
      </c>
      <c r="E119" t="inlineStr">
        <is>
          <t>Prop</t>
        </is>
      </c>
      <c r="F119" t="inlineStr">
        <is>
          <t>FR</t>
        </is>
      </c>
    </row>
    <row r="120">
      <c r="A120" s="7" t="inlineStr">
        <is>
          <t>fij_2</t>
        </is>
      </c>
      <c r="B120" s="7" t="inlineStr">
        <is>
          <t>Atunaisa Sokobale</t>
        </is>
      </c>
      <c r="C120" s="7" t="inlineStr">
        <is>
          <t>Fiji</t>
        </is>
      </c>
      <c r="D120" s="7" t="inlineStr">
        <is>
          <t>PR</t>
        </is>
      </c>
      <c r="E120" s="7" t="inlineStr">
        <is>
          <t>Prop</t>
        </is>
      </c>
      <c r="F120" s="7" t="inlineStr">
        <is>
          <t>FR</t>
        </is>
      </c>
    </row>
    <row r="121">
      <c r="A121" t="inlineStr">
        <is>
          <t>fij_3</t>
        </is>
      </c>
      <c r="B121" t="inlineStr">
        <is>
          <t>Peni Ravai</t>
        </is>
      </c>
      <c r="C121" t="inlineStr">
        <is>
          <t>Fiji</t>
        </is>
      </c>
      <c r="D121" t="inlineStr">
        <is>
          <t>PR</t>
        </is>
      </c>
      <c r="E121" t="inlineStr">
        <is>
          <t>Prop</t>
        </is>
      </c>
      <c r="F121" t="inlineStr">
        <is>
          <t>FR</t>
        </is>
      </c>
    </row>
    <row r="122">
      <c r="A122" s="7" t="inlineStr">
        <is>
          <t>fij_4</t>
        </is>
      </c>
      <c r="B122" s="7" t="inlineStr">
        <is>
          <t>Luke Tagi</t>
        </is>
      </c>
      <c r="C122" s="7" t="inlineStr">
        <is>
          <t>Fiji</t>
        </is>
      </c>
      <c r="D122" s="7" t="inlineStr">
        <is>
          <t>PR</t>
        </is>
      </c>
      <c r="E122" s="7" t="inlineStr">
        <is>
          <t>Prop</t>
        </is>
      </c>
      <c r="F122" s="7" t="inlineStr">
        <is>
          <t>FR</t>
        </is>
      </c>
    </row>
    <row r="123">
      <c r="A123" t="inlineStr">
        <is>
          <t>fij_5</t>
        </is>
      </c>
      <c r="B123" t="inlineStr">
        <is>
          <t>Tim Hoyt</t>
        </is>
      </c>
      <c r="C123" t="inlineStr">
        <is>
          <t>Fiji</t>
        </is>
      </c>
      <c r="D123" t="inlineStr">
        <is>
          <t>PR</t>
        </is>
      </c>
      <c r="E123" t="inlineStr">
        <is>
          <t>Prop</t>
        </is>
      </c>
      <c r="F123" t="inlineStr">
        <is>
          <t>FR</t>
        </is>
      </c>
    </row>
    <row r="124">
      <c r="A124" s="7" t="inlineStr">
        <is>
          <t>fij_6</t>
        </is>
      </c>
      <c r="B124" s="7" t="inlineStr">
        <is>
          <t>Tevita Ikanivere</t>
        </is>
      </c>
      <c r="C124" s="7" t="inlineStr">
        <is>
          <t>Fiji</t>
        </is>
      </c>
      <c r="D124" s="7" t="inlineStr">
        <is>
          <t>HK</t>
        </is>
      </c>
      <c r="E124" s="7" t="inlineStr">
        <is>
          <t>Hooker</t>
        </is>
      </c>
      <c r="F124" s="7" t="inlineStr">
        <is>
          <t>FR</t>
        </is>
      </c>
    </row>
    <row r="125">
      <c r="A125" t="inlineStr">
        <is>
          <t>fij_7</t>
        </is>
      </c>
      <c r="B125" t="inlineStr">
        <is>
          <t>Sam Matavesi</t>
        </is>
      </c>
      <c r="C125" t="inlineStr">
        <is>
          <t>Fiji</t>
        </is>
      </c>
      <c r="D125" t="inlineStr">
        <is>
          <t>HK</t>
        </is>
      </c>
      <c r="E125" t="inlineStr">
        <is>
          <t>Hooker</t>
        </is>
      </c>
      <c r="F125" t="inlineStr">
        <is>
          <t>FR</t>
        </is>
      </c>
    </row>
    <row r="126">
      <c r="A126" s="7" t="inlineStr">
        <is>
          <t>fij_8</t>
        </is>
      </c>
      <c r="B126" s="7" t="inlineStr">
        <is>
          <t>Zuriel Togiatama</t>
        </is>
      </c>
      <c r="C126" s="7" t="inlineStr">
        <is>
          <t>Fiji</t>
        </is>
      </c>
      <c r="D126" s="7" t="inlineStr">
        <is>
          <t>HK</t>
        </is>
      </c>
      <c r="E126" s="7" t="inlineStr">
        <is>
          <t>Hooker</t>
        </is>
      </c>
      <c r="F126" s="7" t="inlineStr">
        <is>
          <t>FR</t>
        </is>
      </c>
    </row>
    <row r="127">
      <c r="A127" t="inlineStr">
        <is>
          <t>fij_9</t>
        </is>
      </c>
      <c r="B127" t="inlineStr">
        <is>
          <t>Isoa Nasilasila</t>
        </is>
      </c>
      <c r="C127" t="inlineStr">
        <is>
          <t>Fiji</t>
        </is>
      </c>
      <c r="D127" t="inlineStr">
        <is>
          <t>LK</t>
        </is>
      </c>
      <c r="E127" t="inlineStr">
        <is>
          <t>Lock</t>
        </is>
      </c>
      <c r="F127" t="inlineStr">
        <is>
          <t>SR</t>
        </is>
      </c>
    </row>
    <row r="128">
      <c r="A128" s="7" t="inlineStr">
        <is>
          <t>fij_10</t>
        </is>
      </c>
      <c r="B128" s="7" t="inlineStr">
        <is>
          <t>Mesake Vocevoce</t>
        </is>
      </c>
      <c r="C128" s="7" t="inlineStr">
        <is>
          <t>Fiji</t>
        </is>
      </c>
      <c r="D128" s="7" t="inlineStr">
        <is>
          <t>LK</t>
        </is>
      </c>
      <c r="E128" s="7" t="inlineStr">
        <is>
          <t>Lock</t>
        </is>
      </c>
      <c r="F128" s="7" t="inlineStr">
        <is>
          <t>SR</t>
        </is>
      </c>
    </row>
    <row r="129">
      <c r="A129" t="inlineStr">
        <is>
          <t>fij_11</t>
        </is>
      </c>
      <c r="B129" t="inlineStr">
        <is>
          <t>Temo Mayanavanua</t>
        </is>
      </c>
      <c r="C129" t="inlineStr">
        <is>
          <t>Fiji</t>
        </is>
      </c>
      <c r="D129" t="inlineStr">
        <is>
          <t>LK</t>
        </is>
      </c>
      <c r="E129" t="inlineStr">
        <is>
          <t>Lock</t>
        </is>
      </c>
      <c r="F129" t="inlineStr">
        <is>
          <t>SR</t>
        </is>
      </c>
    </row>
    <row r="130">
      <c r="A130" s="7" t="inlineStr">
        <is>
          <t>fij_12</t>
        </is>
      </c>
      <c r="B130" s="7" t="inlineStr">
        <is>
          <t>Tevita Ratuva</t>
        </is>
      </c>
      <c r="C130" s="7" t="inlineStr">
        <is>
          <t>Fiji</t>
        </is>
      </c>
      <c r="D130" s="7" t="inlineStr">
        <is>
          <t>LK</t>
        </is>
      </c>
      <c r="E130" s="7" t="inlineStr">
        <is>
          <t>Lock</t>
        </is>
      </c>
      <c r="F130" s="7" t="inlineStr">
        <is>
          <t>SR</t>
        </is>
      </c>
    </row>
    <row r="131">
      <c r="A131" t="inlineStr">
        <is>
          <t>fij_13</t>
        </is>
      </c>
      <c r="B131" t="inlineStr">
        <is>
          <t>Lekima Tagitagivalu</t>
        </is>
      </c>
      <c r="C131" t="inlineStr">
        <is>
          <t>Fiji</t>
        </is>
      </c>
      <c r="D131" t="inlineStr">
        <is>
          <t>LF</t>
        </is>
      </c>
      <c r="E131" t="inlineStr">
        <is>
          <t>Loose Forward</t>
        </is>
      </c>
      <c r="F131" t="inlineStr">
        <is>
          <t>BR</t>
        </is>
      </c>
    </row>
    <row r="132">
      <c r="A132" s="7" t="inlineStr">
        <is>
          <t>fij_14</t>
        </is>
      </c>
      <c r="B132" s="7" t="inlineStr">
        <is>
          <t>Kitione Salawa</t>
        </is>
      </c>
      <c r="C132" s="7" t="inlineStr">
        <is>
          <t>Fiji</t>
        </is>
      </c>
      <c r="D132" s="7" t="inlineStr">
        <is>
          <t>LF</t>
        </is>
      </c>
      <c r="E132" s="7" t="inlineStr">
        <is>
          <t>Loose Forward</t>
        </is>
      </c>
      <c r="F132" s="7" t="inlineStr">
        <is>
          <t>BR</t>
        </is>
      </c>
    </row>
    <row r="133">
      <c r="A133" t="inlineStr">
        <is>
          <t>fij_15</t>
        </is>
      </c>
      <c r="B133" t="inlineStr">
        <is>
          <t>Elia Canakaivata</t>
        </is>
      </c>
      <c r="C133" t="inlineStr">
        <is>
          <t>Fiji</t>
        </is>
      </c>
      <c r="D133" t="inlineStr">
        <is>
          <t>LF</t>
        </is>
      </c>
      <c r="E133" t="inlineStr">
        <is>
          <t>Loose Forward</t>
        </is>
      </c>
      <c r="F133" t="inlineStr">
        <is>
          <t>BR</t>
        </is>
      </c>
    </row>
    <row r="134">
      <c r="A134" s="7" t="inlineStr">
        <is>
          <t>fij_16</t>
        </is>
      </c>
      <c r="B134" s="7" t="inlineStr">
        <is>
          <t>Levani Botia</t>
        </is>
      </c>
      <c r="C134" s="7" t="inlineStr">
        <is>
          <t>Fiji</t>
        </is>
      </c>
      <c r="D134" s="7" t="inlineStr">
        <is>
          <t>LF</t>
        </is>
      </c>
      <c r="E134" s="7" t="inlineStr">
        <is>
          <t>Loose Forward</t>
        </is>
      </c>
      <c r="F134" s="7" t="inlineStr">
        <is>
          <t>BR</t>
        </is>
      </c>
    </row>
    <row r="135">
      <c r="A135" t="inlineStr">
        <is>
          <t>fij_17</t>
        </is>
      </c>
      <c r="B135" t="inlineStr">
        <is>
          <t>Pita-Gus Sowakula</t>
        </is>
      </c>
      <c r="C135" t="inlineStr">
        <is>
          <t>Fiji</t>
        </is>
      </c>
      <c r="D135" t="inlineStr">
        <is>
          <t>LF</t>
        </is>
      </c>
      <c r="E135" t="inlineStr">
        <is>
          <t>Loose Forward</t>
        </is>
      </c>
      <c r="F135" t="inlineStr">
        <is>
          <t>BR</t>
        </is>
      </c>
    </row>
    <row r="136">
      <c r="A136" s="7" t="inlineStr">
        <is>
          <t>fij_18</t>
        </is>
      </c>
      <c r="B136" s="7" t="inlineStr">
        <is>
          <t>Peceli Yato</t>
        </is>
      </c>
      <c r="C136" s="7" t="inlineStr">
        <is>
          <t>Fiji</t>
        </is>
      </c>
      <c r="D136" s="7" t="inlineStr">
        <is>
          <t>LF</t>
        </is>
      </c>
      <c r="E136" s="7" t="inlineStr">
        <is>
          <t>Loose Forward</t>
        </is>
      </c>
      <c r="F136" s="7" t="inlineStr">
        <is>
          <t>BR</t>
        </is>
      </c>
    </row>
    <row r="137">
      <c r="A137" t="inlineStr">
        <is>
          <t>fij_19</t>
        </is>
      </c>
      <c r="B137" t="inlineStr">
        <is>
          <t>Frank Lomani</t>
        </is>
      </c>
      <c r="C137" t="inlineStr">
        <is>
          <t>Fiji</t>
        </is>
      </c>
      <c r="D137" t="inlineStr">
        <is>
          <t>SH</t>
        </is>
      </c>
      <c r="E137" t="inlineStr">
        <is>
          <t>Scrum-half</t>
        </is>
      </c>
      <c r="F137" t="inlineStr">
        <is>
          <t>HB</t>
        </is>
      </c>
    </row>
    <row r="138">
      <c r="A138" s="7" t="inlineStr">
        <is>
          <t>fij_20</t>
        </is>
      </c>
      <c r="B138" s="7" t="inlineStr">
        <is>
          <t>Simione Kuruvoli</t>
        </is>
      </c>
      <c r="C138" s="7" t="inlineStr">
        <is>
          <t>Fiji</t>
        </is>
      </c>
      <c r="D138" s="7" t="inlineStr">
        <is>
          <t>SH</t>
        </is>
      </c>
      <c r="E138" s="7" t="inlineStr">
        <is>
          <t>Scrum-half</t>
        </is>
      </c>
      <c r="F138" s="7" t="inlineStr">
        <is>
          <t>HB</t>
        </is>
      </c>
    </row>
    <row r="139">
      <c r="A139" t="inlineStr">
        <is>
          <t>fij_21</t>
        </is>
      </c>
      <c r="B139" t="inlineStr">
        <is>
          <t>Sam Wye</t>
        </is>
      </c>
      <c r="C139" t="inlineStr">
        <is>
          <t>Fiji</t>
        </is>
      </c>
      <c r="D139" t="inlineStr">
        <is>
          <t>SH</t>
        </is>
      </c>
      <c r="E139" t="inlineStr">
        <is>
          <t>Scrum-half</t>
        </is>
      </c>
      <c r="F139" t="inlineStr">
        <is>
          <t>HB</t>
        </is>
      </c>
    </row>
    <row r="140">
      <c r="A140" s="7" t="inlineStr">
        <is>
          <t>fij_22</t>
        </is>
      </c>
      <c r="B140" s="7" t="inlineStr">
        <is>
          <t>Caleb Muntz</t>
        </is>
      </c>
      <c r="C140" s="7" t="inlineStr">
        <is>
          <t>Fiji</t>
        </is>
      </c>
      <c r="D140" s="7" t="inlineStr">
        <is>
          <t>FH</t>
        </is>
      </c>
      <c r="E140" s="7" t="inlineStr">
        <is>
          <t>Fly-half</t>
        </is>
      </c>
      <c r="F140" s="7" t="inlineStr">
        <is>
          <t>HB</t>
        </is>
      </c>
    </row>
    <row r="141">
      <c r="A141" t="inlineStr">
        <is>
          <t>fij_23</t>
        </is>
      </c>
      <c r="B141" t="inlineStr">
        <is>
          <t>Isaiah Armstrong-Ravula</t>
        </is>
      </c>
      <c r="C141" t="inlineStr">
        <is>
          <t>Fiji</t>
        </is>
      </c>
      <c r="D141" t="inlineStr">
        <is>
          <t>FH</t>
        </is>
      </c>
      <c r="E141" t="inlineStr">
        <is>
          <t>Fly-half</t>
        </is>
      </c>
      <c r="F141" t="inlineStr">
        <is>
          <t>HB</t>
        </is>
      </c>
    </row>
    <row r="142">
      <c r="A142" s="7" t="inlineStr">
        <is>
          <t>fij_24</t>
        </is>
      </c>
      <c r="B142" s="7" t="inlineStr">
        <is>
          <t>Josua Tuisova</t>
        </is>
      </c>
      <c r="C142" s="7" t="inlineStr">
        <is>
          <t>Fiji</t>
        </is>
      </c>
      <c r="D142" s="7" t="inlineStr">
        <is>
          <t>CE</t>
        </is>
      </c>
      <c r="E142" s="7" t="inlineStr">
        <is>
          <t>Centre</t>
        </is>
      </c>
      <c r="F142" s="7" t="inlineStr">
        <is>
          <t>CE</t>
        </is>
      </c>
    </row>
    <row r="143">
      <c r="A143" t="inlineStr">
        <is>
          <t>fij_25</t>
        </is>
      </c>
      <c r="B143" t="inlineStr">
        <is>
          <t>Filimoni Botitu</t>
        </is>
      </c>
      <c r="C143" t="inlineStr">
        <is>
          <t>Fiji</t>
        </is>
      </c>
      <c r="D143" t="inlineStr">
        <is>
          <t>CE</t>
        </is>
      </c>
      <c r="E143" t="inlineStr">
        <is>
          <t>Centre</t>
        </is>
      </c>
      <c r="F143" t="inlineStr">
        <is>
          <t>CE</t>
        </is>
      </c>
    </row>
    <row r="144">
      <c r="A144" s="7" t="inlineStr">
        <is>
          <t>fij_26</t>
        </is>
      </c>
      <c r="B144" s="7" t="inlineStr">
        <is>
          <t>Selestino Ravutaumada</t>
        </is>
      </c>
      <c r="C144" s="7" t="inlineStr">
        <is>
          <t>Fiji</t>
        </is>
      </c>
      <c r="D144" s="7" t="inlineStr">
        <is>
          <t>CE</t>
        </is>
      </c>
      <c r="E144" s="7" t="inlineStr">
        <is>
          <t>Centre</t>
        </is>
      </c>
      <c r="F144" s="7" t="inlineStr">
        <is>
          <t>CE</t>
        </is>
      </c>
    </row>
    <row r="145">
      <c r="A145" t="inlineStr">
        <is>
          <t>fij_27</t>
        </is>
      </c>
      <c r="B145" t="inlineStr">
        <is>
          <t>Semi Radradra</t>
        </is>
      </c>
      <c r="C145" t="inlineStr">
        <is>
          <t>Fiji</t>
        </is>
      </c>
      <c r="D145" t="inlineStr">
        <is>
          <t>CE</t>
        </is>
      </c>
      <c r="E145" t="inlineStr">
        <is>
          <t>Centre</t>
        </is>
      </c>
      <c r="F145" t="inlineStr">
        <is>
          <t>CE</t>
        </is>
      </c>
    </row>
    <row r="146">
      <c r="A146" s="7" t="inlineStr">
        <is>
          <t>fij_28</t>
        </is>
      </c>
      <c r="B146" s="7" t="inlineStr">
        <is>
          <t>Jiuta Wainiqolo</t>
        </is>
      </c>
      <c r="C146" s="7" t="inlineStr">
        <is>
          <t>Fiji</t>
        </is>
      </c>
      <c r="D146" s="7" t="inlineStr">
        <is>
          <t>OB</t>
        </is>
      </c>
      <c r="E146" s="7" t="inlineStr">
        <is>
          <t>Outside Back</t>
        </is>
      </c>
      <c r="F146" s="7" t="inlineStr">
        <is>
          <t>B3</t>
        </is>
      </c>
    </row>
    <row r="147">
      <c r="A147" t="inlineStr">
        <is>
          <t>fij_29</t>
        </is>
      </c>
      <c r="B147" t="inlineStr">
        <is>
          <t>Kalaveti Ravouvou</t>
        </is>
      </c>
      <c r="C147" t="inlineStr">
        <is>
          <t>Fiji</t>
        </is>
      </c>
      <c r="D147" t="inlineStr">
        <is>
          <t>OB</t>
        </is>
      </c>
      <c r="E147" t="inlineStr">
        <is>
          <t>Outside Back</t>
        </is>
      </c>
      <c r="F147" t="inlineStr">
        <is>
          <t>B3</t>
        </is>
      </c>
    </row>
    <row r="148">
      <c r="A148" s="7" t="inlineStr">
        <is>
          <t>fij_30</t>
        </is>
      </c>
      <c r="B148" s="7" t="inlineStr">
        <is>
          <t>Vinaya Habosi</t>
        </is>
      </c>
      <c r="C148" s="7" t="inlineStr">
        <is>
          <t>Fiji</t>
        </is>
      </c>
      <c r="D148" s="7" t="inlineStr">
        <is>
          <t>OB</t>
        </is>
      </c>
      <c r="E148" s="7" t="inlineStr">
        <is>
          <t>Outside Back</t>
        </is>
      </c>
      <c r="F148" s="7" t="inlineStr">
        <is>
          <t>B3</t>
        </is>
      </c>
    </row>
    <row r="149">
      <c r="A149" t="inlineStr">
        <is>
          <t>fij_31</t>
        </is>
      </c>
      <c r="B149" t="inlineStr">
        <is>
          <t>Salesi Rayasi</t>
        </is>
      </c>
      <c r="C149" t="inlineStr">
        <is>
          <t>Fiji</t>
        </is>
      </c>
      <c r="D149" t="inlineStr">
        <is>
          <t>OB</t>
        </is>
      </c>
      <c r="E149" t="inlineStr">
        <is>
          <t>Outside Back</t>
        </is>
      </c>
      <c r="F149" t="inlineStr">
        <is>
          <t>B3</t>
        </is>
      </c>
    </row>
    <row r="150">
      <c r="A150" s="7" t="inlineStr">
        <is>
          <t>fij_32</t>
        </is>
      </c>
      <c r="B150" s="7" t="inlineStr">
        <is>
          <t>Vuate Karawalevu</t>
        </is>
      </c>
      <c r="C150" s="7" t="inlineStr">
        <is>
          <t>Fiji</t>
        </is>
      </c>
      <c r="D150" s="7" t="inlineStr">
        <is>
          <t>OB</t>
        </is>
      </c>
      <c r="E150" s="7" t="inlineStr">
        <is>
          <t>Outside Back</t>
        </is>
      </c>
      <c r="F150" s="7" t="inlineStr">
        <is>
          <t>B3</t>
        </is>
      </c>
    </row>
    <row r="151">
      <c r="A151" t="inlineStr">
        <is>
          <t>arg_1</t>
        </is>
      </c>
      <c r="B151" t="inlineStr">
        <is>
          <t>Matías Alemanno</t>
        </is>
      </c>
      <c r="C151" t="inlineStr">
        <is>
          <t>Argentina</t>
        </is>
      </c>
      <c r="D151" t="inlineStr">
        <is>
          <t>LK</t>
        </is>
      </c>
      <c r="E151" t="inlineStr">
        <is>
          <t>Lock</t>
        </is>
      </c>
      <c r="F151" t="inlineStr">
        <is>
          <t>SR</t>
        </is>
      </c>
    </row>
    <row r="152">
      <c r="A152" s="7" t="inlineStr">
        <is>
          <t>arg_2</t>
        </is>
      </c>
      <c r="B152" s="7" t="inlineStr">
        <is>
          <t>Luciano Asevedo</t>
        </is>
      </c>
      <c r="C152" s="7" t="inlineStr">
        <is>
          <t>Argentina</t>
        </is>
      </c>
      <c r="D152" s="7" t="inlineStr">
        <is>
          <t>LK</t>
        </is>
      </c>
      <c r="E152" s="7" t="inlineStr">
        <is>
          <t>Lock</t>
        </is>
      </c>
      <c r="F152" s="7" t="inlineStr">
        <is>
          <t>SR</t>
        </is>
      </c>
    </row>
    <row r="153">
      <c r="A153" t="inlineStr">
        <is>
          <t>arg_3</t>
        </is>
      </c>
      <c r="B153" t="inlineStr">
        <is>
          <t>Francisco Coria Machetti</t>
        </is>
      </c>
      <c r="C153" t="inlineStr">
        <is>
          <t>Argentina</t>
        </is>
      </c>
      <c r="D153" t="inlineStr">
        <is>
          <t>PR</t>
        </is>
      </c>
      <c r="E153" t="inlineStr">
        <is>
          <t>Prop</t>
        </is>
      </c>
      <c r="F153" t="inlineStr">
        <is>
          <t>FR</t>
        </is>
      </c>
    </row>
    <row r="154">
      <c r="A154" s="7" t="inlineStr">
        <is>
          <t>arg_4</t>
        </is>
      </c>
      <c r="B154" s="7" t="inlineStr">
        <is>
          <t>Pedro Delgado</t>
        </is>
      </c>
      <c r="C154" s="7" t="inlineStr">
        <is>
          <t>Argentina</t>
        </is>
      </c>
      <c r="D154" s="7" t="inlineStr">
        <is>
          <t>PR</t>
        </is>
      </c>
      <c r="E154" s="7" t="inlineStr">
        <is>
          <t>Prop</t>
        </is>
      </c>
      <c r="F154" s="7" t="inlineStr">
        <is>
          <t>FR</t>
        </is>
      </c>
    </row>
    <row r="155">
      <c r="A155" t="inlineStr">
        <is>
          <t>arg_5</t>
        </is>
      </c>
      <c r="B155" t="inlineStr">
        <is>
          <t>Santi Grondona</t>
        </is>
      </c>
      <c r="C155" t="inlineStr">
        <is>
          <t>Argentina</t>
        </is>
      </c>
      <c r="D155" t="inlineStr">
        <is>
          <t>LK</t>
        </is>
      </c>
      <c r="E155" t="inlineStr">
        <is>
          <t>Lock</t>
        </is>
      </c>
      <c r="F155" t="inlineStr">
        <is>
          <t>SR</t>
        </is>
      </c>
    </row>
    <row r="156">
      <c r="A156" s="7" t="inlineStr">
        <is>
          <t>arg_6</t>
        </is>
      </c>
      <c r="B156" s="7" t="inlineStr">
        <is>
          <t>Marcos Kremer</t>
        </is>
      </c>
      <c r="C156" s="7" t="inlineStr">
        <is>
          <t>Argentina</t>
        </is>
      </c>
      <c r="D156" s="7" t="inlineStr">
        <is>
          <t>LF</t>
        </is>
      </c>
      <c r="E156" s="7" t="inlineStr">
        <is>
          <t>Loose Forward</t>
        </is>
      </c>
      <c r="F156" s="7" t="inlineStr">
        <is>
          <t>BR</t>
        </is>
      </c>
    </row>
    <row r="157">
      <c r="A157" t="inlineStr">
        <is>
          <t>arg_7</t>
        </is>
      </c>
      <c r="B157" t="inlineStr">
        <is>
          <t>Pablo Matera</t>
        </is>
      </c>
      <c r="C157" t="inlineStr">
        <is>
          <t>Argentina</t>
        </is>
      </c>
      <c r="D157" t="inlineStr">
        <is>
          <t>LF</t>
        </is>
      </c>
      <c r="E157" t="inlineStr">
        <is>
          <t>Loose Forward</t>
        </is>
      </c>
      <c r="F157" t="inlineStr">
        <is>
          <t>BR</t>
        </is>
      </c>
    </row>
    <row r="158">
      <c r="A158" s="7" t="inlineStr">
        <is>
          <t>arg_8</t>
        </is>
      </c>
      <c r="B158" s="7" t="inlineStr">
        <is>
          <t>Franco Molina</t>
        </is>
      </c>
      <c r="C158" s="7" t="inlineStr">
        <is>
          <t>Argentina</t>
        </is>
      </c>
      <c r="D158" s="7" t="inlineStr">
        <is>
          <t>LK</t>
        </is>
      </c>
      <c r="E158" s="7" t="inlineStr">
        <is>
          <t>Lock</t>
        </is>
      </c>
      <c r="F158" s="7" t="inlineStr">
        <is>
          <t>SR</t>
        </is>
      </c>
    </row>
    <row r="159">
      <c r="A159" t="inlineStr">
        <is>
          <t>arg_9</t>
        </is>
      </c>
      <c r="B159" t="inlineStr">
        <is>
          <t>Julián Montoya</t>
        </is>
      </c>
      <c r="C159" t="inlineStr">
        <is>
          <t>Argentina</t>
        </is>
      </c>
      <c r="D159" t="inlineStr">
        <is>
          <t>HK</t>
        </is>
      </c>
      <c r="E159" t="inlineStr">
        <is>
          <t>Hooker</t>
        </is>
      </c>
      <c r="F159" t="inlineStr">
        <is>
          <t>FR</t>
        </is>
      </c>
    </row>
    <row r="160">
      <c r="A160" s="7" t="inlineStr">
        <is>
          <t>arg_10</t>
        </is>
      </c>
      <c r="B160" s="7" t="inlineStr">
        <is>
          <t>Joaquín Moro</t>
        </is>
      </c>
      <c r="C160" s="7" t="inlineStr">
        <is>
          <t>Argentina</t>
        </is>
      </c>
      <c r="D160" s="7" t="inlineStr">
        <is>
          <t>LF</t>
        </is>
      </c>
      <c r="E160" s="7" t="inlineStr">
        <is>
          <t>Loose Forward</t>
        </is>
      </c>
      <c r="F160" s="7" t="inlineStr">
        <is>
          <t>BR</t>
        </is>
      </c>
    </row>
    <row r="161">
      <c r="A161" t="inlineStr">
        <is>
          <t>arg_11</t>
        </is>
      </c>
      <c r="B161" t="inlineStr">
        <is>
          <t>Joaquín Oviedo</t>
        </is>
      </c>
      <c r="C161" t="inlineStr">
        <is>
          <t>Argentina</t>
        </is>
      </c>
      <c r="D161" t="inlineStr">
        <is>
          <t>LF</t>
        </is>
      </c>
      <c r="E161" t="inlineStr">
        <is>
          <t>Loose Forward</t>
        </is>
      </c>
      <c r="F161" t="inlineStr">
        <is>
          <t>BR</t>
        </is>
      </c>
    </row>
    <row r="162">
      <c r="A162" s="7" t="inlineStr">
        <is>
          <t>arg_12</t>
        </is>
      </c>
      <c r="B162" s="7" t="inlineStr">
        <is>
          <t>Leonel Oviedo</t>
        </is>
      </c>
      <c r="C162" s="7" t="inlineStr">
        <is>
          <t>Argentina</t>
        </is>
      </c>
      <c r="D162" s="7" t="inlineStr">
        <is>
          <t>HK</t>
        </is>
      </c>
      <c r="E162" s="7" t="inlineStr">
        <is>
          <t>Hooker</t>
        </is>
      </c>
      <c r="F162" s="7" t="inlineStr">
        <is>
          <t>FR</t>
        </is>
      </c>
    </row>
    <row r="163">
      <c r="A163" t="inlineStr">
        <is>
          <t>arg_13</t>
        </is>
      </c>
      <c r="B163" t="inlineStr">
        <is>
          <t>Juan Penoucos</t>
        </is>
      </c>
      <c r="C163" t="inlineStr">
        <is>
          <t>Argentina</t>
        </is>
      </c>
      <c r="D163" t="inlineStr">
        <is>
          <t>LF</t>
        </is>
      </c>
      <c r="E163" t="inlineStr">
        <is>
          <t>Loose Forward</t>
        </is>
      </c>
      <c r="F163" t="inlineStr">
        <is>
          <t>BR</t>
        </is>
      </c>
    </row>
    <row r="164">
      <c r="A164" s="7" t="inlineStr">
        <is>
          <t>arg_14</t>
        </is>
      </c>
      <c r="B164" s="7" t="inlineStr">
        <is>
          <t>Guido Petti</t>
        </is>
      </c>
      <c r="C164" s="7" t="inlineStr">
        <is>
          <t>Argentina</t>
        </is>
      </c>
      <c r="D164" s="7" t="inlineStr">
        <is>
          <t>LK</t>
        </is>
      </c>
      <c r="E164" s="7" t="inlineStr">
        <is>
          <t>Lock</t>
        </is>
      </c>
      <c r="F164" s="7" t="inlineStr">
        <is>
          <t>SR</t>
        </is>
      </c>
    </row>
    <row r="165">
      <c r="A165" t="inlineStr">
        <is>
          <t>arg_15</t>
        </is>
      </c>
      <c r="B165" t="inlineStr">
        <is>
          <t>Tomás Rapetti</t>
        </is>
      </c>
      <c r="C165" t="inlineStr">
        <is>
          <t>Argentina</t>
        </is>
      </c>
      <c r="D165" t="inlineStr">
        <is>
          <t>PR</t>
        </is>
      </c>
      <c r="E165" t="inlineStr">
        <is>
          <t>Prop</t>
        </is>
      </c>
      <c r="F165" t="inlineStr">
        <is>
          <t>FR</t>
        </is>
      </c>
    </row>
    <row r="166">
      <c r="A166" s="7" t="inlineStr">
        <is>
          <t>arg_16</t>
        </is>
      </c>
      <c r="B166" s="7" t="inlineStr">
        <is>
          <t>Ignacio Ruiz</t>
        </is>
      </c>
      <c r="C166" s="7" t="inlineStr">
        <is>
          <t>Argentina</t>
        </is>
      </c>
      <c r="D166" s="7" t="inlineStr">
        <is>
          <t>HK</t>
        </is>
      </c>
      <c r="E166" s="7" t="inlineStr">
        <is>
          <t>Hooker</t>
        </is>
      </c>
      <c r="F166" s="7" t="inlineStr">
        <is>
          <t>FR</t>
        </is>
      </c>
    </row>
    <row r="167">
      <c r="A167" t="inlineStr">
        <is>
          <t>arg_17</t>
        </is>
      </c>
      <c r="B167" t="inlineStr">
        <is>
          <t>Mayco Vivas</t>
        </is>
      </c>
      <c r="C167" t="inlineStr">
        <is>
          <t>Argentina</t>
        </is>
      </c>
      <c r="D167" t="inlineStr">
        <is>
          <t>PR</t>
        </is>
      </c>
      <c r="E167" t="inlineStr">
        <is>
          <t>Prop</t>
        </is>
      </c>
      <c r="F167" t="inlineStr">
        <is>
          <t>FR</t>
        </is>
      </c>
    </row>
    <row r="168">
      <c r="A168" s="7" t="inlineStr">
        <is>
          <t>arg_18</t>
        </is>
      </c>
      <c r="B168" s="7" t="inlineStr">
        <is>
          <t>Boris Wenger</t>
        </is>
      </c>
      <c r="C168" s="7" t="inlineStr">
        <is>
          <t>Argentina</t>
        </is>
      </c>
      <c r="D168" s="7" t="inlineStr">
        <is>
          <t>PR</t>
        </is>
      </c>
      <c r="E168" s="7" t="inlineStr">
        <is>
          <t>Prop</t>
        </is>
      </c>
      <c r="F168" s="7" t="inlineStr">
        <is>
          <t>FR</t>
        </is>
      </c>
    </row>
    <row r="169">
      <c r="A169" t="inlineStr">
        <is>
          <t>arg_19</t>
        </is>
      </c>
      <c r="B169" t="inlineStr">
        <is>
          <t>Tomás Albornoz</t>
        </is>
      </c>
      <c r="C169" t="inlineStr">
        <is>
          <t>Argentina</t>
        </is>
      </c>
      <c r="D169" t="inlineStr">
        <is>
          <t>FH</t>
        </is>
      </c>
      <c r="E169" t="inlineStr">
        <is>
          <t>Fly-half</t>
        </is>
      </c>
      <c r="F169" t="inlineStr">
        <is>
          <t>HB</t>
        </is>
      </c>
    </row>
    <row r="170">
      <c r="A170" s="7" t="inlineStr">
        <is>
          <t>arg_20</t>
        </is>
      </c>
      <c r="B170" s="7" t="inlineStr">
        <is>
          <t>Simón Benítez Cruz</t>
        </is>
      </c>
      <c r="C170" s="7" t="inlineStr">
        <is>
          <t>Argentina</t>
        </is>
      </c>
      <c r="D170" s="7" t="inlineStr">
        <is>
          <t>SH</t>
        </is>
      </c>
      <c r="E170" s="7" t="inlineStr">
        <is>
          <t>Scrum-half</t>
        </is>
      </c>
      <c r="F170" s="7" t="inlineStr">
        <is>
          <t>HB</t>
        </is>
      </c>
    </row>
    <row r="171">
      <c r="A171" t="inlineStr">
        <is>
          <t>arg_21</t>
        </is>
      </c>
      <c r="B171" t="inlineStr">
        <is>
          <t>Mateo Carreras</t>
        </is>
      </c>
      <c r="C171" t="inlineStr">
        <is>
          <t>Argentina</t>
        </is>
      </c>
      <c r="D171" t="inlineStr">
        <is>
          <t>OB</t>
        </is>
      </c>
      <c r="E171" t="inlineStr">
        <is>
          <t>Outside Back</t>
        </is>
      </c>
      <c r="F171" t="inlineStr">
        <is>
          <t>B3</t>
        </is>
      </c>
    </row>
    <row r="172">
      <c r="A172" s="7" t="inlineStr">
        <is>
          <t>arg_22</t>
        </is>
      </c>
      <c r="B172" s="7" t="inlineStr">
        <is>
          <t>Santi Carreras</t>
        </is>
      </c>
      <c r="C172" s="7" t="inlineStr">
        <is>
          <t>Argentina</t>
        </is>
      </c>
      <c r="D172" s="7" t="inlineStr">
        <is>
          <t>OB</t>
        </is>
      </c>
      <c r="E172" s="7" t="inlineStr">
        <is>
          <t>Outside Back</t>
        </is>
      </c>
      <c r="F172" s="7" t="inlineStr">
        <is>
          <t>B3</t>
        </is>
      </c>
    </row>
    <row r="173">
      <c r="A173" t="inlineStr">
        <is>
          <t>arg_23</t>
        </is>
      </c>
      <c r="B173" t="inlineStr">
        <is>
          <t>Lucio Cinti</t>
        </is>
      </c>
      <c r="C173" t="inlineStr">
        <is>
          <t>Argentina</t>
        </is>
      </c>
      <c r="D173" t="inlineStr">
        <is>
          <t>CE</t>
        </is>
      </c>
      <c r="E173" t="inlineStr">
        <is>
          <t>Centre</t>
        </is>
      </c>
      <c r="F173" t="inlineStr">
        <is>
          <t>CE</t>
        </is>
      </c>
    </row>
    <row r="174">
      <c r="A174" s="7" t="inlineStr">
        <is>
          <t>arg_24</t>
        </is>
      </c>
      <c r="B174" s="7" t="inlineStr">
        <is>
          <t>Bautista Delguy</t>
        </is>
      </c>
      <c r="C174" s="7" t="inlineStr">
        <is>
          <t>Argentina</t>
        </is>
      </c>
      <c r="D174" s="7" t="inlineStr">
        <is>
          <t>OB</t>
        </is>
      </c>
      <c r="E174" s="7" t="inlineStr">
        <is>
          <t>Outside Back</t>
        </is>
      </c>
      <c r="F174" s="7" t="inlineStr">
        <is>
          <t>B3</t>
        </is>
      </c>
    </row>
    <row r="175">
      <c r="A175" t="inlineStr">
        <is>
          <t>arg_25</t>
        </is>
      </c>
      <c r="B175" t="inlineStr">
        <is>
          <t>Agustín Fraga</t>
        </is>
      </c>
      <c r="C175" t="inlineStr">
        <is>
          <t>Argentina</t>
        </is>
      </c>
      <c r="D175" t="inlineStr">
        <is>
          <t>OB</t>
        </is>
      </c>
      <c r="E175" t="inlineStr">
        <is>
          <t>Outside Back</t>
        </is>
      </c>
      <c r="F175" t="inlineStr">
        <is>
          <t>B3</t>
        </is>
      </c>
    </row>
    <row r="176">
      <c r="A176" s="7" t="inlineStr">
        <is>
          <t>arg_26</t>
        </is>
      </c>
      <c r="B176" s="7" t="inlineStr">
        <is>
          <t>Gonzalo García</t>
        </is>
      </c>
      <c r="C176" s="7" t="inlineStr">
        <is>
          <t>Argentina</t>
        </is>
      </c>
      <c r="D176" s="7" t="inlineStr">
        <is>
          <t>SH</t>
        </is>
      </c>
      <c r="E176" s="7" t="inlineStr">
        <is>
          <t>Scrum-half</t>
        </is>
      </c>
      <c r="F176" s="7" t="inlineStr">
        <is>
          <t>HB</t>
        </is>
      </c>
    </row>
    <row r="177">
      <c r="A177" t="inlineStr">
        <is>
          <t>arg_27</t>
        </is>
      </c>
      <c r="B177" t="inlineStr">
        <is>
          <t>Rodrigo Isgro</t>
        </is>
      </c>
      <c r="C177" t="inlineStr">
        <is>
          <t>Argentina</t>
        </is>
      </c>
      <c r="D177" t="inlineStr">
        <is>
          <t>OB</t>
        </is>
      </c>
      <c r="E177" t="inlineStr">
        <is>
          <t>Outside Back</t>
        </is>
      </c>
      <c r="F177" t="inlineStr">
        <is>
          <t>B3</t>
        </is>
      </c>
    </row>
    <row r="178">
      <c r="A178" s="7" t="inlineStr">
        <is>
          <t>arg_28</t>
        </is>
      </c>
      <c r="B178" s="7" t="inlineStr">
        <is>
          <t>Ignacio Mendy</t>
        </is>
      </c>
      <c r="C178" s="7" t="inlineStr">
        <is>
          <t>Argentina</t>
        </is>
      </c>
      <c r="D178" s="7" t="inlineStr">
        <is>
          <t>OB</t>
        </is>
      </c>
      <c r="E178" s="7" t="inlineStr">
        <is>
          <t>Outside Back</t>
        </is>
      </c>
      <c r="F178" s="7" t="inlineStr">
        <is>
          <t>B3</t>
        </is>
      </c>
    </row>
    <row r="179">
      <c r="A179" t="inlineStr">
        <is>
          <t>arg_29</t>
        </is>
      </c>
      <c r="B179" t="inlineStr">
        <is>
          <t>Matías Moroni</t>
        </is>
      </c>
      <c r="C179" t="inlineStr">
        <is>
          <t>Argentina</t>
        </is>
      </c>
      <c r="D179" t="inlineStr">
        <is>
          <t>CE</t>
        </is>
      </c>
      <c r="E179" t="inlineStr">
        <is>
          <t>Centre</t>
        </is>
      </c>
      <c r="F179" t="inlineStr">
        <is>
          <t>CE</t>
        </is>
      </c>
    </row>
    <row r="180">
      <c r="A180" s="7" t="inlineStr">
        <is>
          <t>arg_30</t>
        </is>
      </c>
      <c r="B180" s="7" t="inlineStr">
        <is>
          <t>Agustín Moyano</t>
        </is>
      </c>
      <c r="C180" s="7" t="inlineStr">
        <is>
          <t>Argentina</t>
        </is>
      </c>
      <c r="D180" s="7" t="inlineStr">
        <is>
          <t>SH</t>
        </is>
      </c>
      <c r="E180" s="7" t="inlineStr">
        <is>
          <t>Scrum-half</t>
        </is>
      </c>
      <c r="F180" s="7" t="inlineStr">
        <is>
          <t>HB</t>
        </is>
      </c>
    </row>
    <row r="181">
      <c r="A181" t="inlineStr">
        <is>
          <t>arg_31</t>
        </is>
      </c>
      <c r="B181" t="inlineStr">
        <is>
          <t>Gerónimo Prisciantelli</t>
        </is>
      </c>
      <c r="C181" t="inlineStr">
        <is>
          <t>Argentina</t>
        </is>
      </c>
      <c r="D181" t="inlineStr">
        <is>
          <t>FH</t>
        </is>
      </c>
      <c r="E181" t="inlineStr">
        <is>
          <t>Fly-half</t>
        </is>
      </c>
      <c r="F181" t="inlineStr">
        <is>
          <t>HB</t>
        </is>
      </c>
    </row>
    <row r="182">
      <c r="A182" s="7" t="inlineStr">
        <is>
          <t>arg_32</t>
        </is>
      </c>
      <c r="B182" s="7" t="inlineStr">
        <is>
          <t>Nicholas Roger</t>
        </is>
      </c>
      <c r="C182" s="7" t="inlineStr">
        <is>
          <t>Argentina</t>
        </is>
      </c>
      <c r="D182" s="7" t="inlineStr">
        <is>
          <t>FH</t>
        </is>
      </c>
      <c r="E182" s="7" t="inlineStr">
        <is>
          <t>Fly-half</t>
        </is>
      </c>
      <c r="F182" s="7" t="inlineStr">
        <is>
          <t>HB</t>
        </is>
      </c>
    </row>
    <row r="183">
      <c r="A183" t="inlineStr">
        <is>
          <t>arg_33</t>
        </is>
      </c>
      <c r="B183" t="inlineStr">
        <is>
          <t>Faustino Sánchez Valarolo</t>
        </is>
      </c>
      <c r="C183" t="inlineStr">
        <is>
          <t>Argentina</t>
        </is>
      </c>
      <c r="D183" t="inlineStr">
        <is>
          <t>CE</t>
        </is>
      </c>
      <c r="E183" t="inlineStr">
        <is>
          <t>Centre</t>
        </is>
      </c>
      <c r="F183" t="inlineStr">
        <is>
          <t>CE</t>
        </is>
      </c>
    </row>
    <row r="184">
      <c r="A184" s="7" t="inlineStr">
        <is>
          <t>arg_34</t>
        </is>
      </c>
      <c r="B184" s="7" t="inlineStr">
        <is>
          <t>Mateo Soler</t>
        </is>
      </c>
      <c r="C184" s="7" t="inlineStr">
        <is>
          <t>Argentina</t>
        </is>
      </c>
      <c r="D184" s="7" t="inlineStr">
        <is>
          <t>OB</t>
        </is>
      </c>
      <c r="E184" s="7" t="inlineStr">
        <is>
          <t>Outside Back</t>
        </is>
      </c>
      <c r="F184" s="7" t="inlineStr">
        <is>
          <t>B3</t>
        </is>
      </c>
    </row>
    <row r="185">
      <c r="A185" t="inlineStr">
        <is>
          <t>jpn_1</t>
        </is>
      </c>
      <c r="B185" t="inlineStr">
        <is>
          <t>Sojiro Otsuka</t>
        </is>
      </c>
      <c r="C185" t="inlineStr">
        <is>
          <t>Japan</t>
        </is>
      </c>
      <c r="D185" t="inlineStr">
        <is>
          <t>PR</t>
        </is>
      </c>
      <c r="E185" t="inlineStr">
        <is>
          <t>Prop</t>
        </is>
      </c>
      <c r="F185" t="inlineStr">
        <is>
          <t>FR</t>
        </is>
      </c>
    </row>
    <row r="186">
      <c r="A186" s="7" t="inlineStr">
        <is>
          <t>jpn_2</t>
        </is>
      </c>
      <c r="B186" s="7" t="inlineStr">
        <is>
          <t>Takato Okabe</t>
        </is>
      </c>
      <c r="C186" s="7" t="inlineStr">
        <is>
          <t>Japan</t>
        </is>
      </c>
      <c r="D186" s="7" t="inlineStr">
        <is>
          <t>PR</t>
        </is>
      </c>
      <c r="E186" s="7" t="inlineStr">
        <is>
          <t>Prop</t>
        </is>
      </c>
      <c r="F186" s="7" t="inlineStr">
        <is>
          <t>FR</t>
        </is>
      </c>
    </row>
    <row r="187">
      <c r="A187" t="inlineStr">
        <is>
          <t>jpn_3</t>
        </is>
      </c>
      <c r="B187" t="inlineStr">
        <is>
          <t>Yota Kamimori</t>
        </is>
      </c>
      <c r="C187" t="inlineStr">
        <is>
          <t>Japan</t>
        </is>
      </c>
      <c r="D187" t="inlineStr">
        <is>
          <t>PR</t>
        </is>
      </c>
      <c r="E187" t="inlineStr">
        <is>
          <t>Prop</t>
        </is>
      </c>
      <c r="F187" t="inlineStr">
        <is>
          <t>FR</t>
        </is>
      </c>
    </row>
    <row r="188">
      <c r="A188" s="7" t="inlineStr">
        <is>
          <t>jpn_4</t>
        </is>
      </c>
      <c r="B188" s="7" t="inlineStr">
        <is>
          <t>Hayate Era</t>
        </is>
      </c>
      <c r="C188" s="7" t="inlineStr">
        <is>
          <t>Japan</t>
        </is>
      </c>
      <c r="D188" s="7" t="inlineStr">
        <is>
          <t>LF</t>
        </is>
      </c>
      <c r="E188" s="7" t="inlineStr">
        <is>
          <t>Loose Forward</t>
        </is>
      </c>
      <c r="F188" s="7" t="inlineStr">
        <is>
          <t>BR</t>
        </is>
      </c>
    </row>
    <row r="189">
      <c r="A189" t="inlineStr">
        <is>
          <t>jpn_5</t>
        </is>
      </c>
      <c r="B189" t="inlineStr">
        <is>
          <t>Kenji Sato</t>
        </is>
      </c>
      <c r="C189" t="inlineStr">
        <is>
          <t>Japan</t>
        </is>
      </c>
      <c r="D189" t="inlineStr">
        <is>
          <t>HK</t>
        </is>
      </c>
      <c r="E189" t="inlineStr">
        <is>
          <t>Hooker</t>
        </is>
      </c>
      <c r="F189" t="inlineStr">
        <is>
          <t>FR</t>
        </is>
      </c>
    </row>
    <row r="190">
      <c r="A190" s="7" t="inlineStr">
        <is>
          <t>jpn_6</t>
        </is>
      </c>
      <c r="B190" s="7" t="inlineStr">
        <is>
          <t>Mamoru Harada</t>
        </is>
      </c>
      <c r="C190" s="7" t="inlineStr">
        <is>
          <t>Japan</t>
        </is>
      </c>
      <c r="D190" s="7" t="inlineStr">
        <is>
          <t>HK</t>
        </is>
      </c>
      <c r="E190" s="7" t="inlineStr">
        <is>
          <t>Hooker</t>
        </is>
      </c>
      <c r="F190" s="7" t="inlineStr">
        <is>
          <t>FR</t>
        </is>
      </c>
    </row>
    <row r="191">
      <c r="A191" t="inlineStr">
        <is>
          <t>jpn_7</t>
        </is>
      </c>
      <c r="B191" t="inlineStr">
        <is>
          <t>Izi Sword</t>
        </is>
      </c>
      <c r="C191" t="inlineStr">
        <is>
          <t>Japan</t>
        </is>
      </c>
      <c r="D191" t="inlineStr">
        <is>
          <t>PR</t>
        </is>
      </c>
      <c r="E191" t="inlineStr">
        <is>
          <t>Prop</t>
        </is>
      </c>
      <c r="F191" t="inlineStr">
        <is>
          <t>FR</t>
        </is>
      </c>
    </row>
    <row r="192">
      <c r="A192" s="7" t="inlineStr">
        <is>
          <t>jpn_8</t>
        </is>
      </c>
      <c r="B192" s="7" t="inlineStr">
        <is>
          <t>Shuhei Takeuchi</t>
        </is>
      </c>
      <c r="C192" s="7" t="inlineStr">
        <is>
          <t>Japan</t>
        </is>
      </c>
      <c r="D192" s="7" t="inlineStr">
        <is>
          <t>PR</t>
        </is>
      </c>
      <c r="E192" s="7" t="inlineStr">
        <is>
          <t>Prop</t>
        </is>
      </c>
      <c r="F192" s="7" t="inlineStr">
        <is>
          <t>FR</t>
        </is>
      </c>
    </row>
    <row r="193">
      <c r="A193" t="inlineStr">
        <is>
          <t>jpn_9</t>
        </is>
      </c>
      <c r="B193" t="inlineStr">
        <is>
          <t>Keijiro Tamefusa</t>
        </is>
      </c>
      <c r="C193" t="inlineStr">
        <is>
          <t>Japan</t>
        </is>
      </c>
      <c r="D193" t="inlineStr">
        <is>
          <t>PR</t>
        </is>
      </c>
      <c r="E193" t="inlineStr">
        <is>
          <t>Prop</t>
        </is>
      </c>
      <c r="F193" t="inlineStr">
        <is>
          <t>FR</t>
        </is>
      </c>
    </row>
    <row r="194">
      <c r="A194" s="7" t="inlineStr">
        <is>
          <t>jpn_10</t>
        </is>
      </c>
      <c r="B194" s="7" t="inlineStr">
        <is>
          <t>Jack Cornelsen</t>
        </is>
      </c>
      <c r="C194" s="7" t="inlineStr">
        <is>
          <t>Japan</t>
        </is>
      </c>
      <c r="D194" s="7" t="inlineStr">
        <is>
          <t>LF</t>
        </is>
      </c>
      <c r="E194" s="7" t="inlineStr">
        <is>
          <t>Loose Forward</t>
        </is>
      </c>
      <c r="F194" s="7" t="inlineStr">
        <is>
          <t>BR</t>
        </is>
      </c>
    </row>
    <row r="195">
      <c r="A195" t="inlineStr">
        <is>
          <t>jpn_11</t>
        </is>
      </c>
      <c r="B195" t="inlineStr">
        <is>
          <t>Michael Stolberg</t>
        </is>
      </c>
      <c r="C195" t="inlineStr">
        <is>
          <t>Japan</t>
        </is>
      </c>
      <c r="D195" t="inlineStr">
        <is>
          <t>LK</t>
        </is>
      </c>
      <c r="E195" t="inlineStr">
        <is>
          <t>Lock</t>
        </is>
      </c>
      <c r="F195" t="inlineStr">
        <is>
          <t>SR</t>
        </is>
      </c>
    </row>
    <row r="196">
      <c r="A196" s="7" t="inlineStr">
        <is>
          <t>jpn_12</t>
        </is>
      </c>
      <c r="B196" s="7" t="inlineStr">
        <is>
          <t>Warner Dearns</t>
        </is>
      </c>
      <c r="C196" s="7" t="inlineStr">
        <is>
          <t>Japan</t>
        </is>
      </c>
      <c r="D196" s="7" t="inlineStr">
        <is>
          <t>LK</t>
        </is>
      </c>
      <c r="E196" s="7" t="inlineStr">
        <is>
          <t>Lock</t>
        </is>
      </c>
      <c r="F196" s="7" t="inlineStr">
        <is>
          <t>SR</t>
        </is>
      </c>
    </row>
    <row r="197">
      <c r="A197" t="inlineStr">
        <is>
          <t>jpn_13</t>
        </is>
      </c>
      <c r="B197" t="inlineStr">
        <is>
          <t>Harry Hockings</t>
        </is>
      </c>
      <c r="C197" t="inlineStr">
        <is>
          <t>Japan</t>
        </is>
      </c>
      <c r="D197" t="inlineStr">
        <is>
          <t>LK</t>
        </is>
      </c>
      <c r="E197" t="inlineStr">
        <is>
          <t>Lock</t>
        </is>
      </c>
      <c r="F197" t="inlineStr">
        <is>
          <t>SR</t>
        </is>
      </c>
    </row>
    <row r="198">
      <c r="A198" s="7" t="inlineStr">
        <is>
          <t>jpn_14</t>
        </is>
      </c>
      <c r="B198" s="7" t="inlineStr">
        <is>
          <t>Ben Gunter</t>
        </is>
      </c>
      <c r="C198" s="7" t="inlineStr">
        <is>
          <t>Japan</t>
        </is>
      </c>
      <c r="D198" s="7" t="inlineStr">
        <is>
          <t>LF</t>
        </is>
      </c>
      <c r="E198" s="7" t="inlineStr">
        <is>
          <t>Loose Forward</t>
        </is>
      </c>
      <c r="F198" s="7" t="inlineStr">
        <is>
          <t>BR</t>
        </is>
      </c>
    </row>
    <row r="199">
      <c r="A199" t="inlineStr">
        <is>
          <t>jpn_15</t>
        </is>
      </c>
      <c r="B199" t="inlineStr">
        <is>
          <t>Tiennan Costley</t>
        </is>
      </c>
      <c r="C199" t="inlineStr">
        <is>
          <t>Japan</t>
        </is>
      </c>
      <c r="D199" t="inlineStr">
        <is>
          <t>LF</t>
        </is>
      </c>
      <c r="E199" t="inlineStr">
        <is>
          <t>Loose Forward</t>
        </is>
      </c>
      <c r="F199" t="inlineStr">
        <is>
          <t>BR</t>
        </is>
      </c>
    </row>
    <row r="200">
      <c r="A200" s="7" t="inlineStr">
        <is>
          <t>jpn_16</t>
        </is>
      </c>
      <c r="B200" s="7" t="inlineStr">
        <is>
          <t>Kanji Shimokawa</t>
        </is>
      </c>
      <c r="C200" s="7" t="inlineStr">
        <is>
          <t>Japan</t>
        </is>
      </c>
      <c r="D200" s="7" t="inlineStr">
        <is>
          <t>LF</t>
        </is>
      </c>
      <c r="E200" s="7" t="inlineStr">
        <is>
          <t>Loose Forward</t>
        </is>
      </c>
      <c r="F200" s="7" t="inlineStr">
        <is>
          <t>BR</t>
        </is>
      </c>
    </row>
    <row r="201">
      <c r="A201" t="inlineStr">
        <is>
          <t>jpn_17</t>
        </is>
      </c>
      <c r="B201" t="inlineStr">
        <is>
          <t>Waisake Raratubua</t>
        </is>
      </c>
      <c r="C201" t="inlineStr">
        <is>
          <t>Japan</t>
        </is>
      </c>
      <c r="D201" t="inlineStr">
        <is>
          <t>LF</t>
        </is>
      </c>
      <c r="E201" t="inlineStr">
        <is>
          <t>Loose Forward</t>
        </is>
      </c>
      <c r="F201" t="inlineStr">
        <is>
          <t>BR</t>
        </is>
      </c>
    </row>
    <row r="202">
      <c r="A202" s="7" t="inlineStr">
        <is>
          <t>jpn_18</t>
        </is>
      </c>
      <c r="B202" s="7" t="inlineStr">
        <is>
          <t>Esei Haangana</t>
        </is>
      </c>
      <c r="C202" s="7" t="inlineStr">
        <is>
          <t>Japan</t>
        </is>
      </c>
      <c r="D202" s="7" t="inlineStr">
        <is>
          <t>LF</t>
        </is>
      </c>
      <c r="E202" s="7" t="inlineStr">
        <is>
          <t>Loose Forward</t>
        </is>
      </c>
      <c r="F202" s="7" t="inlineStr">
        <is>
          <t>BR</t>
        </is>
      </c>
    </row>
    <row r="203">
      <c r="A203" t="inlineStr">
        <is>
          <t>jpn_19</t>
        </is>
      </c>
      <c r="B203" t="inlineStr">
        <is>
          <t>Michael Leitch</t>
        </is>
      </c>
      <c r="C203" t="inlineStr">
        <is>
          <t>Japan</t>
        </is>
      </c>
      <c r="D203" t="inlineStr">
        <is>
          <t>LF</t>
        </is>
      </c>
      <c r="E203" t="inlineStr">
        <is>
          <t>Loose Forward</t>
        </is>
      </c>
      <c r="F203" t="inlineStr">
        <is>
          <t>BR</t>
        </is>
      </c>
    </row>
    <row r="204">
      <c r="A204" s="7" t="inlineStr">
        <is>
          <t>jpn_20</t>
        </is>
      </c>
      <c r="B204" s="7" t="inlineStr">
        <is>
          <t>Itsuki Kamimura</t>
        </is>
      </c>
      <c r="C204" s="7" t="inlineStr">
        <is>
          <t>Japan</t>
        </is>
      </c>
      <c r="D204" s="7" t="inlineStr">
        <is>
          <t>SH</t>
        </is>
      </c>
      <c r="E204" s="7" t="inlineStr">
        <is>
          <t>Scrum-half</t>
        </is>
      </c>
      <c r="F204" s="7" t="inlineStr">
        <is>
          <t>HB</t>
        </is>
      </c>
    </row>
    <row r="205">
      <c r="A205" t="inlineStr">
        <is>
          <t>jpn_21</t>
        </is>
      </c>
      <c r="B205" t="inlineStr">
        <is>
          <t>Naoto Saito</t>
        </is>
      </c>
      <c r="C205" t="inlineStr">
        <is>
          <t>Japan</t>
        </is>
      </c>
      <c r="D205" t="inlineStr">
        <is>
          <t>SH</t>
        </is>
      </c>
      <c r="E205" t="inlineStr">
        <is>
          <t>Scrum-half</t>
        </is>
      </c>
      <c r="F205" t="inlineStr">
        <is>
          <t>HB</t>
        </is>
      </c>
    </row>
    <row r="206">
      <c r="A206" s="7" t="inlineStr">
        <is>
          <t>jpn_22</t>
        </is>
      </c>
      <c r="B206" s="7" t="inlineStr">
        <is>
          <t>Takuro Hojo</t>
        </is>
      </c>
      <c r="C206" s="7" t="inlineStr">
        <is>
          <t>Japan</t>
        </is>
      </c>
      <c r="D206" s="7" t="inlineStr">
        <is>
          <t>SH</t>
        </is>
      </c>
      <c r="E206" s="7" t="inlineStr">
        <is>
          <t>Scrum-half</t>
        </is>
      </c>
      <c r="F206" s="7" t="inlineStr">
        <is>
          <t>HB</t>
        </is>
      </c>
    </row>
    <row r="207">
      <c r="A207" t="inlineStr">
        <is>
          <t>jpn_23</t>
        </is>
      </c>
      <c r="B207" t="inlineStr">
        <is>
          <t>Haruto Watanabe</t>
        </is>
      </c>
      <c r="C207" t="inlineStr">
        <is>
          <t>Japan</t>
        </is>
      </c>
      <c r="D207" t="inlineStr">
        <is>
          <t>SH</t>
        </is>
      </c>
      <c r="E207" t="inlineStr">
        <is>
          <t>Scrum-half</t>
        </is>
      </c>
      <c r="F207" t="inlineStr">
        <is>
          <t>HB</t>
        </is>
      </c>
    </row>
    <row r="208">
      <c r="A208" s="7" t="inlineStr">
        <is>
          <t>jpn_24</t>
        </is>
      </c>
      <c r="B208" s="7" t="inlineStr">
        <is>
          <t>Ryunosuke Ito</t>
        </is>
      </c>
      <c r="C208" s="7" t="inlineStr">
        <is>
          <t>Japan</t>
        </is>
      </c>
      <c r="D208" s="7" t="inlineStr">
        <is>
          <t>FH</t>
        </is>
      </c>
      <c r="E208" s="7" t="inlineStr">
        <is>
          <t>Fly-half</t>
        </is>
      </c>
      <c r="F208" s="7" t="inlineStr">
        <is>
          <t>HB</t>
        </is>
      </c>
    </row>
    <row r="209">
      <c r="A209" t="inlineStr">
        <is>
          <t>jpn_25</t>
        </is>
      </c>
      <c r="B209" t="inlineStr">
        <is>
          <t>Shinya Komura</t>
        </is>
      </c>
      <c r="C209" t="inlineStr">
        <is>
          <t>Japan</t>
        </is>
      </c>
      <c r="D209" t="inlineStr">
        <is>
          <t>FH</t>
        </is>
      </c>
      <c r="E209" t="inlineStr">
        <is>
          <t>Fly-half</t>
        </is>
      </c>
      <c r="F209" t="inlineStr">
        <is>
          <t>HB</t>
        </is>
      </c>
    </row>
    <row r="210">
      <c r="A210" s="7" t="inlineStr">
        <is>
          <t>jpn_26</t>
        </is>
      </c>
      <c r="B210" s="7" t="inlineStr">
        <is>
          <t>Samisoni Tua</t>
        </is>
      </c>
      <c r="C210" s="7" t="inlineStr">
        <is>
          <t>Japan</t>
        </is>
      </c>
      <c r="D210" s="7" t="inlineStr">
        <is>
          <t>CE</t>
        </is>
      </c>
      <c r="E210" s="7" t="inlineStr">
        <is>
          <t>Centre</t>
        </is>
      </c>
      <c r="F210" s="7" t="inlineStr">
        <is>
          <t>CE</t>
        </is>
      </c>
    </row>
    <row r="211">
      <c r="A211" t="inlineStr">
        <is>
          <t>jpn_27</t>
        </is>
      </c>
      <c r="B211" t="inlineStr">
        <is>
          <t>Shogo Nakano</t>
        </is>
      </c>
      <c r="C211" t="inlineStr">
        <is>
          <t>Japan</t>
        </is>
      </c>
      <c r="D211" t="inlineStr">
        <is>
          <t>CE</t>
        </is>
      </c>
      <c r="E211" t="inlineStr">
        <is>
          <t>Centre</t>
        </is>
      </c>
      <c r="F211" t="inlineStr">
        <is>
          <t>CE</t>
        </is>
      </c>
    </row>
    <row r="212">
      <c r="A212" s="7" t="inlineStr">
        <is>
          <t>jpn_28</t>
        </is>
      </c>
      <c r="B212" s="7" t="inlineStr">
        <is>
          <t>Yuya Hirose</t>
        </is>
      </c>
      <c r="C212" s="7" t="inlineStr">
        <is>
          <t>Japan</t>
        </is>
      </c>
      <c r="D212" s="7" t="inlineStr">
        <is>
          <t>CE</t>
        </is>
      </c>
      <c r="E212" s="7" t="inlineStr">
        <is>
          <t>Centre</t>
        </is>
      </c>
      <c r="F212" s="7" t="inlineStr">
        <is>
          <t>CE</t>
        </is>
      </c>
    </row>
    <row r="213">
      <c r="A213" t="inlineStr">
        <is>
          <t>jpn_29</t>
        </is>
      </c>
      <c r="B213" t="inlineStr">
        <is>
          <t>Dylan Riley</t>
        </is>
      </c>
      <c r="C213" t="inlineStr">
        <is>
          <t>Japan</t>
        </is>
      </c>
      <c r="D213" t="inlineStr">
        <is>
          <t>CE</t>
        </is>
      </c>
      <c r="E213" t="inlineStr">
        <is>
          <t>Centre</t>
        </is>
      </c>
      <c r="F213" t="inlineStr">
        <is>
          <t>CE</t>
        </is>
      </c>
    </row>
    <row r="214">
      <c r="A214" s="7" t="inlineStr">
        <is>
          <t>jpn_30</t>
        </is>
      </c>
      <c r="B214" s="7" t="inlineStr">
        <is>
          <t>Kippei Ishida</t>
        </is>
      </c>
      <c r="C214" s="7" t="inlineStr">
        <is>
          <t>Japan</t>
        </is>
      </c>
      <c r="D214" s="7" t="inlineStr">
        <is>
          <t>OB</t>
        </is>
      </c>
      <c r="E214" s="7" t="inlineStr">
        <is>
          <t>Outside Back</t>
        </is>
      </c>
      <c r="F214" s="7" t="inlineStr">
        <is>
          <t>B3</t>
        </is>
      </c>
    </row>
    <row r="215">
      <c r="A215" t="inlineStr">
        <is>
          <t>jpn_31</t>
        </is>
      </c>
      <c r="B215" t="inlineStr">
        <is>
          <t>Kazuma Ueda</t>
        </is>
      </c>
      <c r="C215" t="inlineStr">
        <is>
          <t>Japan</t>
        </is>
      </c>
      <c r="D215" t="inlineStr">
        <is>
          <t>OB</t>
        </is>
      </c>
      <c r="E215" t="inlineStr">
        <is>
          <t>Outside Back</t>
        </is>
      </c>
      <c r="F215" t="inlineStr">
        <is>
          <t>B3</t>
        </is>
      </c>
    </row>
    <row r="216">
      <c r="A216" s="7" t="inlineStr">
        <is>
          <t>jpn_32</t>
        </is>
      </c>
      <c r="B216" s="7" t="inlineStr">
        <is>
          <t>Haruto Kida</t>
        </is>
      </c>
      <c r="C216" s="7" t="inlineStr">
        <is>
          <t>Japan</t>
        </is>
      </c>
      <c r="D216" s="7" t="inlineStr">
        <is>
          <t>OB</t>
        </is>
      </c>
      <c r="E216" s="7" t="inlineStr">
        <is>
          <t>Outside Back</t>
        </is>
      </c>
      <c r="F216" s="7" t="inlineStr">
        <is>
          <t>B3</t>
        </is>
      </c>
    </row>
    <row r="217">
      <c r="A217" t="inlineStr">
        <is>
          <t>jpn_33</t>
        </is>
      </c>
      <c r="B217" t="inlineStr">
        <is>
          <t>Inoke Burua</t>
        </is>
      </c>
      <c r="C217" t="inlineStr">
        <is>
          <t>Japan</t>
        </is>
      </c>
      <c r="D217" t="inlineStr">
        <is>
          <t>OB</t>
        </is>
      </c>
      <c r="E217" t="inlineStr">
        <is>
          <t>Outside Back</t>
        </is>
      </c>
      <c r="F217" t="inlineStr">
        <is>
          <t>B3</t>
        </is>
      </c>
    </row>
    <row r="218">
      <c r="A218" s="7" t="inlineStr">
        <is>
          <t>jpn_34</t>
        </is>
      </c>
      <c r="B218" s="7" t="inlineStr">
        <is>
          <t>Shunsuke Uenobo</t>
        </is>
      </c>
      <c r="C218" s="7" t="inlineStr">
        <is>
          <t>Japan</t>
        </is>
      </c>
      <c r="D218" s="7" t="inlineStr">
        <is>
          <t>OB</t>
        </is>
      </c>
      <c r="E218" s="7" t="inlineStr">
        <is>
          <t>Outside Back</t>
        </is>
      </c>
      <c r="F218" s="7" t="inlineStr">
        <is>
          <t>B3</t>
        </is>
      </c>
    </row>
    <row r="219">
      <c r="A219" t="inlineStr">
        <is>
          <t>jpn_35</t>
        </is>
      </c>
      <c r="B219" t="inlineStr">
        <is>
          <t>Takuro Matsunaga</t>
        </is>
      </c>
      <c r="C219" t="inlineStr">
        <is>
          <t>Japan</t>
        </is>
      </c>
      <c r="D219" t="inlineStr">
        <is>
          <t>OB</t>
        </is>
      </c>
      <c r="E219" t="inlineStr">
        <is>
          <t>Outside Back</t>
        </is>
      </c>
      <c r="F219" t="inlineStr">
        <is>
          <t>B3</t>
        </is>
      </c>
    </row>
    <row r="220">
      <c r="A220" s="7" t="inlineStr">
        <is>
          <t>ire_1</t>
        </is>
      </c>
      <c r="B220" s="7" t="inlineStr">
        <is>
          <t>Tadhg Beirne</t>
        </is>
      </c>
      <c r="C220" s="7" t="inlineStr">
        <is>
          <t>Ireland</t>
        </is>
      </c>
      <c r="D220" s="7" t="inlineStr">
        <is>
          <t>LK</t>
        </is>
      </c>
      <c r="E220" s="7" t="inlineStr">
        <is>
          <t>Lock</t>
        </is>
      </c>
      <c r="F220" s="7" t="inlineStr">
        <is>
          <t>SR</t>
        </is>
      </c>
    </row>
    <row r="221">
      <c r="A221" t="inlineStr">
        <is>
          <t>ire_2</t>
        </is>
      </c>
      <c r="B221" t="inlineStr">
        <is>
          <t>Billy Bohan</t>
        </is>
      </c>
      <c r="C221" t="inlineStr">
        <is>
          <t>Ireland</t>
        </is>
      </c>
      <c r="D221" t="inlineStr">
        <is>
          <t>PR</t>
        </is>
      </c>
      <c r="E221" t="inlineStr">
        <is>
          <t>Prop</t>
        </is>
      </c>
      <c r="F221" t="inlineStr">
        <is>
          <t>FR</t>
        </is>
      </c>
    </row>
    <row r="222">
      <c r="A222" s="7" t="inlineStr">
        <is>
          <t>ire_3</t>
        </is>
      </c>
      <c r="B222" s="7" t="inlineStr">
        <is>
          <t>Thomas Clarkson</t>
        </is>
      </c>
      <c r="C222" s="7" t="inlineStr">
        <is>
          <t>Ireland</t>
        </is>
      </c>
      <c r="D222" s="7" t="inlineStr">
        <is>
          <t>PR</t>
        </is>
      </c>
      <c r="E222" s="7" t="inlineStr">
        <is>
          <t>Prop</t>
        </is>
      </c>
      <c r="F222" s="7" t="inlineStr">
        <is>
          <t>FR</t>
        </is>
      </c>
    </row>
    <row r="223">
      <c r="A223" t="inlineStr">
        <is>
          <t>ire_4</t>
        </is>
      </c>
      <c r="B223" t="inlineStr">
        <is>
          <t>Jack Conan</t>
        </is>
      </c>
      <c r="C223" t="inlineStr">
        <is>
          <t>Ireland</t>
        </is>
      </c>
      <c r="D223" t="inlineStr">
        <is>
          <t>LF</t>
        </is>
      </c>
      <c r="E223" t="inlineStr">
        <is>
          <t>Loose Forward</t>
        </is>
      </c>
      <c r="F223" t="inlineStr">
        <is>
          <t>BR</t>
        </is>
      </c>
    </row>
    <row r="224">
      <c r="A224" s="7" t="inlineStr">
        <is>
          <t>ire_5</t>
        </is>
      </c>
      <c r="B224" s="7" t="inlineStr">
        <is>
          <t>Caelan Doris</t>
        </is>
      </c>
      <c r="C224" s="7" t="inlineStr">
        <is>
          <t>Ireland</t>
        </is>
      </c>
      <c r="D224" s="7" t="inlineStr">
        <is>
          <t>LF</t>
        </is>
      </c>
      <c r="E224" s="7" t="inlineStr">
        <is>
          <t>Loose Forward</t>
        </is>
      </c>
      <c r="F224" s="7" t="inlineStr">
        <is>
          <t>BR</t>
        </is>
      </c>
    </row>
    <row r="225">
      <c r="A225" t="inlineStr">
        <is>
          <t>ire_6</t>
        </is>
      </c>
      <c r="B225" t="inlineStr">
        <is>
          <t>Tadhg Furlong</t>
        </is>
      </c>
      <c r="C225" t="inlineStr">
        <is>
          <t>Ireland</t>
        </is>
      </c>
      <c r="D225" t="inlineStr">
        <is>
          <t>PR</t>
        </is>
      </c>
      <c r="E225" t="inlineStr">
        <is>
          <t>Prop</t>
        </is>
      </c>
      <c r="F225" t="inlineStr">
        <is>
          <t>FR</t>
        </is>
      </c>
    </row>
    <row r="226">
      <c r="A226" s="7" t="inlineStr">
        <is>
          <t>ire_7</t>
        </is>
      </c>
      <c r="B226" s="7" t="inlineStr">
        <is>
          <t>Sam Illo</t>
        </is>
      </c>
      <c r="C226" s="7" t="inlineStr">
        <is>
          <t>Ireland</t>
        </is>
      </c>
      <c r="D226" s="7" t="inlineStr">
        <is>
          <t>PR</t>
        </is>
      </c>
      <c r="E226" s="7" t="inlineStr">
        <is>
          <t>Prop</t>
        </is>
      </c>
      <c r="F226" s="7" t="inlineStr">
        <is>
          <t>FR</t>
        </is>
      </c>
    </row>
    <row r="227">
      <c r="A227" t="inlineStr">
        <is>
          <t>ire_8</t>
        </is>
      </c>
      <c r="B227" t="inlineStr">
        <is>
          <t>Cormac Izuchukwu</t>
        </is>
      </c>
      <c r="C227" t="inlineStr">
        <is>
          <t>Ireland</t>
        </is>
      </c>
      <c r="D227" t="inlineStr">
        <is>
          <t>LK</t>
        </is>
      </c>
      <c r="E227" t="inlineStr">
        <is>
          <t>Lock</t>
        </is>
      </c>
      <c r="F227" t="inlineStr">
        <is>
          <t>SR</t>
        </is>
      </c>
    </row>
    <row r="228">
      <c r="A228" s="7" t="inlineStr">
        <is>
          <t>ire_9</t>
        </is>
      </c>
      <c r="B228" s="7" t="inlineStr">
        <is>
          <t>Sean Jansen</t>
        </is>
      </c>
      <c r="C228" s="7" t="inlineStr">
        <is>
          <t>Ireland</t>
        </is>
      </c>
      <c r="D228" s="7" t="inlineStr">
        <is>
          <t>LF</t>
        </is>
      </c>
      <c r="E228" s="7" t="inlineStr">
        <is>
          <t>Loose Forward</t>
        </is>
      </c>
      <c r="F228" s="7" t="inlineStr">
        <is>
          <t>BR</t>
        </is>
      </c>
    </row>
    <row r="229">
      <c r="A229" t="inlineStr">
        <is>
          <t>ire_10</t>
        </is>
      </c>
      <c r="B229" t="inlineStr">
        <is>
          <t>Rónan Kelleher</t>
        </is>
      </c>
      <c r="C229" t="inlineStr">
        <is>
          <t>Ireland</t>
        </is>
      </c>
      <c r="D229" t="inlineStr">
        <is>
          <t>HK</t>
        </is>
      </c>
      <c r="E229" t="inlineStr">
        <is>
          <t>Hooker</t>
        </is>
      </c>
      <c r="F229" t="inlineStr">
        <is>
          <t>FR</t>
        </is>
      </c>
    </row>
    <row r="230">
      <c r="A230" s="7" t="inlineStr">
        <is>
          <t>ire_11</t>
        </is>
      </c>
      <c r="B230" s="7" t="inlineStr">
        <is>
          <t>Jeremy Loughman</t>
        </is>
      </c>
      <c r="C230" s="7" t="inlineStr">
        <is>
          <t>Ireland</t>
        </is>
      </c>
      <c r="D230" s="7" t="inlineStr">
        <is>
          <t>PR</t>
        </is>
      </c>
      <c r="E230" s="7" t="inlineStr">
        <is>
          <t>Prop</t>
        </is>
      </c>
      <c r="F230" s="7" t="inlineStr">
        <is>
          <t>FR</t>
        </is>
      </c>
    </row>
    <row r="231">
      <c r="A231" t="inlineStr">
        <is>
          <t>ire_12</t>
        </is>
      </c>
      <c r="B231" t="inlineStr">
        <is>
          <t>Joe McCarthy</t>
        </is>
      </c>
      <c r="C231" t="inlineStr">
        <is>
          <t>Ireland</t>
        </is>
      </c>
      <c r="D231" t="inlineStr">
        <is>
          <t>LK</t>
        </is>
      </c>
      <c r="E231" t="inlineStr">
        <is>
          <t>Lock</t>
        </is>
      </c>
      <c r="F231" t="inlineStr">
        <is>
          <t>SR</t>
        </is>
      </c>
    </row>
    <row r="232">
      <c r="A232" s="7" t="inlineStr">
        <is>
          <t>ire_13</t>
        </is>
      </c>
      <c r="B232" s="7" t="inlineStr">
        <is>
          <t>Darragh Murray</t>
        </is>
      </c>
      <c r="C232" s="7" t="inlineStr">
        <is>
          <t>Ireland</t>
        </is>
      </c>
      <c r="D232" s="7" t="inlineStr">
        <is>
          <t>LK</t>
        </is>
      </c>
      <c r="E232" s="7" t="inlineStr">
        <is>
          <t>Lock</t>
        </is>
      </c>
      <c r="F232" s="7" t="inlineStr">
        <is>
          <t>SR</t>
        </is>
      </c>
    </row>
    <row r="233">
      <c r="A233" t="inlineStr">
        <is>
          <t>ire_14</t>
        </is>
      </c>
      <c r="B233" t="inlineStr">
        <is>
          <t>Tom O’Toole</t>
        </is>
      </c>
      <c r="C233" t="inlineStr">
        <is>
          <t>Ireland</t>
        </is>
      </c>
      <c r="D233" t="inlineStr">
        <is>
          <t>PR</t>
        </is>
      </c>
      <c r="E233" t="inlineStr">
        <is>
          <t>Prop</t>
        </is>
      </c>
      <c r="F233" t="inlineStr">
        <is>
          <t>FR</t>
        </is>
      </c>
    </row>
    <row r="234">
      <c r="A234" s="7" t="inlineStr">
        <is>
          <t>ire_15</t>
        </is>
      </c>
      <c r="B234" s="7" t="inlineStr">
        <is>
          <t>Cian Prendergast</t>
        </is>
      </c>
      <c r="C234" s="7" t="inlineStr">
        <is>
          <t>Ireland</t>
        </is>
      </c>
      <c r="D234" s="7" t="inlineStr">
        <is>
          <t>LF</t>
        </is>
      </c>
      <c r="E234" s="7" t="inlineStr">
        <is>
          <t>Loose Forward</t>
        </is>
      </c>
      <c r="F234" s="7" t="inlineStr">
        <is>
          <t>BR</t>
        </is>
      </c>
    </row>
    <row r="235">
      <c r="A235" t="inlineStr">
        <is>
          <t>ire_16</t>
        </is>
      </c>
      <c r="B235" t="inlineStr">
        <is>
          <t>James Ryan</t>
        </is>
      </c>
      <c r="C235" t="inlineStr">
        <is>
          <t>Ireland</t>
        </is>
      </c>
      <c r="D235" t="inlineStr">
        <is>
          <t>LK</t>
        </is>
      </c>
      <c r="E235" t="inlineStr">
        <is>
          <t>Lock</t>
        </is>
      </c>
      <c r="F235" t="inlineStr">
        <is>
          <t>SR</t>
        </is>
      </c>
    </row>
    <row r="236">
      <c r="A236" s="7" t="inlineStr">
        <is>
          <t>ire_17</t>
        </is>
      </c>
      <c r="B236" s="7" t="inlineStr">
        <is>
          <t>Dan Sheehan</t>
        </is>
      </c>
      <c r="C236" s="7" t="inlineStr">
        <is>
          <t>Ireland</t>
        </is>
      </c>
      <c r="D236" s="7" t="inlineStr">
        <is>
          <t>HK</t>
        </is>
      </c>
      <c r="E236" s="7" t="inlineStr">
        <is>
          <t>Hooker</t>
        </is>
      </c>
      <c r="F236" s="7" t="inlineStr">
        <is>
          <t>FR</t>
        </is>
      </c>
    </row>
    <row r="237">
      <c r="A237" t="inlineStr">
        <is>
          <t>ire_18</t>
        </is>
      </c>
      <c r="B237" t="inlineStr">
        <is>
          <t>Tom Stewart</t>
        </is>
      </c>
      <c r="C237" t="inlineStr">
        <is>
          <t>Ireland</t>
        </is>
      </c>
      <c r="D237" t="inlineStr">
        <is>
          <t>HK</t>
        </is>
      </c>
      <c r="E237" t="inlineStr">
        <is>
          <t>Hooker</t>
        </is>
      </c>
      <c r="F237" t="inlineStr">
        <is>
          <t>FR</t>
        </is>
      </c>
    </row>
    <row r="238">
      <c r="A238" s="7" t="inlineStr">
        <is>
          <t>ire_19</t>
        </is>
      </c>
      <c r="B238" s="7" t="inlineStr">
        <is>
          <t>Nick Timoney</t>
        </is>
      </c>
      <c r="C238" s="7" t="inlineStr">
        <is>
          <t>Ireland</t>
        </is>
      </c>
      <c r="D238" s="7" t="inlineStr">
        <is>
          <t>LF</t>
        </is>
      </c>
      <c r="E238" s="7" t="inlineStr">
        <is>
          <t>Loose Forward</t>
        </is>
      </c>
      <c r="F238" s="7" t="inlineStr">
        <is>
          <t>BR</t>
        </is>
      </c>
    </row>
    <row r="239">
      <c r="A239" t="inlineStr">
        <is>
          <t>ire_20</t>
        </is>
      </c>
      <c r="B239" t="inlineStr">
        <is>
          <t>Josh van der Flier</t>
        </is>
      </c>
      <c r="C239" t="inlineStr">
        <is>
          <t>Ireland</t>
        </is>
      </c>
      <c r="D239" t="inlineStr">
        <is>
          <t>LF</t>
        </is>
      </c>
      <c r="E239" t="inlineStr">
        <is>
          <t>Loose Forward</t>
        </is>
      </c>
      <c r="F239" t="inlineStr">
        <is>
          <t>BR</t>
        </is>
      </c>
    </row>
    <row r="240">
      <c r="A240" s="7" t="inlineStr">
        <is>
          <t>ire_21</t>
        </is>
      </c>
      <c r="B240" s="7" t="inlineStr">
        <is>
          <t>Bundee Aki</t>
        </is>
      </c>
      <c r="C240" s="7" t="inlineStr">
        <is>
          <t>Ireland</t>
        </is>
      </c>
      <c r="D240" s="7" t="inlineStr">
        <is>
          <t>CE</t>
        </is>
      </c>
      <c r="E240" s="7" t="inlineStr">
        <is>
          <t>Centre</t>
        </is>
      </c>
      <c r="F240" s="7" t="inlineStr">
        <is>
          <t>CE</t>
        </is>
      </c>
    </row>
    <row r="241">
      <c r="A241" t="inlineStr">
        <is>
          <t>ire_22</t>
        </is>
      </c>
      <c r="B241" t="inlineStr">
        <is>
          <t>Rob Baloucoune</t>
        </is>
      </c>
      <c r="C241" t="inlineStr">
        <is>
          <t>Ireland</t>
        </is>
      </c>
      <c r="D241" t="inlineStr">
        <is>
          <t>OB</t>
        </is>
      </c>
      <c r="E241" t="inlineStr">
        <is>
          <t>Outside Back</t>
        </is>
      </c>
      <c r="F241" t="inlineStr">
        <is>
          <t>B3</t>
        </is>
      </c>
    </row>
    <row r="242">
      <c r="A242" s="7" t="inlineStr">
        <is>
          <t>ire_23</t>
        </is>
      </c>
      <c r="B242" s="7" t="inlineStr">
        <is>
          <t>Harry Byrne</t>
        </is>
      </c>
      <c r="C242" s="7" t="inlineStr">
        <is>
          <t>Ireland</t>
        </is>
      </c>
      <c r="D242" s="7" t="inlineStr">
        <is>
          <t>FH</t>
        </is>
      </c>
      <c r="E242" s="7" t="inlineStr">
        <is>
          <t>Fly-half</t>
        </is>
      </c>
      <c r="F242" s="7" t="inlineStr">
        <is>
          <t>HB</t>
        </is>
      </c>
    </row>
    <row r="243">
      <c r="A243" t="inlineStr">
        <is>
          <t>ire_24</t>
        </is>
      </c>
      <c r="B243" t="inlineStr">
        <is>
          <t>Craig Casey</t>
        </is>
      </c>
      <c r="C243" t="inlineStr">
        <is>
          <t>Ireland</t>
        </is>
      </c>
      <c r="D243" t="inlineStr">
        <is>
          <t>SH</t>
        </is>
      </c>
      <c r="E243" t="inlineStr">
        <is>
          <t>Scrum-half</t>
        </is>
      </c>
      <c r="F243" t="inlineStr">
        <is>
          <t>HB</t>
        </is>
      </c>
    </row>
    <row r="244">
      <c r="A244" s="7" t="inlineStr">
        <is>
          <t>ire_25</t>
        </is>
      </c>
      <c r="B244" s="7" t="inlineStr">
        <is>
          <t>Nathan Doak</t>
        </is>
      </c>
      <c r="C244" s="7" t="inlineStr">
        <is>
          <t>Ireland</t>
        </is>
      </c>
      <c r="D244" s="7" t="inlineStr">
        <is>
          <t>SH</t>
        </is>
      </c>
      <c r="E244" s="7" t="inlineStr">
        <is>
          <t>Scrum-half</t>
        </is>
      </c>
      <c r="F244" s="7" t="inlineStr">
        <is>
          <t>HB</t>
        </is>
      </c>
    </row>
    <row r="245">
      <c r="A245" t="inlineStr">
        <is>
          <t>ire_26</t>
        </is>
      </c>
      <c r="B245" t="inlineStr">
        <is>
          <t>Ciaran Frawley</t>
        </is>
      </c>
      <c r="C245" t="inlineStr">
        <is>
          <t>Ireland</t>
        </is>
      </c>
      <c r="D245" t="inlineStr">
        <is>
          <t>OB</t>
        </is>
      </c>
      <c r="E245" t="inlineStr">
        <is>
          <t>Outside Back</t>
        </is>
      </c>
      <c r="F245" t="inlineStr">
        <is>
          <t>B3</t>
        </is>
      </c>
    </row>
    <row r="246">
      <c r="A246" s="7" t="inlineStr">
        <is>
          <t>ire_27</t>
        </is>
      </c>
      <c r="B246" s="7" t="inlineStr">
        <is>
          <t>Jamison Gibson-Park</t>
        </is>
      </c>
      <c r="C246" s="7" t="inlineStr">
        <is>
          <t>Ireland</t>
        </is>
      </c>
      <c r="D246" s="7" t="inlineStr">
        <is>
          <t>SH</t>
        </is>
      </c>
      <c r="E246" s="7" t="inlineStr">
        <is>
          <t>Scrum-half</t>
        </is>
      </c>
      <c r="F246" s="7" t="inlineStr">
        <is>
          <t>HB</t>
        </is>
      </c>
    </row>
    <row r="247">
      <c r="A247" t="inlineStr">
        <is>
          <t>ire_28</t>
        </is>
      </c>
      <c r="B247" t="inlineStr">
        <is>
          <t>Robbie Henshaw</t>
        </is>
      </c>
      <c r="C247" t="inlineStr">
        <is>
          <t>Ireland</t>
        </is>
      </c>
      <c r="D247" t="inlineStr">
        <is>
          <t>CE</t>
        </is>
      </c>
      <c r="E247" t="inlineStr">
        <is>
          <t>Centre</t>
        </is>
      </c>
      <c r="F247" t="inlineStr">
        <is>
          <t>CE</t>
        </is>
      </c>
    </row>
    <row r="248">
      <c r="A248" s="7" t="inlineStr">
        <is>
          <t>ire_29</t>
        </is>
      </c>
      <c r="B248" s="7" t="inlineStr">
        <is>
          <t>Hugo Keenan</t>
        </is>
      </c>
      <c r="C248" s="7" t="inlineStr">
        <is>
          <t>Ireland</t>
        </is>
      </c>
      <c r="D248" s="7" t="inlineStr">
        <is>
          <t>OB</t>
        </is>
      </c>
      <c r="E248" s="7" t="inlineStr">
        <is>
          <t>Outside Back</t>
        </is>
      </c>
      <c r="F248" s="7" t="inlineStr">
        <is>
          <t>B3</t>
        </is>
      </c>
    </row>
    <row r="249">
      <c r="A249" t="inlineStr">
        <is>
          <t>ire_30</t>
        </is>
      </c>
      <c r="B249" t="inlineStr">
        <is>
          <t>Stuart McCloskey</t>
        </is>
      </c>
      <c r="C249" t="inlineStr">
        <is>
          <t>Ireland</t>
        </is>
      </c>
      <c r="D249" t="inlineStr">
        <is>
          <t>CE</t>
        </is>
      </c>
      <c r="E249" t="inlineStr">
        <is>
          <t>Centre</t>
        </is>
      </c>
      <c r="F249" t="inlineStr">
        <is>
          <t>CE</t>
        </is>
      </c>
    </row>
    <row r="250">
      <c r="A250" s="7" t="inlineStr">
        <is>
          <t>ire_31</t>
        </is>
      </c>
      <c r="B250" s="7" t="inlineStr">
        <is>
          <t>Jimmy O’Brien</t>
        </is>
      </c>
      <c r="C250" s="7" t="inlineStr">
        <is>
          <t>Ireland</t>
        </is>
      </c>
      <c r="D250" s="7" t="inlineStr">
        <is>
          <t>OB</t>
        </is>
      </c>
      <c r="E250" s="7" t="inlineStr">
        <is>
          <t>Outside Back</t>
        </is>
      </c>
      <c r="F250" s="7" t="inlineStr">
        <is>
          <t>B3</t>
        </is>
      </c>
    </row>
    <row r="251">
      <c r="A251" t="inlineStr">
        <is>
          <t>ire_32</t>
        </is>
      </c>
      <c r="B251" t="inlineStr">
        <is>
          <t>Tommy O’Brien</t>
        </is>
      </c>
      <c r="C251" t="inlineStr">
        <is>
          <t>Ireland</t>
        </is>
      </c>
      <c r="D251" t="inlineStr">
        <is>
          <t>OB</t>
        </is>
      </c>
      <c r="E251" t="inlineStr">
        <is>
          <t>Outside Back</t>
        </is>
      </c>
      <c r="F251" t="inlineStr">
        <is>
          <t>B3</t>
        </is>
      </c>
    </row>
    <row r="252">
      <c r="A252" s="7" t="inlineStr">
        <is>
          <t>ire_33</t>
        </is>
      </c>
      <c r="B252" s="7" t="inlineStr">
        <is>
          <t>Jamie Osborne</t>
        </is>
      </c>
      <c r="C252" s="7" t="inlineStr">
        <is>
          <t>Ireland</t>
        </is>
      </c>
      <c r="D252" s="7" t="inlineStr">
        <is>
          <t>OB</t>
        </is>
      </c>
      <c r="E252" s="7" t="inlineStr">
        <is>
          <t>Outside Back</t>
        </is>
      </c>
      <c r="F252" s="7" t="inlineStr">
        <is>
          <t>B3</t>
        </is>
      </c>
    </row>
    <row r="253">
      <c r="A253" t="inlineStr">
        <is>
          <t>ire_34</t>
        </is>
      </c>
      <c r="B253" t="inlineStr">
        <is>
          <t>Sam Prendergast</t>
        </is>
      </c>
      <c r="C253" t="inlineStr">
        <is>
          <t>Ireland</t>
        </is>
      </c>
      <c r="D253" t="inlineStr">
        <is>
          <t>FH</t>
        </is>
      </c>
      <c r="E253" t="inlineStr">
        <is>
          <t>Fly-half</t>
        </is>
      </c>
      <c r="F253" t="inlineStr">
        <is>
          <t>HB</t>
        </is>
      </c>
    </row>
    <row r="254">
      <c r="A254" s="7" t="inlineStr">
        <is>
          <t>ire_35</t>
        </is>
      </c>
      <c r="B254" s="7" t="inlineStr">
        <is>
          <t>Garry Ringrose</t>
        </is>
      </c>
      <c r="C254" s="7" t="inlineStr">
        <is>
          <t>Ireland</t>
        </is>
      </c>
      <c r="D254" s="7" t="inlineStr">
        <is>
          <t>CE</t>
        </is>
      </c>
      <c r="E254" s="7" t="inlineStr">
        <is>
          <t>Centre</t>
        </is>
      </c>
      <c r="F254" s="7" t="inlineStr">
        <is>
          <t>CE</t>
        </is>
      </c>
    </row>
    <row r="255">
      <c r="A255" t="inlineStr">
        <is>
          <t>ire_36</t>
        </is>
      </c>
      <c r="B255" t="inlineStr">
        <is>
          <t>Jacob Stockdale</t>
        </is>
      </c>
      <c r="C255" t="inlineStr">
        <is>
          <t>Ireland</t>
        </is>
      </c>
      <c r="D255" t="inlineStr">
        <is>
          <t>OB</t>
        </is>
      </c>
      <c r="E255" t="inlineStr">
        <is>
          <t>Outside Back</t>
        </is>
      </c>
      <c r="F255" t="inlineStr">
        <is>
          <t>B3</t>
        </is>
      </c>
    </row>
    <row r="256">
      <c r="A256" s="7" t="inlineStr">
        <is>
          <t>eng_1</t>
        </is>
      </c>
      <c r="B256" s="7" t="inlineStr">
        <is>
          <t>Ollie Chessum</t>
        </is>
      </c>
      <c r="C256" s="7" t="inlineStr">
        <is>
          <t>England</t>
        </is>
      </c>
      <c r="D256" s="7" t="inlineStr">
        <is>
          <t>LK</t>
        </is>
      </c>
      <c r="E256" s="7" t="inlineStr">
        <is>
          <t>Lock</t>
        </is>
      </c>
      <c r="F256" s="7" t="inlineStr">
        <is>
          <t>SR</t>
        </is>
      </c>
    </row>
    <row r="257">
      <c r="A257" t="inlineStr">
        <is>
          <t>eng_2</t>
        </is>
      </c>
      <c r="B257" t="inlineStr">
        <is>
          <t>Arthur Clark</t>
        </is>
      </c>
      <c r="C257" t="inlineStr">
        <is>
          <t>England</t>
        </is>
      </c>
      <c r="D257" t="inlineStr">
        <is>
          <t>LK</t>
        </is>
      </c>
      <c r="E257" t="inlineStr">
        <is>
          <t>Lock</t>
        </is>
      </c>
      <c r="F257" t="inlineStr">
        <is>
          <t>SR</t>
        </is>
      </c>
    </row>
    <row r="258">
      <c r="A258" s="7" t="inlineStr">
        <is>
          <t>eng_3</t>
        </is>
      </c>
      <c r="B258" s="7" t="inlineStr">
        <is>
          <t>Alex Coles</t>
        </is>
      </c>
      <c r="C258" s="7" t="inlineStr">
        <is>
          <t>England</t>
        </is>
      </c>
      <c r="D258" s="7" t="inlineStr">
        <is>
          <t>LK</t>
        </is>
      </c>
      <c r="E258" s="7" t="inlineStr">
        <is>
          <t>Lock</t>
        </is>
      </c>
      <c r="F258" s="7" t="inlineStr">
        <is>
          <t>SR</t>
        </is>
      </c>
    </row>
    <row r="259">
      <c r="A259" t="inlineStr">
        <is>
          <t>eng_4</t>
        </is>
      </c>
      <c r="B259" t="inlineStr">
        <is>
          <t>Luke Cowan-Dickie</t>
        </is>
      </c>
      <c r="C259" t="inlineStr">
        <is>
          <t>England</t>
        </is>
      </c>
      <c r="D259" t="inlineStr">
        <is>
          <t>HK</t>
        </is>
      </c>
      <c r="E259" t="inlineStr">
        <is>
          <t>Hooker</t>
        </is>
      </c>
      <c r="F259" t="inlineStr">
        <is>
          <t>FR</t>
        </is>
      </c>
    </row>
    <row r="260">
      <c r="A260" s="7" t="inlineStr">
        <is>
          <t>eng_5</t>
        </is>
      </c>
      <c r="B260" s="7" t="inlineStr">
        <is>
          <t>Tom Curry</t>
        </is>
      </c>
      <c r="C260" s="7" t="inlineStr">
        <is>
          <t>England</t>
        </is>
      </c>
      <c r="D260" s="7" t="inlineStr">
        <is>
          <t>LF</t>
        </is>
      </c>
      <c r="E260" s="7" t="inlineStr">
        <is>
          <t>Loose Forward</t>
        </is>
      </c>
      <c r="F260" s="7" t="inlineStr">
        <is>
          <t>BR</t>
        </is>
      </c>
    </row>
    <row r="261">
      <c r="A261" t="inlineStr">
        <is>
          <t>eng_6</t>
        </is>
      </c>
      <c r="B261" t="inlineStr">
        <is>
          <t>Theo Dan</t>
        </is>
      </c>
      <c r="C261" t="inlineStr">
        <is>
          <t>England</t>
        </is>
      </c>
      <c r="D261" t="inlineStr">
        <is>
          <t>HK</t>
        </is>
      </c>
      <c r="E261" t="inlineStr">
        <is>
          <t>Hooker</t>
        </is>
      </c>
      <c r="F261" t="inlineStr">
        <is>
          <t>FR</t>
        </is>
      </c>
    </row>
    <row r="262">
      <c r="A262" s="7" t="inlineStr">
        <is>
          <t>eng_7</t>
        </is>
      </c>
      <c r="B262" s="7" t="inlineStr">
        <is>
          <t>Ben Earl</t>
        </is>
      </c>
      <c r="C262" s="7" t="inlineStr">
        <is>
          <t>England</t>
        </is>
      </c>
      <c r="D262" s="7" t="inlineStr">
        <is>
          <t>LF</t>
        </is>
      </c>
      <c r="E262" s="7" t="inlineStr">
        <is>
          <t>Loose Forward</t>
        </is>
      </c>
      <c r="F262" s="7" t="inlineStr">
        <is>
          <t>BR</t>
        </is>
      </c>
    </row>
    <row r="263">
      <c r="A263" t="inlineStr">
        <is>
          <t>eng_8</t>
        </is>
      </c>
      <c r="B263" t="inlineStr">
        <is>
          <t>Charlie Ewels</t>
        </is>
      </c>
      <c r="C263" t="inlineStr">
        <is>
          <t>England</t>
        </is>
      </c>
      <c r="D263" t="inlineStr">
        <is>
          <t>LK</t>
        </is>
      </c>
      <c r="E263" t="inlineStr">
        <is>
          <t>Lock</t>
        </is>
      </c>
      <c r="F263" t="inlineStr">
        <is>
          <t>SR</t>
        </is>
      </c>
    </row>
    <row r="264">
      <c r="A264" s="7" t="inlineStr">
        <is>
          <t>eng_9</t>
        </is>
      </c>
      <c r="B264" s="7" t="inlineStr">
        <is>
          <t>Greg Fisilau</t>
        </is>
      </c>
      <c r="C264" s="7" t="inlineStr">
        <is>
          <t>England</t>
        </is>
      </c>
      <c r="D264" s="7" t="inlineStr">
        <is>
          <t>LF</t>
        </is>
      </c>
      <c r="E264" s="7" t="inlineStr">
        <is>
          <t>Loose Forward</t>
        </is>
      </c>
      <c r="F264" s="7" t="inlineStr">
        <is>
          <t>BR</t>
        </is>
      </c>
    </row>
    <row r="265">
      <c r="A265" t="inlineStr">
        <is>
          <t>eng_10</t>
        </is>
      </c>
      <c r="B265" t="inlineStr">
        <is>
          <t>Ellis Genge</t>
        </is>
      </c>
      <c r="C265" t="inlineStr">
        <is>
          <t>England</t>
        </is>
      </c>
      <c r="D265" t="inlineStr">
        <is>
          <t>PR</t>
        </is>
      </c>
      <c r="E265" t="inlineStr">
        <is>
          <t>Prop</t>
        </is>
      </c>
      <c r="F265" t="inlineStr">
        <is>
          <t>FR</t>
        </is>
      </c>
    </row>
    <row r="266">
      <c r="A266" s="7" t="inlineStr">
        <is>
          <t>eng_11</t>
        </is>
      </c>
      <c r="B266" s="7" t="inlineStr">
        <is>
          <t>Jamie George</t>
        </is>
      </c>
      <c r="C266" s="7" t="inlineStr">
        <is>
          <t>England</t>
        </is>
      </c>
      <c r="D266" s="7" t="inlineStr">
        <is>
          <t>HK</t>
        </is>
      </c>
      <c r="E266" s="7" t="inlineStr">
        <is>
          <t>Hooker</t>
        </is>
      </c>
      <c r="F266" s="7" t="inlineStr">
        <is>
          <t>FR</t>
        </is>
      </c>
    </row>
    <row r="267">
      <c r="A267" t="inlineStr">
        <is>
          <t>eng_12</t>
        </is>
      </c>
      <c r="B267" t="inlineStr">
        <is>
          <t>Joe Heyes</t>
        </is>
      </c>
      <c r="C267" t="inlineStr">
        <is>
          <t>England</t>
        </is>
      </c>
      <c r="D267" t="inlineStr">
        <is>
          <t>PR</t>
        </is>
      </c>
      <c r="E267" t="inlineStr">
        <is>
          <t>Prop</t>
        </is>
      </c>
      <c r="F267" t="inlineStr">
        <is>
          <t>FR</t>
        </is>
      </c>
    </row>
    <row r="268">
      <c r="A268" s="7" t="inlineStr">
        <is>
          <t>eng_13</t>
        </is>
      </c>
      <c r="B268" s="7" t="inlineStr">
        <is>
          <t>Ted Hill</t>
        </is>
      </c>
      <c r="C268" s="7" t="inlineStr">
        <is>
          <t>England</t>
        </is>
      </c>
      <c r="D268" s="7" t="inlineStr">
        <is>
          <t>LF</t>
        </is>
      </c>
      <c r="E268" s="7" t="inlineStr">
        <is>
          <t>Loose Forward</t>
        </is>
      </c>
      <c r="F268" s="7" t="inlineStr">
        <is>
          <t>BR</t>
        </is>
      </c>
    </row>
    <row r="269">
      <c r="A269" t="inlineStr">
        <is>
          <t>eng_14</t>
        </is>
      </c>
      <c r="B269" t="inlineStr">
        <is>
          <t>George Kloska</t>
        </is>
      </c>
      <c r="C269" t="inlineStr">
        <is>
          <t>England</t>
        </is>
      </c>
      <c r="D269" t="inlineStr">
        <is>
          <t>PR</t>
        </is>
      </c>
      <c r="E269" t="inlineStr">
        <is>
          <t>Prop</t>
        </is>
      </c>
      <c r="F269" t="inlineStr">
        <is>
          <t>FR</t>
        </is>
      </c>
    </row>
    <row r="270">
      <c r="A270" s="7" t="inlineStr">
        <is>
          <t>eng_15</t>
        </is>
      </c>
      <c r="B270" s="7" t="inlineStr">
        <is>
          <t>George Martin</t>
        </is>
      </c>
      <c r="C270" s="7" t="inlineStr">
        <is>
          <t>England</t>
        </is>
      </c>
      <c r="D270" s="7" t="inlineStr">
        <is>
          <t>LK</t>
        </is>
      </c>
      <c r="E270" s="7" t="inlineStr">
        <is>
          <t>Lock</t>
        </is>
      </c>
      <c r="F270" s="7" t="inlineStr">
        <is>
          <t>SR</t>
        </is>
      </c>
    </row>
    <row r="271">
      <c r="A271" t="inlineStr">
        <is>
          <t>eng_16</t>
        </is>
      </c>
      <c r="B271" t="inlineStr">
        <is>
          <t>Beno Obano</t>
        </is>
      </c>
      <c r="C271" t="inlineStr">
        <is>
          <t>England</t>
        </is>
      </c>
      <c r="D271" t="inlineStr">
        <is>
          <t>PR</t>
        </is>
      </c>
      <c r="E271" t="inlineStr">
        <is>
          <t>Prop</t>
        </is>
      </c>
      <c r="F271" t="inlineStr">
        <is>
          <t>FR</t>
        </is>
      </c>
    </row>
    <row r="272">
      <c r="A272" s="7" t="inlineStr">
        <is>
          <t>eng_17</t>
        </is>
      </c>
      <c r="B272" s="7" t="inlineStr">
        <is>
          <t>Asher Opoku-Fordjour</t>
        </is>
      </c>
      <c r="C272" s="7" t="inlineStr">
        <is>
          <t>England</t>
        </is>
      </c>
      <c r="D272" s="7" t="inlineStr">
        <is>
          <t>PR</t>
        </is>
      </c>
      <c r="E272" s="7" t="inlineStr">
        <is>
          <t>Prop</t>
        </is>
      </c>
      <c r="F272" s="7" t="inlineStr">
        <is>
          <t>FR</t>
        </is>
      </c>
    </row>
    <row r="273">
      <c r="A273" t="inlineStr">
        <is>
          <t>eng_18</t>
        </is>
      </c>
      <c r="B273" t="inlineStr">
        <is>
          <t>Guy Pepper</t>
        </is>
      </c>
      <c r="C273" t="inlineStr">
        <is>
          <t>England</t>
        </is>
      </c>
      <c r="D273" t="inlineStr">
        <is>
          <t>LF</t>
        </is>
      </c>
      <c r="E273" t="inlineStr">
        <is>
          <t>Loose Forward</t>
        </is>
      </c>
      <c r="F273" t="inlineStr">
        <is>
          <t>BR</t>
        </is>
      </c>
    </row>
    <row r="274">
      <c r="A274" s="7" t="inlineStr">
        <is>
          <t>eng_19</t>
        </is>
      </c>
      <c r="B274" s="7" t="inlineStr">
        <is>
          <t>Henry Pollock</t>
        </is>
      </c>
      <c r="C274" s="7" t="inlineStr">
        <is>
          <t>England</t>
        </is>
      </c>
      <c r="D274" s="7" t="inlineStr">
        <is>
          <t>LF</t>
        </is>
      </c>
      <c r="E274" s="7" t="inlineStr">
        <is>
          <t>Loose Forward</t>
        </is>
      </c>
      <c r="F274" s="7" t="inlineStr">
        <is>
          <t>BR</t>
        </is>
      </c>
    </row>
    <row r="275">
      <c r="A275" t="inlineStr">
        <is>
          <t>eng_20</t>
        </is>
      </c>
      <c r="B275" t="inlineStr">
        <is>
          <t>Vilikesa Sela</t>
        </is>
      </c>
      <c r="C275" t="inlineStr">
        <is>
          <t>England</t>
        </is>
      </c>
      <c r="D275" t="inlineStr">
        <is>
          <t>PR</t>
        </is>
      </c>
      <c r="E275" t="inlineStr">
        <is>
          <t>Prop</t>
        </is>
      </c>
      <c r="F275" t="inlineStr">
        <is>
          <t>FR</t>
        </is>
      </c>
    </row>
    <row r="276">
      <c r="A276" s="7" t="inlineStr">
        <is>
          <t>eng_21</t>
        </is>
      </c>
      <c r="B276" s="7" t="inlineStr">
        <is>
          <t>Seb Atkinson</t>
        </is>
      </c>
      <c r="C276" s="7" t="inlineStr">
        <is>
          <t>England</t>
        </is>
      </c>
      <c r="D276" s="7" t="inlineStr">
        <is>
          <t>CE</t>
        </is>
      </c>
      <c r="E276" s="7" t="inlineStr">
        <is>
          <t>Centre</t>
        </is>
      </c>
      <c r="F276" s="7" t="inlineStr">
        <is>
          <t>CE</t>
        </is>
      </c>
    </row>
    <row r="277">
      <c r="A277" t="inlineStr">
        <is>
          <t>eng_22</t>
        </is>
      </c>
      <c r="B277" t="inlineStr">
        <is>
          <t>Noah Caluori</t>
        </is>
      </c>
      <c r="C277" t="inlineStr">
        <is>
          <t>England</t>
        </is>
      </c>
      <c r="D277" t="inlineStr">
        <is>
          <t>OB</t>
        </is>
      </c>
      <c r="E277" t="inlineStr">
        <is>
          <t>Outside Back</t>
        </is>
      </c>
      <c r="F277" t="inlineStr">
        <is>
          <t>B3</t>
        </is>
      </c>
    </row>
    <row r="278">
      <c r="A278" s="7" t="inlineStr">
        <is>
          <t>eng_23</t>
        </is>
      </c>
      <c r="B278" s="7" t="inlineStr">
        <is>
          <t>Immanuel Feyi-Waboso</t>
        </is>
      </c>
      <c r="C278" s="7" t="inlineStr">
        <is>
          <t>England</t>
        </is>
      </c>
      <c r="D278" s="7" t="inlineStr">
        <is>
          <t>OB</t>
        </is>
      </c>
      <c r="E278" s="7" t="inlineStr">
        <is>
          <t>Outside Back</t>
        </is>
      </c>
      <c r="F278" s="7" t="inlineStr">
        <is>
          <t>B3</t>
        </is>
      </c>
    </row>
    <row r="279">
      <c r="A279" t="inlineStr">
        <is>
          <t>eng_24</t>
        </is>
      </c>
      <c r="B279" t="inlineStr">
        <is>
          <t>George Ford</t>
        </is>
      </c>
      <c r="C279" t="inlineStr">
        <is>
          <t>England</t>
        </is>
      </c>
      <c r="D279" t="inlineStr">
        <is>
          <t>FH</t>
        </is>
      </c>
      <c r="E279" t="inlineStr">
        <is>
          <t>Fly-half</t>
        </is>
      </c>
      <c r="F279" t="inlineStr">
        <is>
          <t>HB</t>
        </is>
      </c>
    </row>
    <row r="280">
      <c r="A280" s="7" t="inlineStr">
        <is>
          <t>eng_25</t>
        </is>
      </c>
      <c r="B280" s="7" t="inlineStr">
        <is>
          <t>Tommy Freeman</t>
        </is>
      </c>
      <c r="C280" s="7" t="inlineStr">
        <is>
          <t>England</t>
        </is>
      </c>
      <c r="D280" s="7" t="inlineStr">
        <is>
          <t>CE</t>
        </is>
      </c>
      <c r="E280" s="7" t="inlineStr">
        <is>
          <t>Centre</t>
        </is>
      </c>
      <c r="F280" s="7" t="inlineStr">
        <is>
          <t>CE</t>
        </is>
      </c>
    </row>
    <row r="281">
      <c r="A281" t="inlineStr">
        <is>
          <t>eng_26</t>
        </is>
      </c>
      <c r="B281" t="inlineStr">
        <is>
          <t>George Furbank</t>
        </is>
      </c>
      <c r="C281" t="inlineStr">
        <is>
          <t>England</t>
        </is>
      </c>
      <c r="D281" t="inlineStr">
        <is>
          <t>OB</t>
        </is>
      </c>
      <c r="E281" t="inlineStr">
        <is>
          <t>Outside Back</t>
        </is>
      </c>
      <c r="F281" t="inlineStr">
        <is>
          <t>B3</t>
        </is>
      </c>
    </row>
    <row r="282">
      <c r="A282" s="7" t="inlineStr">
        <is>
          <t>eng_27</t>
        </is>
      </c>
      <c r="B282" s="7" t="inlineStr">
        <is>
          <t>Benhard Janse van Rensburg</t>
        </is>
      </c>
      <c r="C282" s="7" t="inlineStr">
        <is>
          <t>England</t>
        </is>
      </c>
      <c r="D282" s="7" t="inlineStr">
        <is>
          <t>CE</t>
        </is>
      </c>
      <c r="E282" s="7" t="inlineStr">
        <is>
          <t>Centre</t>
        </is>
      </c>
      <c r="F282" s="7" t="inlineStr">
        <is>
          <t>CE</t>
        </is>
      </c>
    </row>
    <row r="283">
      <c r="A283" t="inlineStr">
        <is>
          <t>eng_28</t>
        </is>
      </c>
      <c r="B283" t="inlineStr">
        <is>
          <t>Alex Mitchell</t>
        </is>
      </c>
      <c r="C283" t="inlineStr">
        <is>
          <t>England</t>
        </is>
      </c>
      <c r="D283" t="inlineStr">
        <is>
          <t>SH</t>
        </is>
      </c>
      <c r="E283" t="inlineStr">
        <is>
          <t>Scrum-half</t>
        </is>
      </c>
      <c r="F283" t="inlineStr">
        <is>
          <t>HB</t>
        </is>
      </c>
    </row>
    <row r="284">
      <c r="A284" s="7" t="inlineStr">
        <is>
          <t>eng_29</t>
        </is>
      </c>
      <c r="B284" s="7" t="inlineStr">
        <is>
          <t>Cadan Murley</t>
        </is>
      </c>
      <c r="C284" s="7" t="inlineStr">
        <is>
          <t>England</t>
        </is>
      </c>
      <c r="D284" s="7" t="inlineStr">
        <is>
          <t>OB</t>
        </is>
      </c>
      <c r="E284" s="7" t="inlineStr">
        <is>
          <t>Outside Back</t>
        </is>
      </c>
      <c r="F284" s="7" t="inlineStr">
        <is>
          <t>B3</t>
        </is>
      </c>
    </row>
    <row r="285">
      <c r="A285" t="inlineStr">
        <is>
          <t>eng_30</t>
        </is>
      </c>
      <c r="B285" t="inlineStr">
        <is>
          <t>Max Ojomoh</t>
        </is>
      </c>
      <c r="C285" t="inlineStr">
        <is>
          <t>England</t>
        </is>
      </c>
      <c r="D285" t="inlineStr">
        <is>
          <t>CE</t>
        </is>
      </c>
      <c r="E285" t="inlineStr">
        <is>
          <t>Centre</t>
        </is>
      </c>
      <c r="F285" t="inlineStr">
        <is>
          <t>CE</t>
        </is>
      </c>
    </row>
    <row r="286">
      <c r="A286" s="7" t="inlineStr">
        <is>
          <t>eng_31</t>
        </is>
      </c>
      <c r="B286" s="7" t="inlineStr">
        <is>
          <t>Henry Slade</t>
        </is>
      </c>
      <c r="C286" s="7" t="inlineStr">
        <is>
          <t>England</t>
        </is>
      </c>
      <c r="D286" s="7" t="inlineStr">
        <is>
          <t>CE</t>
        </is>
      </c>
      <c r="E286" s="7" t="inlineStr">
        <is>
          <t>Centre</t>
        </is>
      </c>
      <c r="F286" s="7" t="inlineStr">
        <is>
          <t>CE</t>
        </is>
      </c>
    </row>
    <row r="287">
      <c r="A287" t="inlineStr">
        <is>
          <t>eng_32</t>
        </is>
      </c>
      <c r="B287" t="inlineStr">
        <is>
          <t>Fin Smith</t>
        </is>
      </c>
      <c r="C287" t="inlineStr">
        <is>
          <t>England</t>
        </is>
      </c>
      <c r="D287" t="inlineStr">
        <is>
          <t>FH</t>
        </is>
      </c>
      <c r="E287" t="inlineStr">
        <is>
          <t>Fly-half</t>
        </is>
      </c>
      <c r="F287" t="inlineStr">
        <is>
          <t>HB</t>
        </is>
      </c>
    </row>
    <row r="288">
      <c r="A288" s="7" t="inlineStr">
        <is>
          <t>eng_33</t>
        </is>
      </c>
      <c r="B288" s="7" t="inlineStr">
        <is>
          <t>Marcus Smith</t>
        </is>
      </c>
      <c r="C288" s="7" t="inlineStr">
        <is>
          <t>England</t>
        </is>
      </c>
      <c r="D288" s="7" t="inlineStr">
        <is>
          <t>FH</t>
        </is>
      </c>
      <c r="E288" s="7" t="inlineStr">
        <is>
          <t>Fly-half</t>
        </is>
      </c>
      <c r="F288" s="7" t="inlineStr">
        <is>
          <t>HB</t>
        </is>
      </c>
    </row>
    <row r="289">
      <c r="A289" t="inlineStr">
        <is>
          <t>eng_34</t>
        </is>
      </c>
      <c r="B289" t="inlineStr">
        <is>
          <t>Ben Spencer</t>
        </is>
      </c>
      <c r="C289" t="inlineStr">
        <is>
          <t>England</t>
        </is>
      </c>
      <c r="D289" t="inlineStr">
        <is>
          <t>SH</t>
        </is>
      </c>
      <c r="E289" t="inlineStr">
        <is>
          <t>Scrum-half</t>
        </is>
      </c>
      <c r="F289" t="inlineStr">
        <is>
          <t>HB</t>
        </is>
      </c>
    </row>
    <row r="290">
      <c r="A290" s="7" t="inlineStr">
        <is>
          <t>eng_35</t>
        </is>
      </c>
      <c r="B290" s="7" t="inlineStr">
        <is>
          <t>Freddie Steward</t>
        </is>
      </c>
      <c r="C290" s="7" t="inlineStr">
        <is>
          <t>England</t>
        </is>
      </c>
      <c r="D290" s="7" t="inlineStr">
        <is>
          <t>OB</t>
        </is>
      </c>
      <c r="E290" s="7" t="inlineStr">
        <is>
          <t>Outside Back</t>
        </is>
      </c>
      <c r="F290" s="7" t="inlineStr">
        <is>
          <t>B3</t>
        </is>
      </c>
    </row>
    <row r="291">
      <c r="A291" t="inlineStr">
        <is>
          <t>eng_36</t>
        </is>
      </c>
      <c r="B291" t="inlineStr">
        <is>
          <t>Jack van Poortvliet</t>
        </is>
      </c>
      <c r="C291" t="inlineStr">
        <is>
          <t>England</t>
        </is>
      </c>
      <c r="D291" t="inlineStr">
        <is>
          <t>SH</t>
        </is>
      </c>
      <c r="E291" t="inlineStr">
        <is>
          <t>Scrum-half</t>
        </is>
      </c>
      <c r="F291" t="inlineStr">
        <is>
          <t>HB</t>
        </is>
      </c>
    </row>
    <row r="292">
      <c r="A292" s="7" t="inlineStr">
        <is>
          <t>sco_1</t>
        </is>
      </c>
      <c r="B292" s="7" t="inlineStr">
        <is>
          <t>Ewan Ashman</t>
        </is>
      </c>
      <c r="C292" s="7" t="inlineStr">
        <is>
          <t>Scotland</t>
        </is>
      </c>
      <c r="D292" s="7" t="inlineStr">
        <is>
          <t>HK</t>
        </is>
      </c>
      <c r="E292" s="7" t="inlineStr">
        <is>
          <t>Hooker</t>
        </is>
      </c>
      <c r="F292" s="7" t="inlineStr">
        <is>
          <t>FR</t>
        </is>
      </c>
    </row>
    <row r="293">
      <c r="A293" t="inlineStr">
        <is>
          <t>sco_2</t>
        </is>
      </c>
      <c r="B293" t="inlineStr">
        <is>
          <t>Josh Bayliss</t>
        </is>
      </c>
      <c r="C293" t="inlineStr">
        <is>
          <t>Scotland</t>
        </is>
      </c>
      <c r="D293" t="inlineStr">
        <is>
          <t>LF</t>
        </is>
      </c>
      <c r="E293" t="inlineStr">
        <is>
          <t>Loose Forward</t>
        </is>
      </c>
      <c r="F293" t="inlineStr">
        <is>
          <t>BR</t>
        </is>
      </c>
    </row>
    <row r="294">
      <c r="A294" s="7" t="inlineStr">
        <is>
          <t>sco_3</t>
        </is>
      </c>
      <c r="B294" s="7" t="inlineStr">
        <is>
          <t>Magnus Bradbury</t>
        </is>
      </c>
      <c r="C294" s="7" t="inlineStr">
        <is>
          <t>Scotland</t>
        </is>
      </c>
      <c r="D294" s="7" t="inlineStr">
        <is>
          <t>LF</t>
        </is>
      </c>
      <c r="E294" s="7" t="inlineStr">
        <is>
          <t>Loose Forward</t>
        </is>
      </c>
      <c r="F294" s="7" t="inlineStr">
        <is>
          <t>BR</t>
        </is>
      </c>
    </row>
    <row r="295">
      <c r="A295" t="inlineStr">
        <is>
          <t>sco_4</t>
        </is>
      </c>
      <c r="B295" t="inlineStr">
        <is>
          <t>Gregor Brown</t>
        </is>
      </c>
      <c r="C295" t="inlineStr">
        <is>
          <t>Scotland</t>
        </is>
      </c>
      <c r="D295" t="inlineStr">
        <is>
          <t>LK</t>
        </is>
      </c>
      <c r="E295" t="inlineStr">
        <is>
          <t>Lock</t>
        </is>
      </c>
      <c r="F295" t="inlineStr">
        <is>
          <t>SR</t>
        </is>
      </c>
    </row>
    <row r="296">
      <c r="A296" s="7" t="inlineStr">
        <is>
          <t>sco_5</t>
        </is>
      </c>
      <c r="B296" s="7" t="inlineStr">
        <is>
          <t>Scott Cummings</t>
        </is>
      </c>
      <c r="C296" s="7" t="inlineStr">
        <is>
          <t>Scotland</t>
        </is>
      </c>
      <c r="D296" s="7" t="inlineStr">
        <is>
          <t>LK</t>
        </is>
      </c>
      <c r="E296" s="7" t="inlineStr">
        <is>
          <t>Lock</t>
        </is>
      </c>
      <c r="F296" s="7" t="inlineStr">
        <is>
          <t>SR</t>
        </is>
      </c>
    </row>
    <row r="297">
      <c r="A297" t="inlineStr">
        <is>
          <t>sco_6</t>
        </is>
      </c>
      <c r="B297" t="inlineStr">
        <is>
          <t>Rory Darge</t>
        </is>
      </c>
      <c r="C297" t="inlineStr">
        <is>
          <t>Scotland</t>
        </is>
      </c>
      <c r="D297" t="inlineStr">
        <is>
          <t>LF</t>
        </is>
      </c>
      <c r="E297" t="inlineStr">
        <is>
          <t>Loose Forward</t>
        </is>
      </c>
      <c r="F297" t="inlineStr">
        <is>
          <t>BR</t>
        </is>
      </c>
    </row>
    <row r="298">
      <c r="A298" s="7" t="inlineStr">
        <is>
          <t>sco_7</t>
        </is>
      </c>
      <c r="B298" s="7" t="inlineStr">
        <is>
          <t>Jack Dempsey</t>
        </is>
      </c>
      <c r="C298" s="7" t="inlineStr">
        <is>
          <t>Scotland</t>
        </is>
      </c>
      <c r="D298" s="7" t="inlineStr">
        <is>
          <t>LF</t>
        </is>
      </c>
      <c r="E298" s="7" t="inlineStr">
        <is>
          <t>Loose Forward</t>
        </is>
      </c>
      <c r="F298" s="7" t="inlineStr">
        <is>
          <t>BR</t>
        </is>
      </c>
    </row>
    <row r="299">
      <c r="A299" t="inlineStr">
        <is>
          <t>sco_8</t>
        </is>
      </c>
      <c r="B299" t="inlineStr">
        <is>
          <t>Freddy Douglas</t>
        </is>
      </c>
      <c r="C299" t="inlineStr">
        <is>
          <t>Scotland</t>
        </is>
      </c>
      <c r="D299" t="inlineStr">
        <is>
          <t>LF</t>
        </is>
      </c>
      <c r="E299" t="inlineStr">
        <is>
          <t>Loose Forward</t>
        </is>
      </c>
      <c r="F299" t="inlineStr">
        <is>
          <t>BR</t>
        </is>
      </c>
    </row>
    <row r="300">
      <c r="A300" s="7" t="inlineStr">
        <is>
          <t>sco_9</t>
        </is>
      </c>
      <c r="B300" s="7" t="inlineStr">
        <is>
          <t>Matt Fagerson</t>
        </is>
      </c>
      <c r="C300" s="7" t="inlineStr">
        <is>
          <t>Scotland</t>
        </is>
      </c>
      <c r="D300" s="7" t="inlineStr">
        <is>
          <t>LF</t>
        </is>
      </c>
      <c r="E300" s="7" t="inlineStr">
        <is>
          <t>Loose Forward</t>
        </is>
      </c>
      <c r="F300" s="7" t="inlineStr">
        <is>
          <t>BR</t>
        </is>
      </c>
    </row>
    <row r="301">
      <c r="A301" t="inlineStr">
        <is>
          <t>sco_10</t>
        </is>
      </c>
      <c r="B301" t="inlineStr">
        <is>
          <t>Zander Fagerson</t>
        </is>
      </c>
      <c r="C301" t="inlineStr">
        <is>
          <t>Scotland</t>
        </is>
      </c>
      <c r="D301" t="inlineStr">
        <is>
          <t>PR</t>
        </is>
      </c>
      <c r="E301" t="inlineStr">
        <is>
          <t>Prop</t>
        </is>
      </c>
      <c r="F301" t="inlineStr">
        <is>
          <t>FR</t>
        </is>
      </c>
    </row>
    <row r="302">
      <c r="A302" s="7" t="inlineStr">
        <is>
          <t>sco_11</t>
        </is>
      </c>
      <c r="B302" s="7" t="inlineStr">
        <is>
          <t>Jonny Gray</t>
        </is>
      </c>
      <c r="C302" s="7" t="inlineStr">
        <is>
          <t>Scotland</t>
        </is>
      </c>
      <c r="D302" s="7" t="inlineStr">
        <is>
          <t>LK</t>
        </is>
      </c>
      <c r="E302" s="7" t="inlineStr">
        <is>
          <t>Lock</t>
        </is>
      </c>
      <c r="F302" s="7" t="inlineStr">
        <is>
          <t>SR</t>
        </is>
      </c>
    </row>
    <row r="303">
      <c r="A303" t="inlineStr">
        <is>
          <t>sco_12</t>
        </is>
      </c>
      <c r="B303" t="inlineStr">
        <is>
          <t>Gregor Hiddleston</t>
        </is>
      </c>
      <c r="C303" t="inlineStr">
        <is>
          <t>Scotland</t>
        </is>
      </c>
      <c r="D303" t="inlineStr">
        <is>
          <t>HK</t>
        </is>
      </c>
      <c r="E303" t="inlineStr">
        <is>
          <t>Hooker</t>
        </is>
      </c>
      <c r="F303" t="inlineStr">
        <is>
          <t>FR</t>
        </is>
      </c>
    </row>
    <row r="304">
      <c r="A304" s="7" t="inlineStr">
        <is>
          <t>sco_13</t>
        </is>
      </c>
      <c r="B304" s="7" t="inlineStr">
        <is>
          <t>Will Hurd</t>
        </is>
      </c>
      <c r="C304" s="7" t="inlineStr">
        <is>
          <t>Scotland</t>
        </is>
      </c>
      <c r="D304" s="7" t="inlineStr">
        <is>
          <t>PR</t>
        </is>
      </c>
      <c r="E304" s="7" t="inlineStr">
        <is>
          <t>Prop</t>
        </is>
      </c>
      <c r="F304" s="7" t="inlineStr">
        <is>
          <t>FR</t>
        </is>
      </c>
    </row>
    <row r="305">
      <c r="A305" t="inlineStr">
        <is>
          <t>sco_14</t>
        </is>
      </c>
      <c r="B305" t="inlineStr">
        <is>
          <t>Nathan McBeth</t>
        </is>
      </c>
      <c r="C305" t="inlineStr">
        <is>
          <t>Scotland</t>
        </is>
      </c>
      <c r="D305" t="inlineStr">
        <is>
          <t>PR</t>
        </is>
      </c>
      <c r="E305" t="inlineStr">
        <is>
          <t>Prop</t>
        </is>
      </c>
      <c r="F305" t="inlineStr">
        <is>
          <t>FR</t>
        </is>
      </c>
    </row>
    <row r="306">
      <c r="A306" s="7" t="inlineStr">
        <is>
          <t>sco_15</t>
        </is>
      </c>
      <c r="B306" s="7" t="inlineStr">
        <is>
          <t>Liam McConnell</t>
        </is>
      </c>
      <c r="C306" s="7" t="inlineStr">
        <is>
          <t>Scotland</t>
        </is>
      </c>
      <c r="D306" s="7" t="inlineStr">
        <is>
          <t>LF</t>
        </is>
      </c>
      <c r="E306" s="7" t="inlineStr">
        <is>
          <t>Loose Forward</t>
        </is>
      </c>
      <c r="F306" s="7" t="inlineStr">
        <is>
          <t>BR</t>
        </is>
      </c>
    </row>
    <row r="307">
      <c r="A307" t="inlineStr">
        <is>
          <t>sco_16</t>
        </is>
      </c>
      <c r="B307" t="inlineStr">
        <is>
          <t>Elliot Millar Mills</t>
        </is>
      </c>
      <c r="C307" t="inlineStr">
        <is>
          <t>Scotland</t>
        </is>
      </c>
      <c r="D307" t="inlineStr">
        <is>
          <t>PR</t>
        </is>
      </c>
      <c r="E307" t="inlineStr">
        <is>
          <t>Prop</t>
        </is>
      </c>
      <c r="F307" t="inlineStr">
        <is>
          <t>FR</t>
        </is>
      </c>
    </row>
    <row r="308">
      <c r="A308" s="7" t="inlineStr">
        <is>
          <t>sco_17</t>
        </is>
      </c>
      <c r="B308" s="7" t="inlineStr">
        <is>
          <t>D’arcy Rae</t>
        </is>
      </c>
      <c r="C308" s="7" t="inlineStr">
        <is>
          <t>Scotland</t>
        </is>
      </c>
      <c r="D308" s="7" t="inlineStr">
        <is>
          <t>PR</t>
        </is>
      </c>
      <c r="E308" s="7" t="inlineStr">
        <is>
          <t>Prop</t>
        </is>
      </c>
      <c r="F308" s="7" t="inlineStr">
        <is>
          <t>FR</t>
        </is>
      </c>
    </row>
    <row r="309">
      <c r="A309" t="inlineStr">
        <is>
          <t>sco_18</t>
        </is>
      </c>
      <c r="B309" t="inlineStr">
        <is>
          <t>Alex Samuel</t>
        </is>
      </c>
      <c r="C309" t="inlineStr">
        <is>
          <t>Scotland</t>
        </is>
      </c>
      <c r="D309" t="inlineStr">
        <is>
          <t>LK</t>
        </is>
      </c>
      <c r="E309" t="inlineStr">
        <is>
          <t>Lock</t>
        </is>
      </c>
      <c r="F309" t="inlineStr">
        <is>
          <t>SR</t>
        </is>
      </c>
    </row>
    <row r="310">
      <c r="A310" s="7" t="inlineStr">
        <is>
          <t>sco_19</t>
        </is>
      </c>
      <c r="B310" s="7" t="inlineStr">
        <is>
          <t>Pierre Schoeman</t>
        </is>
      </c>
      <c r="C310" s="7" t="inlineStr">
        <is>
          <t>Scotland</t>
        </is>
      </c>
      <c r="D310" s="7" t="inlineStr">
        <is>
          <t>PR</t>
        </is>
      </c>
      <c r="E310" s="7" t="inlineStr">
        <is>
          <t>Prop</t>
        </is>
      </c>
      <c r="F310" s="7" t="inlineStr">
        <is>
          <t>FR</t>
        </is>
      </c>
    </row>
    <row r="311">
      <c r="A311" t="inlineStr">
        <is>
          <t>sco_20</t>
        </is>
      </c>
      <c r="B311" t="inlineStr">
        <is>
          <t>Seb Stephen</t>
        </is>
      </c>
      <c r="C311" t="inlineStr">
        <is>
          <t>Scotland</t>
        </is>
      </c>
      <c r="D311" t="inlineStr">
        <is>
          <t>HK</t>
        </is>
      </c>
      <c r="E311" t="inlineStr">
        <is>
          <t>Hooker</t>
        </is>
      </c>
      <c r="F311" t="inlineStr">
        <is>
          <t>FR</t>
        </is>
      </c>
    </row>
    <row r="312">
      <c r="A312" s="7" t="inlineStr">
        <is>
          <t>sco_21</t>
        </is>
      </c>
      <c r="B312" s="7" t="inlineStr">
        <is>
          <t>Rory Sutherland</t>
        </is>
      </c>
      <c r="C312" s="7" t="inlineStr">
        <is>
          <t>Scotland</t>
        </is>
      </c>
      <c r="D312" s="7" t="inlineStr">
        <is>
          <t>PR</t>
        </is>
      </c>
      <c r="E312" s="7" t="inlineStr">
        <is>
          <t>Prop</t>
        </is>
      </c>
      <c r="F312" s="7" t="inlineStr">
        <is>
          <t>FR</t>
        </is>
      </c>
    </row>
    <row r="313">
      <c r="A313" t="inlineStr">
        <is>
          <t>sco_22</t>
        </is>
      </c>
      <c r="B313" t="inlineStr">
        <is>
          <t>Max Williamson</t>
        </is>
      </c>
      <c r="C313" t="inlineStr">
        <is>
          <t>Scotland</t>
        </is>
      </c>
      <c r="D313" t="inlineStr">
        <is>
          <t>LK</t>
        </is>
      </c>
      <c r="E313" t="inlineStr">
        <is>
          <t>Lock</t>
        </is>
      </c>
      <c r="F313" t="inlineStr">
        <is>
          <t>SR</t>
        </is>
      </c>
    </row>
    <row r="314">
      <c r="A314" s="7" t="inlineStr">
        <is>
          <t>sco_23</t>
        </is>
      </c>
      <c r="B314" s="7" t="inlineStr">
        <is>
          <t>Fergus Burke</t>
        </is>
      </c>
      <c r="C314" s="7" t="inlineStr">
        <is>
          <t>Scotland</t>
        </is>
      </c>
      <c r="D314" s="7" t="inlineStr">
        <is>
          <t>FH</t>
        </is>
      </c>
      <c r="E314" s="7" t="inlineStr">
        <is>
          <t>Fly-half</t>
        </is>
      </c>
      <c r="F314" s="7" t="inlineStr">
        <is>
          <t>HB</t>
        </is>
      </c>
    </row>
    <row r="315">
      <c r="A315" t="inlineStr">
        <is>
          <t>sco_24</t>
        </is>
      </c>
      <c r="B315" t="inlineStr">
        <is>
          <t>Jamie Dobie</t>
        </is>
      </c>
      <c r="C315" t="inlineStr">
        <is>
          <t>Scotland</t>
        </is>
      </c>
      <c r="D315" t="inlineStr">
        <is>
          <t>SH</t>
        </is>
      </c>
      <c r="E315" t="inlineStr">
        <is>
          <t>Scrum-half</t>
        </is>
      </c>
      <c r="F315" t="inlineStr">
        <is>
          <t>HB</t>
        </is>
      </c>
    </row>
    <row r="316">
      <c r="A316" s="7" t="inlineStr">
        <is>
          <t>sco_25</t>
        </is>
      </c>
      <c r="B316" s="7" t="inlineStr">
        <is>
          <t>Darcy Graham</t>
        </is>
      </c>
      <c r="C316" s="7" t="inlineStr">
        <is>
          <t>Scotland</t>
        </is>
      </c>
      <c r="D316" s="7" t="inlineStr">
        <is>
          <t>OB</t>
        </is>
      </c>
      <c r="E316" s="7" t="inlineStr">
        <is>
          <t>Outside Back</t>
        </is>
      </c>
      <c r="F316" s="7" t="inlineStr">
        <is>
          <t>B3</t>
        </is>
      </c>
    </row>
    <row r="317">
      <c r="A317" t="inlineStr">
        <is>
          <t>sco_26</t>
        </is>
      </c>
      <c r="B317" t="inlineStr">
        <is>
          <t>George Horne</t>
        </is>
      </c>
      <c r="C317" t="inlineStr">
        <is>
          <t>Scotland</t>
        </is>
      </c>
      <c r="D317" t="inlineStr">
        <is>
          <t>SH</t>
        </is>
      </c>
      <c r="E317" t="inlineStr">
        <is>
          <t>Scrum-half</t>
        </is>
      </c>
      <c r="F317" t="inlineStr">
        <is>
          <t>HB</t>
        </is>
      </c>
    </row>
    <row r="318">
      <c r="A318" s="7" t="inlineStr">
        <is>
          <t>sco_27</t>
        </is>
      </c>
      <c r="B318" s="7" t="inlineStr">
        <is>
          <t>Rory Hutchinson</t>
        </is>
      </c>
      <c r="C318" s="7" t="inlineStr">
        <is>
          <t>Scotland</t>
        </is>
      </c>
      <c r="D318" s="7" t="inlineStr">
        <is>
          <t>CE</t>
        </is>
      </c>
      <c r="E318" s="7" t="inlineStr">
        <is>
          <t>Centre</t>
        </is>
      </c>
      <c r="F318" s="7" t="inlineStr">
        <is>
          <t>CE</t>
        </is>
      </c>
    </row>
    <row r="319">
      <c r="A319" t="inlineStr">
        <is>
          <t>sco_28</t>
        </is>
      </c>
      <c r="B319" t="inlineStr">
        <is>
          <t>Tom Jordan</t>
        </is>
      </c>
      <c r="C319" t="inlineStr">
        <is>
          <t>Scotland</t>
        </is>
      </c>
      <c r="D319" t="inlineStr">
        <is>
          <t>OB</t>
        </is>
      </c>
      <c r="E319" t="inlineStr">
        <is>
          <t>Outside Back</t>
        </is>
      </c>
      <c r="F319" t="inlineStr">
        <is>
          <t>B3</t>
        </is>
      </c>
    </row>
    <row r="320">
      <c r="A320" s="7" t="inlineStr">
        <is>
          <t>sco_29</t>
        </is>
      </c>
      <c r="B320" s="7" t="inlineStr">
        <is>
          <t>Stafford McDowall</t>
        </is>
      </c>
      <c r="C320" s="7" t="inlineStr">
        <is>
          <t>Scotland</t>
        </is>
      </c>
      <c r="D320" s="7" t="inlineStr">
        <is>
          <t>CE</t>
        </is>
      </c>
      <c r="E320" s="7" t="inlineStr">
        <is>
          <t>Centre</t>
        </is>
      </c>
      <c r="F320" s="7" t="inlineStr">
        <is>
          <t>CE</t>
        </is>
      </c>
    </row>
    <row r="321">
      <c r="A321" t="inlineStr">
        <is>
          <t>sco_30</t>
        </is>
      </c>
      <c r="B321" t="inlineStr">
        <is>
          <t>Kyle Rowe</t>
        </is>
      </c>
      <c r="C321" t="inlineStr">
        <is>
          <t>Scotland</t>
        </is>
      </c>
      <c r="D321" t="inlineStr">
        <is>
          <t>OB</t>
        </is>
      </c>
      <c r="E321" t="inlineStr">
        <is>
          <t>Outside Back</t>
        </is>
      </c>
      <c r="F321" t="inlineStr">
        <is>
          <t>B3</t>
        </is>
      </c>
    </row>
    <row r="322">
      <c r="A322" s="7" t="inlineStr">
        <is>
          <t>sco_31</t>
        </is>
      </c>
      <c r="B322" s="7" t="inlineStr">
        <is>
          <t>Finn Russell</t>
        </is>
      </c>
      <c r="C322" s="7" t="inlineStr">
        <is>
          <t>Scotland</t>
        </is>
      </c>
      <c r="D322" s="7" t="inlineStr">
        <is>
          <t>FH</t>
        </is>
      </c>
      <c r="E322" s="7" t="inlineStr">
        <is>
          <t>Fly-half</t>
        </is>
      </c>
      <c r="F322" s="7" t="inlineStr">
        <is>
          <t>HB</t>
        </is>
      </c>
    </row>
    <row r="323">
      <c r="A323" t="inlineStr">
        <is>
          <t>sco_32</t>
        </is>
      </c>
      <c r="B323" t="inlineStr">
        <is>
          <t>Ollie Smith</t>
        </is>
      </c>
      <c r="C323" t="inlineStr">
        <is>
          <t>Scotland</t>
        </is>
      </c>
      <c r="D323" t="inlineStr">
        <is>
          <t>OB</t>
        </is>
      </c>
      <c r="E323" t="inlineStr">
        <is>
          <t>Outside Back</t>
        </is>
      </c>
      <c r="F323" t="inlineStr">
        <is>
          <t>B3</t>
        </is>
      </c>
    </row>
    <row r="324">
      <c r="A324" s="7" t="inlineStr">
        <is>
          <t>sco_33</t>
        </is>
      </c>
      <c r="B324" s="7" t="inlineStr">
        <is>
          <t>Kyle Steyn</t>
        </is>
      </c>
      <c r="C324" s="7" t="inlineStr">
        <is>
          <t>Scotland</t>
        </is>
      </c>
      <c r="D324" s="7" t="inlineStr">
        <is>
          <t>OB</t>
        </is>
      </c>
      <c r="E324" s="7" t="inlineStr">
        <is>
          <t>Outside Back</t>
        </is>
      </c>
      <c r="F324" s="7" t="inlineStr">
        <is>
          <t>B3</t>
        </is>
      </c>
    </row>
    <row r="325">
      <c r="A325" t="inlineStr">
        <is>
          <t>sco_34</t>
        </is>
      </c>
      <c r="B325" t="inlineStr">
        <is>
          <t>Sione Tuipulotu</t>
        </is>
      </c>
      <c r="C325" t="inlineStr">
        <is>
          <t>Scotland</t>
        </is>
      </c>
      <c r="D325" t="inlineStr">
        <is>
          <t>CE</t>
        </is>
      </c>
      <c r="E325" t="inlineStr">
        <is>
          <t>Centre</t>
        </is>
      </c>
      <c r="F325" t="inlineStr">
        <is>
          <t>CE</t>
        </is>
      </c>
    </row>
    <row r="326">
      <c r="A326" s="7" t="inlineStr">
        <is>
          <t>sco_35</t>
        </is>
      </c>
      <c r="B326" s="7" t="inlineStr">
        <is>
          <t>Duhan van der Merwe</t>
        </is>
      </c>
      <c r="C326" s="7" t="inlineStr">
        <is>
          <t>Scotland</t>
        </is>
      </c>
      <c r="D326" s="7" t="inlineStr">
        <is>
          <t>OB</t>
        </is>
      </c>
      <c r="E326" s="7" t="inlineStr">
        <is>
          <t>Outside Back</t>
        </is>
      </c>
      <c r="F326" s="7" t="inlineStr">
        <is>
          <t>B3</t>
        </is>
      </c>
    </row>
    <row r="327">
      <c r="A327" t="inlineStr">
        <is>
          <t>sco_36</t>
        </is>
      </c>
      <c r="B327" t="inlineStr">
        <is>
          <t>Ben White</t>
        </is>
      </c>
      <c r="C327" t="inlineStr">
        <is>
          <t>Scotland</t>
        </is>
      </c>
      <c r="D327" t="inlineStr">
        <is>
          <t>SH</t>
        </is>
      </c>
      <c r="E327" t="inlineStr">
        <is>
          <t>Scrum-half</t>
        </is>
      </c>
      <c r="F327" t="inlineStr">
        <is>
          <t>HB</t>
        </is>
      </c>
    </row>
    <row r="328">
      <c r="A328" s="7" t="inlineStr">
        <is>
          <t>wal_1</t>
        </is>
      </c>
      <c r="B328" s="7" t="inlineStr">
        <is>
          <t>Keiron Assiratti</t>
        </is>
      </c>
      <c r="C328" s="7" t="inlineStr">
        <is>
          <t>Wales</t>
        </is>
      </c>
      <c r="D328" s="7" t="inlineStr">
        <is>
          <t>PR</t>
        </is>
      </c>
      <c r="E328" s="7" t="inlineStr">
        <is>
          <t>Prop</t>
        </is>
      </c>
      <c r="F328" s="7" t="inlineStr">
        <is>
          <t>FR</t>
        </is>
      </c>
    </row>
    <row r="329">
      <c r="A329" t="inlineStr">
        <is>
          <t>wal_2</t>
        </is>
      </c>
      <c r="B329" t="inlineStr">
        <is>
          <t>Rhys Barratt</t>
        </is>
      </c>
      <c r="C329" t="inlineStr">
        <is>
          <t>Wales</t>
        </is>
      </c>
      <c r="D329" t="inlineStr">
        <is>
          <t>PR</t>
        </is>
      </c>
      <c r="E329" t="inlineStr">
        <is>
          <t>Prop</t>
        </is>
      </c>
      <c r="F329" t="inlineStr">
        <is>
          <t>FR</t>
        </is>
      </c>
    </row>
    <row r="330">
      <c r="A330" s="7" t="inlineStr">
        <is>
          <t>wal_3</t>
        </is>
      </c>
      <c r="B330" s="7" t="inlineStr">
        <is>
          <t>Adam Beard</t>
        </is>
      </c>
      <c r="C330" s="7" t="inlineStr">
        <is>
          <t>Wales</t>
        </is>
      </c>
      <c r="D330" s="7" t="inlineStr">
        <is>
          <t>LK</t>
        </is>
      </c>
      <c r="E330" s="7" t="inlineStr">
        <is>
          <t>Lock</t>
        </is>
      </c>
      <c r="F330" s="7" t="inlineStr">
        <is>
          <t>SR</t>
        </is>
      </c>
    </row>
    <row r="331">
      <c r="A331" t="inlineStr">
        <is>
          <t>wal_4</t>
        </is>
      </c>
      <c r="B331" t="inlineStr">
        <is>
          <t>Liam Belcher</t>
        </is>
      </c>
      <c r="C331" t="inlineStr">
        <is>
          <t>Wales</t>
        </is>
      </c>
      <c r="D331" t="inlineStr">
        <is>
          <t>HK</t>
        </is>
      </c>
      <c r="E331" t="inlineStr">
        <is>
          <t>Hooker</t>
        </is>
      </c>
      <c r="F331" t="inlineStr">
        <is>
          <t>FR</t>
        </is>
      </c>
    </row>
    <row r="332">
      <c r="A332" s="7" t="inlineStr">
        <is>
          <t>wal_5</t>
        </is>
      </c>
      <c r="B332" s="7" t="inlineStr">
        <is>
          <t>James Botham</t>
        </is>
      </c>
      <c r="C332" s="7" t="inlineStr">
        <is>
          <t>Wales</t>
        </is>
      </c>
      <c r="D332" s="7" t="inlineStr">
        <is>
          <t>LF</t>
        </is>
      </c>
      <c r="E332" s="7" t="inlineStr">
        <is>
          <t>Loose Forward</t>
        </is>
      </c>
      <c r="F332" s="7" t="inlineStr">
        <is>
          <t>BR</t>
        </is>
      </c>
    </row>
    <row r="333">
      <c r="A333" t="inlineStr">
        <is>
          <t>wal_6</t>
        </is>
      </c>
      <c r="B333" t="inlineStr">
        <is>
          <t>Rhys Carre</t>
        </is>
      </c>
      <c r="C333" t="inlineStr">
        <is>
          <t>Wales</t>
        </is>
      </c>
      <c r="D333" t="inlineStr">
        <is>
          <t>PR</t>
        </is>
      </c>
      <c r="E333" t="inlineStr">
        <is>
          <t>Prop</t>
        </is>
      </c>
      <c r="F333" t="inlineStr">
        <is>
          <t>FR</t>
        </is>
      </c>
    </row>
    <row r="334">
      <c r="A334" s="7" t="inlineStr">
        <is>
          <t>wal_7</t>
        </is>
      </c>
      <c r="B334" s="7" t="inlineStr">
        <is>
          <t>Ben Carter</t>
        </is>
      </c>
      <c r="C334" s="7" t="inlineStr">
        <is>
          <t>Wales</t>
        </is>
      </c>
      <c r="D334" s="7" t="inlineStr">
        <is>
          <t>LK</t>
        </is>
      </c>
      <c r="E334" s="7" t="inlineStr">
        <is>
          <t>Lock</t>
        </is>
      </c>
      <c r="F334" s="7" t="inlineStr">
        <is>
          <t>SR</t>
        </is>
      </c>
    </row>
    <row r="335">
      <c r="A335" t="inlineStr">
        <is>
          <t>wal_8</t>
        </is>
      </c>
      <c r="B335" t="inlineStr">
        <is>
          <t>Olly Cracknell</t>
        </is>
      </c>
      <c r="C335" t="inlineStr">
        <is>
          <t>Wales</t>
        </is>
      </c>
      <c r="D335" t="inlineStr">
        <is>
          <t>LF</t>
        </is>
      </c>
      <c r="E335" t="inlineStr">
        <is>
          <t>Loose Forward</t>
        </is>
      </c>
      <c r="F335" t="inlineStr">
        <is>
          <t>BR</t>
        </is>
      </c>
    </row>
    <row r="336">
      <c r="A336" s="7" t="inlineStr">
        <is>
          <t>wal_9</t>
        </is>
      </c>
      <c r="B336" s="7" t="inlineStr">
        <is>
          <t>Ryan Elias</t>
        </is>
      </c>
      <c r="C336" s="7" t="inlineStr">
        <is>
          <t>Wales</t>
        </is>
      </c>
      <c r="D336" s="7" t="inlineStr">
        <is>
          <t>HK</t>
        </is>
      </c>
      <c r="E336" s="7" t="inlineStr">
        <is>
          <t>Hooker</t>
        </is>
      </c>
      <c r="F336" s="7" t="inlineStr">
        <is>
          <t>FR</t>
        </is>
      </c>
    </row>
    <row r="337">
      <c r="A337" t="inlineStr">
        <is>
          <t>wal_10</t>
        </is>
      </c>
      <c r="B337" t="inlineStr">
        <is>
          <t>Kane James</t>
        </is>
      </c>
      <c r="C337" t="inlineStr">
        <is>
          <t>Wales</t>
        </is>
      </c>
      <c r="D337" t="inlineStr">
        <is>
          <t>LF</t>
        </is>
      </c>
      <c r="E337" t="inlineStr">
        <is>
          <t>Loose Forward</t>
        </is>
      </c>
      <c r="F337" t="inlineStr">
        <is>
          <t>BR</t>
        </is>
      </c>
    </row>
    <row r="338">
      <c r="A338" s="7" t="inlineStr">
        <is>
          <t>wal_11</t>
        </is>
      </c>
      <c r="B338" s="7" t="inlineStr">
        <is>
          <t>Dafydd Jenkins</t>
        </is>
      </c>
      <c r="C338" s="7" t="inlineStr">
        <is>
          <t>Wales</t>
        </is>
      </c>
      <c r="D338" s="7" t="inlineStr">
        <is>
          <t>LK</t>
        </is>
      </c>
      <c r="E338" s="7" t="inlineStr">
        <is>
          <t>Lock</t>
        </is>
      </c>
      <c r="F338" s="7" t="inlineStr">
        <is>
          <t>SR</t>
        </is>
      </c>
    </row>
    <row r="339">
      <c r="A339" t="inlineStr">
        <is>
          <t>wal_12</t>
        </is>
      </c>
      <c r="B339" t="inlineStr">
        <is>
          <t>Harrison Keddie</t>
        </is>
      </c>
      <c r="C339" t="inlineStr">
        <is>
          <t>Wales</t>
        </is>
      </c>
      <c r="D339" t="inlineStr">
        <is>
          <t>LF</t>
        </is>
      </c>
      <c r="E339" t="inlineStr">
        <is>
          <t>Loose Forward</t>
        </is>
      </c>
      <c r="F339" t="inlineStr">
        <is>
          <t>BR</t>
        </is>
      </c>
    </row>
    <row r="340">
      <c r="A340" s="7" t="inlineStr">
        <is>
          <t>wal_13</t>
        </is>
      </c>
      <c r="B340" s="7" t="inlineStr">
        <is>
          <t>Dewi Lake</t>
        </is>
      </c>
      <c r="C340" s="7" t="inlineStr">
        <is>
          <t>Wales</t>
        </is>
      </c>
      <c r="D340" s="7" t="inlineStr">
        <is>
          <t>HK</t>
        </is>
      </c>
      <c r="E340" s="7" t="inlineStr">
        <is>
          <t>Hooker</t>
        </is>
      </c>
      <c r="F340" s="7" t="inlineStr">
        <is>
          <t>FR</t>
        </is>
      </c>
    </row>
    <row r="341">
      <c r="A341" t="inlineStr">
        <is>
          <t>wal_14</t>
        </is>
      </c>
      <c r="B341" t="inlineStr">
        <is>
          <t>Dillon Lewis</t>
        </is>
      </c>
      <c r="C341" t="inlineStr">
        <is>
          <t>Wales</t>
        </is>
      </c>
      <c r="D341" t="inlineStr">
        <is>
          <t>PR</t>
        </is>
      </c>
      <c r="E341" t="inlineStr">
        <is>
          <t>Prop</t>
        </is>
      </c>
      <c r="F341" t="inlineStr">
        <is>
          <t>FR</t>
        </is>
      </c>
    </row>
    <row r="342">
      <c r="A342" s="7" t="inlineStr">
        <is>
          <t>wal_15</t>
        </is>
      </c>
      <c r="B342" s="7" t="inlineStr">
        <is>
          <t>Evan Lloyd</t>
        </is>
      </c>
      <c r="C342" s="7" t="inlineStr">
        <is>
          <t>Wales</t>
        </is>
      </c>
      <c r="D342" s="7" t="inlineStr">
        <is>
          <t>HK</t>
        </is>
      </c>
      <c r="E342" s="7" t="inlineStr">
        <is>
          <t>Hooker</t>
        </is>
      </c>
      <c r="F342" s="7" t="inlineStr">
        <is>
          <t>FR</t>
        </is>
      </c>
    </row>
    <row r="343">
      <c r="A343" t="inlineStr">
        <is>
          <t>wal_16</t>
        </is>
      </c>
      <c r="B343" t="inlineStr">
        <is>
          <t>Alex Mann</t>
        </is>
      </c>
      <c r="C343" t="inlineStr">
        <is>
          <t>Wales</t>
        </is>
      </c>
      <c r="D343" t="inlineStr">
        <is>
          <t>LF</t>
        </is>
      </c>
      <c r="E343" t="inlineStr">
        <is>
          <t>Loose Forward</t>
        </is>
      </c>
      <c r="F343" t="inlineStr">
        <is>
          <t>BR</t>
        </is>
      </c>
    </row>
    <row r="344">
      <c r="A344" s="7" t="inlineStr">
        <is>
          <t>wal_17</t>
        </is>
      </c>
      <c r="B344" s="7" t="inlineStr">
        <is>
          <t>Jac Morgan</t>
        </is>
      </c>
      <c r="C344" s="7" t="inlineStr">
        <is>
          <t>Wales</t>
        </is>
      </c>
      <c r="D344" s="7" t="inlineStr">
        <is>
          <t>LF</t>
        </is>
      </c>
      <c r="E344" s="7" t="inlineStr">
        <is>
          <t>Loose Forward</t>
        </is>
      </c>
      <c r="F344" s="7" t="inlineStr">
        <is>
          <t>BR</t>
        </is>
      </c>
    </row>
    <row r="345">
      <c r="A345" t="inlineStr">
        <is>
          <t>wal_18</t>
        </is>
      </c>
      <c r="B345" t="inlineStr">
        <is>
          <t>Taine Plumtree</t>
        </is>
      </c>
      <c r="C345" t="inlineStr">
        <is>
          <t>Wales</t>
        </is>
      </c>
      <c r="D345" t="inlineStr">
        <is>
          <t>LF</t>
        </is>
      </c>
      <c r="E345" t="inlineStr">
        <is>
          <t>Loose Forward</t>
        </is>
      </c>
      <c r="F345" t="inlineStr">
        <is>
          <t>BR</t>
        </is>
      </c>
    </row>
    <row r="346">
      <c r="A346" s="7" t="inlineStr">
        <is>
          <t>wal_19</t>
        </is>
      </c>
      <c r="B346" s="7" t="inlineStr">
        <is>
          <t>Tommy Reffell</t>
        </is>
      </c>
      <c r="C346" s="7" t="inlineStr">
        <is>
          <t>Wales</t>
        </is>
      </c>
      <c r="D346" s="7" t="inlineStr">
        <is>
          <t>LF</t>
        </is>
      </c>
      <c r="E346" s="7" t="inlineStr">
        <is>
          <t>Loose Forward</t>
        </is>
      </c>
      <c r="F346" s="7" t="inlineStr">
        <is>
          <t>BR</t>
        </is>
      </c>
    </row>
    <row r="347">
      <c r="A347" t="inlineStr">
        <is>
          <t>wal_20</t>
        </is>
      </c>
      <c r="B347" t="inlineStr">
        <is>
          <t>Nicky Smith</t>
        </is>
      </c>
      <c r="C347" t="inlineStr">
        <is>
          <t>Wales</t>
        </is>
      </c>
      <c r="D347" t="inlineStr">
        <is>
          <t>PR</t>
        </is>
      </c>
      <c r="E347" t="inlineStr">
        <is>
          <t>Prop</t>
        </is>
      </c>
      <c r="F347" t="inlineStr">
        <is>
          <t>FR</t>
        </is>
      </c>
    </row>
    <row r="348">
      <c r="A348" s="7" t="inlineStr">
        <is>
          <t>wal_21</t>
        </is>
      </c>
      <c r="B348" s="7" t="inlineStr">
        <is>
          <t>Gareth Thomas</t>
        </is>
      </c>
      <c r="C348" s="7" t="inlineStr">
        <is>
          <t>Wales</t>
        </is>
      </c>
      <c r="D348" s="7" t="inlineStr">
        <is>
          <t>PR</t>
        </is>
      </c>
      <c r="E348" s="7" t="inlineStr">
        <is>
          <t>Prop</t>
        </is>
      </c>
      <c r="F348" s="7" t="inlineStr">
        <is>
          <t>FR</t>
        </is>
      </c>
    </row>
    <row r="349">
      <c r="A349" t="inlineStr">
        <is>
          <t>wal_22</t>
        </is>
      </c>
      <c r="B349" t="inlineStr">
        <is>
          <t>Freddie Thomas</t>
        </is>
      </c>
      <c r="C349" t="inlineStr">
        <is>
          <t>Wales</t>
        </is>
      </c>
      <c r="D349" t="inlineStr">
        <is>
          <t>LK</t>
        </is>
      </c>
      <c r="E349" t="inlineStr">
        <is>
          <t>Lock</t>
        </is>
      </c>
      <c r="F349" t="inlineStr">
        <is>
          <t>SR</t>
        </is>
      </c>
    </row>
    <row r="350">
      <c r="A350" s="7" t="inlineStr">
        <is>
          <t>wal_23</t>
        </is>
      </c>
      <c r="B350" s="7" t="inlineStr">
        <is>
          <t>Aaron Wainwright</t>
        </is>
      </c>
      <c r="C350" s="7" t="inlineStr">
        <is>
          <t>Wales</t>
        </is>
      </c>
      <c r="D350" s="7" t="inlineStr">
        <is>
          <t>LF</t>
        </is>
      </c>
      <c r="E350" s="7" t="inlineStr">
        <is>
          <t>Loose Forward</t>
        </is>
      </c>
      <c r="F350" s="7" t="inlineStr">
        <is>
          <t>BR</t>
        </is>
      </c>
    </row>
    <row r="351">
      <c r="A351" t="inlineStr">
        <is>
          <t>wal_24</t>
        </is>
      </c>
      <c r="B351" t="inlineStr">
        <is>
          <t>Sam Wainwright</t>
        </is>
      </c>
      <c r="C351" t="inlineStr">
        <is>
          <t>Wales</t>
        </is>
      </c>
      <c r="D351" t="inlineStr">
        <is>
          <t>PR</t>
        </is>
      </c>
      <c r="E351" t="inlineStr">
        <is>
          <t>Prop</t>
        </is>
      </c>
      <c r="F351" t="inlineStr">
        <is>
          <t>FR</t>
        </is>
      </c>
    </row>
    <row r="352">
      <c r="A352" s="7" t="inlineStr">
        <is>
          <t>wal_25</t>
        </is>
      </c>
      <c r="B352" s="7" t="inlineStr">
        <is>
          <t>Ben Warren</t>
        </is>
      </c>
      <c r="C352" s="7" t="inlineStr">
        <is>
          <t>Wales</t>
        </is>
      </c>
      <c r="D352" s="7" t="inlineStr">
        <is>
          <t>PR</t>
        </is>
      </c>
      <c r="E352" s="7" t="inlineStr">
        <is>
          <t>Prop</t>
        </is>
      </c>
      <c r="F352" s="7" t="inlineStr">
        <is>
          <t>FR</t>
        </is>
      </c>
    </row>
    <row r="353">
      <c r="A353" t="inlineStr">
        <is>
          <t>wal_26</t>
        </is>
      </c>
      <c r="B353" t="inlineStr">
        <is>
          <t>Teddy Williams</t>
        </is>
      </c>
      <c r="C353" t="inlineStr">
        <is>
          <t>Wales</t>
        </is>
      </c>
      <c r="D353" t="inlineStr">
        <is>
          <t>LK</t>
        </is>
      </c>
      <c r="E353" t="inlineStr">
        <is>
          <t>Lock</t>
        </is>
      </c>
      <c r="F353" t="inlineStr">
        <is>
          <t>SR</t>
        </is>
      </c>
    </row>
    <row r="354">
      <c r="A354" s="7" t="inlineStr">
        <is>
          <t>wal_27</t>
        </is>
      </c>
      <c r="B354" s="7" t="inlineStr">
        <is>
          <t>Ryan Woodman</t>
        </is>
      </c>
      <c r="C354" s="7" t="inlineStr">
        <is>
          <t>Wales</t>
        </is>
      </c>
      <c r="D354" s="7" t="inlineStr">
        <is>
          <t>LK</t>
        </is>
      </c>
      <c r="E354" s="7" t="inlineStr">
        <is>
          <t>Lock</t>
        </is>
      </c>
      <c r="F354" s="7" t="inlineStr">
        <is>
          <t>SR</t>
        </is>
      </c>
    </row>
    <row r="355">
      <c r="A355" t="inlineStr">
        <is>
          <t>wal_28</t>
        </is>
      </c>
      <c r="B355" t="inlineStr">
        <is>
          <t>Josh Adams</t>
        </is>
      </c>
      <c r="C355" t="inlineStr">
        <is>
          <t>Wales</t>
        </is>
      </c>
      <c r="D355" t="inlineStr">
        <is>
          <t>OB</t>
        </is>
      </c>
      <c r="E355" t="inlineStr">
        <is>
          <t>Outside Back</t>
        </is>
      </c>
      <c r="F355" t="inlineStr">
        <is>
          <t>B3</t>
        </is>
      </c>
    </row>
    <row r="356">
      <c r="A356" s="7" t="inlineStr">
        <is>
          <t>wal_29</t>
        </is>
      </c>
      <c r="B356" s="7" t="inlineStr">
        <is>
          <t>Ellis Bevan</t>
        </is>
      </c>
      <c r="C356" s="7" t="inlineStr">
        <is>
          <t>Wales</t>
        </is>
      </c>
      <c r="D356" s="7" t="inlineStr">
        <is>
          <t>SH</t>
        </is>
      </c>
      <c r="E356" s="7" t="inlineStr">
        <is>
          <t>Scrum-half</t>
        </is>
      </c>
      <c r="F356" s="7" t="inlineStr">
        <is>
          <t>HB</t>
        </is>
      </c>
    </row>
    <row r="357">
      <c r="A357" t="inlineStr">
        <is>
          <t>wal_30</t>
        </is>
      </c>
      <c r="B357" t="inlineStr">
        <is>
          <t>Bryn Bradley</t>
        </is>
      </c>
      <c r="C357" t="inlineStr">
        <is>
          <t>Wales</t>
        </is>
      </c>
      <c r="D357" t="inlineStr">
        <is>
          <t>CE</t>
        </is>
      </c>
      <c r="E357" t="inlineStr">
        <is>
          <t>Centre</t>
        </is>
      </c>
      <c r="F357" t="inlineStr">
        <is>
          <t>CE</t>
        </is>
      </c>
    </row>
    <row r="358">
      <c r="A358" s="7" t="inlineStr">
        <is>
          <t>wal_31</t>
        </is>
      </c>
      <c r="B358" s="7" t="inlineStr">
        <is>
          <t>Sam Costelow</t>
        </is>
      </c>
      <c r="C358" s="7" t="inlineStr">
        <is>
          <t>Wales</t>
        </is>
      </c>
      <c r="D358" s="7" t="inlineStr">
        <is>
          <t>FH</t>
        </is>
      </c>
      <c r="E358" s="7" t="inlineStr">
        <is>
          <t>Fly-half</t>
        </is>
      </c>
      <c r="F358" s="7" t="inlineStr">
        <is>
          <t>HB</t>
        </is>
      </c>
    </row>
    <row r="359">
      <c r="A359" t="inlineStr">
        <is>
          <t>wal_32</t>
        </is>
      </c>
      <c r="B359" t="inlineStr">
        <is>
          <t>Dan Edwards</t>
        </is>
      </c>
      <c r="C359" t="inlineStr">
        <is>
          <t>Wales</t>
        </is>
      </c>
      <c r="D359" t="inlineStr">
        <is>
          <t>FH</t>
        </is>
      </c>
      <c r="E359" t="inlineStr">
        <is>
          <t>Fly-half</t>
        </is>
      </c>
      <c r="F359" t="inlineStr">
        <is>
          <t>HB</t>
        </is>
      </c>
    </row>
    <row r="360">
      <c r="A360" s="7" t="inlineStr">
        <is>
          <t>wal_33</t>
        </is>
      </c>
      <c r="B360" s="7" t="inlineStr">
        <is>
          <t>Jarrod Evans</t>
        </is>
      </c>
      <c r="C360" s="7" t="inlineStr">
        <is>
          <t>Wales</t>
        </is>
      </c>
      <c r="D360" s="7" t="inlineStr">
        <is>
          <t>FH</t>
        </is>
      </c>
      <c r="E360" s="7" t="inlineStr">
        <is>
          <t>Fly-half</t>
        </is>
      </c>
      <c r="F360" s="7" t="inlineStr">
        <is>
          <t>HB</t>
        </is>
      </c>
    </row>
    <row r="361">
      <c r="A361" t="inlineStr">
        <is>
          <t>wal_34</t>
        </is>
      </c>
      <c r="B361" t="inlineStr">
        <is>
          <t>Mason Grady</t>
        </is>
      </c>
      <c r="C361" t="inlineStr">
        <is>
          <t>Wales</t>
        </is>
      </c>
      <c r="D361" t="inlineStr">
        <is>
          <t>CE</t>
        </is>
      </c>
      <c r="E361" t="inlineStr">
        <is>
          <t>Centre</t>
        </is>
      </c>
      <c r="F361" t="inlineStr">
        <is>
          <t>CE</t>
        </is>
      </c>
    </row>
    <row r="362">
      <c r="A362" s="7" t="inlineStr">
        <is>
          <t>wal_35</t>
        </is>
      </c>
      <c r="B362" s="7" t="inlineStr">
        <is>
          <t>Kieran Hardy</t>
        </is>
      </c>
      <c r="C362" s="7" t="inlineStr">
        <is>
          <t>Wales</t>
        </is>
      </c>
      <c r="D362" s="7" t="inlineStr">
        <is>
          <t>SH</t>
        </is>
      </c>
      <c r="E362" s="7" t="inlineStr">
        <is>
          <t>Scrum-half</t>
        </is>
      </c>
      <c r="F362" s="7" t="inlineStr">
        <is>
          <t>HB</t>
        </is>
      </c>
    </row>
    <row r="363">
      <c r="A363" t="inlineStr">
        <is>
          <t>wal_36</t>
        </is>
      </c>
      <c r="B363" t="inlineStr">
        <is>
          <t>Gabriel Hamer-Webb</t>
        </is>
      </c>
      <c r="C363" t="inlineStr">
        <is>
          <t>Wales</t>
        </is>
      </c>
      <c r="D363" t="inlineStr">
        <is>
          <t>OB</t>
        </is>
      </c>
      <c r="E363" t="inlineStr">
        <is>
          <t>Outside Back</t>
        </is>
      </c>
      <c r="F363" t="inlineStr">
        <is>
          <t>B3</t>
        </is>
      </c>
    </row>
    <row r="364">
      <c r="A364" s="7" t="inlineStr">
        <is>
          <t>wal_37</t>
        </is>
      </c>
      <c r="B364" s="7" t="inlineStr">
        <is>
          <t>Joe Hawkins</t>
        </is>
      </c>
      <c r="C364" s="7" t="inlineStr">
        <is>
          <t>Wales</t>
        </is>
      </c>
      <c r="D364" s="7" t="inlineStr">
        <is>
          <t>CE</t>
        </is>
      </c>
      <c r="E364" s="7" t="inlineStr">
        <is>
          <t>Centre</t>
        </is>
      </c>
      <c r="F364" s="7" t="inlineStr">
        <is>
          <t>CE</t>
        </is>
      </c>
    </row>
    <row r="365">
      <c r="A365" t="inlineStr">
        <is>
          <t>wal_38</t>
        </is>
      </c>
      <c r="B365" t="inlineStr">
        <is>
          <t>Louie Hennessey</t>
        </is>
      </c>
      <c r="C365" t="inlineStr">
        <is>
          <t>Wales</t>
        </is>
      </c>
      <c r="D365" t="inlineStr">
        <is>
          <t>CE</t>
        </is>
      </c>
      <c r="E365" t="inlineStr">
        <is>
          <t>Centre</t>
        </is>
      </c>
      <c r="F365" t="inlineStr">
        <is>
          <t>CE</t>
        </is>
      </c>
    </row>
    <row r="366">
      <c r="A366" s="7" t="inlineStr">
        <is>
          <t>wal_39</t>
        </is>
      </c>
      <c r="B366" s="7" t="inlineStr">
        <is>
          <t>Eddie James</t>
        </is>
      </c>
      <c r="C366" s="7" t="inlineStr">
        <is>
          <t>Wales</t>
        </is>
      </c>
      <c r="D366" s="7" t="inlineStr">
        <is>
          <t>CE</t>
        </is>
      </c>
      <c r="E366" s="7" t="inlineStr">
        <is>
          <t>Centre</t>
        </is>
      </c>
      <c r="F366" s="7" t="inlineStr">
        <is>
          <t>CE</t>
        </is>
      </c>
    </row>
    <row r="367">
      <c r="A367" t="inlineStr">
        <is>
          <t>wal_40</t>
        </is>
      </c>
      <c r="B367" t="inlineStr">
        <is>
          <t>Max Llewellyn</t>
        </is>
      </c>
      <c r="C367" t="inlineStr">
        <is>
          <t>Wales</t>
        </is>
      </c>
      <c r="D367" t="inlineStr">
        <is>
          <t>CE</t>
        </is>
      </c>
      <c r="E367" t="inlineStr">
        <is>
          <t>Centre</t>
        </is>
      </c>
      <c r="F367" t="inlineStr">
        <is>
          <t>CE</t>
        </is>
      </c>
    </row>
    <row r="368">
      <c r="A368" s="7" t="inlineStr">
        <is>
          <t>wal_41</t>
        </is>
      </c>
      <c r="B368" s="7" t="inlineStr">
        <is>
          <t>Ellis Mee</t>
        </is>
      </c>
      <c r="C368" s="7" t="inlineStr">
        <is>
          <t>Wales</t>
        </is>
      </c>
      <c r="D368" s="7" t="inlineStr">
        <is>
          <t>OB</t>
        </is>
      </c>
      <c r="E368" s="7" t="inlineStr">
        <is>
          <t>Outside Back</t>
        </is>
      </c>
      <c r="F368" s="7" t="inlineStr">
        <is>
          <t>B3</t>
        </is>
      </c>
    </row>
    <row r="369">
      <c r="A369" t="inlineStr">
        <is>
          <t>wal_42</t>
        </is>
      </c>
      <c r="B369" t="inlineStr">
        <is>
          <t>Reuben Morgan-Williams</t>
        </is>
      </c>
      <c r="C369" t="inlineStr">
        <is>
          <t>Wales</t>
        </is>
      </c>
      <c r="D369" t="inlineStr">
        <is>
          <t>SH</t>
        </is>
      </c>
      <c r="E369" t="inlineStr">
        <is>
          <t>Scrum-half</t>
        </is>
      </c>
      <c r="F369" t="inlineStr">
        <is>
          <t>HB</t>
        </is>
      </c>
    </row>
    <row r="370">
      <c r="A370" s="7" t="inlineStr">
        <is>
          <t>wal_43</t>
        </is>
      </c>
      <c r="B370" s="7" t="inlineStr">
        <is>
          <t>Blair Murray</t>
        </is>
      </c>
      <c r="C370" s="7" t="inlineStr">
        <is>
          <t>Wales</t>
        </is>
      </c>
      <c r="D370" s="7" t="inlineStr">
        <is>
          <t>OB</t>
        </is>
      </c>
      <c r="E370" s="7" t="inlineStr">
        <is>
          <t>Outside Back</t>
        </is>
      </c>
      <c r="F370" s="7" t="inlineStr">
        <is>
          <t>B3</t>
        </is>
      </c>
    </row>
    <row r="371">
      <c r="A371" t="inlineStr">
        <is>
          <t>wal_44</t>
        </is>
      </c>
      <c r="B371" t="inlineStr">
        <is>
          <t>Louis Rees-Zammit</t>
        </is>
      </c>
      <c r="C371" t="inlineStr">
        <is>
          <t>Wales</t>
        </is>
      </c>
      <c r="D371" t="inlineStr">
        <is>
          <t>OB</t>
        </is>
      </c>
      <c r="E371" t="inlineStr">
        <is>
          <t>Outside Back</t>
        </is>
      </c>
      <c r="F371" t="inlineStr">
        <is>
          <t>B3</t>
        </is>
      </c>
    </row>
    <row r="372">
      <c r="A372" s="7" t="inlineStr">
        <is>
          <t>wal_45</t>
        </is>
      </c>
      <c r="B372" s="7" t="inlineStr">
        <is>
          <t>Joe Roberts</t>
        </is>
      </c>
      <c r="C372" s="7" t="inlineStr">
        <is>
          <t>Wales</t>
        </is>
      </c>
      <c r="D372" s="7" t="inlineStr">
        <is>
          <t>CE</t>
        </is>
      </c>
      <c r="E372" s="7" t="inlineStr">
        <is>
          <t>Centre</t>
        </is>
      </c>
      <c r="F372" s="7" t="inlineStr">
        <is>
          <t>CE</t>
        </is>
      </c>
    </row>
    <row r="373">
      <c r="A373" t="inlineStr">
        <is>
          <t>wal_46</t>
        </is>
      </c>
      <c r="B373" t="inlineStr">
        <is>
          <t>Tom Rogers</t>
        </is>
      </c>
      <c r="C373" t="inlineStr">
        <is>
          <t>Wales</t>
        </is>
      </c>
      <c r="D373" t="inlineStr">
        <is>
          <t>OB</t>
        </is>
      </c>
      <c r="E373" t="inlineStr">
        <is>
          <t>Outside Back</t>
        </is>
      </c>
      <c r="F373" t="inlineStr">
        <is>
          <t>B3</t>
        </is>
      </c>
    </row>
    <row r="374">
      <c r="A374" s="7" t="inlineStr">
        <is>
          <t>wal_47</t>
        </is>
      </c>
      <c r="B374" s="7" t="inlineStr">
        <is>
          <t>Ben Thomas</t>
        </is>
      </c>
      <c r="C374" s="7" t="inlineStr">
        <is>
          <t>Wales</t>
        </is>
      </c>
      <c r="D374" s="7" t="inlineStr">
        <is>
          <t>CE</t>
        </is>
      </c>
      <c r="E374" s="7" t="inlineStr">
        <is>
          <t>Centre</t>
        </is>
      </c>
      <c r="F374" s="7" t="inlineStr">
        <is>
          <t>CE</t>
        </is>
      </c>
    </row>
    <row r="375">
      <c r="A375" t="inlineStr">
        <is>
          <t>wal_48</t>
        </is>
      </c>
      <c r="B375" t="inlineStr">
        <is>
          <t>Tomos Williams</t>
        </is>
      </c>
      <c r="C375" t="inlineStr">
        <is>
          <t>Wales</t>
        </is>
      </c>
      <c r="D375" t="inlineStr">
        <is>
          <t>SH</t>
        </is>
      </c>
      <c r="E375" t="inlineStr">
        <is>
          <t>Scrum-half</t>
        </is>
      </c>
      <c r="F375" t="inlineStr">
        <is>
          <t>HB</t>
        </is>
      </c>
    </row>
    <row r="376">
      <c r="A376" s="7" t="inlineStr">
        <is>
          <t>ita_1</t>
        </is>
      </c>
      <c r="B376" s="7" t="inlineStr">
        <is>
          <t>Danilo Fischetti</t>
        </is>
      </c>
      <c r="C376" s="7" t="inlineStr">
        <is>
          <t>Italy</t>
        </is>
      </c>
      <c r="D376" s="7" t="inlineStr">
        <is>
          <t>PR</t>
        </is>
      </c>
      <c r="E376" s="7" t="inlineStr">
        <is>
          <t>Prop</t>
        </is>
      </c>
      <c r="F376" s="7" t="inlineStr">
        <is>
          <t>FR</t>
        </is>
      </c>
    </row>
    <row r="377">
      <c r="A377" t="inlineStr">
        <is>
          <t>ita_2</t>
        </is>
      </c>
      <c r="B377" t="inlineStr">
        <is>
          <t>Marco Spagnolo</t>
        </is>
      </c>
      <c r="C377" t="inlineStr">
        <is>
          <t>Italy</t>
        </is>
      </c>
      <c r="D377" t="inlineStr">
        <is>
          <t>PR</t>
        </is>
      </c>
      <c r="E377" t="inlineStr">
        <is>
          <t>Prop</t>
        </is>
      </c>
      <c r="F377" t="inlineStr">
        <is>
          <t>FR</t>
        </is>
      </c>
    </row>
    <row r="378">
      <c r="A378" s="7" t="inlineStr">
        <is>
          <t>ita_3</t>
        </is>
      </c>
      <c r="B378" s="7" t="inlineStr">
        <is>
          <t>Muhamed Hasa</t>
        </is>
      </c>
      <c r="C378" s="7" t="inlineStr">
        <is>
          <t>Italy</t>
        </is>
      </c>
      <c r="D378" s="7" t="inlineStr">
        <is>
          <t>PR</t>
        </is>
      </c>
      <c r="E378" s="7" t="inlineStr">
        <is>
          <t>Prop</t>
        </is>
      </c>
      <c r="F378" s="7" t="inlineStr">
        <is>
          <t>FR</t>
        </is>
      </c>
    </row>
    <row r="379">
      <c r="A379" t="inlineStr">
        <is>
          <t>ita_4</t>
        </is>
      </c>
      <c r="B379" t="inlineStr">
        <is>
          <t>Ion Neculai</t>
        </is>
      </c>
      <c r="C379" t="inlineStr">
        <is>
          <t>Italy</t>
        </is>
      </c>
      <c r="D379" t="inlineStr">
        <is>
          <t>PR</t>
        </is>
      </c>
      <c r="E379" t="inlineStr">
        <is>
          <t>Prop</t>
        </is>
      </c>
      <c r="F379" t="inlineStr">
        <is>
          <t>FR</t>
        </is>
      </c>
    </row>
    <row r="380">
      <c r="A380" s="7" t="inlineStr">
        <is>
          <t>ita_5</t>
        </is>
      </c>
      <c r="B380" s="7" t="inlineStr">
        <is>
          <t>Marco Riccioni</t>
        </is>
      </c>
      <c r="C380" s="7" t="inlineStr">
        <is>
          <t>Italy</t>
        </is>
      </c>
      <c r="D380" s="7" t="inlineStr">
        <is>
          <t>PR</t>
        </is>
      </c>
      <c r="E380" s="7" t="inlineStr">
        <is>
          <t>Prop</t>
        </is>
      </c>
      <c r="F380" s="7" t="inlineStr">
        <is>
          <t>FR</t>
        </is>
      </c>
    </row>
    <row r="381">
      <c r="A381" t="inlineStr">
        <is>
          <t>ita_6</t>
        </is>
      </c>
      <c r="B381" t="inlineStr">
        <is>
          <t>Tommaso Di Bartolomeo</t>
        </is>
      </c>
      <c r="C381" t="inlineStr">
        <is>
          <t>Italy</t>
        </is>
      </c>
      <c r="D381" t="inlineStr">
        <is>
          <t>HK</t>
        </is>
      </c>
      <c r="E381" t="inlineStr">
        <is>
          <t>Hooker</t>
        </is>
      </c>
      <c r="F381" t="inlineStr">
        <is>
          <t>FR</t>
        </is>
      </c>
    </row>
    <row r="382">
      <c r="A382" s="7" t="inlineStr">
        <is>
          <t>ita_7</t>
        </is>
      </c>
      <c r="B382" s="7" t="inlineStr">
        <is>
          <t>Pablo Dimcheff</t>
        </is>
      </c>
      <c r="C382" s="7" t="inlineStr">
        <is>
          <t>Italy</t>
        </is>
      </c>
      <c r="D382" s="7" t="inlineStr">
        <is>
          <t>HK</t>
        </is>
      </c>
      <c r="E382" s="7" t="inlineStr">
        <is>
          <t>Hooker</t>
        </is>
      </c>
      <c r="F382" s="7" t="inlineStr">
        <is>
          <t>FR</t>
        </is>
      </c>
    </row>
    <row r="383">
      <c r="A383" t="inlineStr">
        <is>
          <t>ita_8</t>
        </is>
      </c>
      <c r="B383" t="inlineStr">
        <is>
          <t>Gianmarco Lucchesi</t>
        </is>
      </c>
      <c r="C383" t="inlineStr">
        <is>
          <t>Italy</t>
        </is>
      </c>
      <c r="D383" t="inlineStr">
        <is>
          <t>HK</t>
        </is>
      </c>
      <c r="E383" t="inlineStr">
        <is>
          <t>Hooker</t>
        </is>
      </c>
      <c r="F383" t="inlineStr">
        <is>
          <t>FR</t>
        </is>
      </c>
    </row>
    <row r="384">
      <c r="A384" s="7" t="inlineStr">
        <is>
          <t>ita_9</t>
        </is>
      </c>
      <c r="B384" s="7" t="inlineStr">
        <is>
          <t>Niccolò Cannone</t>
        </is>
      </c>
      <c r="C384" s="7" t="inlineStr">
        <is>
          <t>Italy</t>
        </is>
      </c>
      <c r="D384" s="7" t="inlineStr">
        <is>
          <t>LK</t>
        </is>
      </c>
      <c r="E384" s="7" t="inlineStr">
        <is>
          <t>Lock</t>
        </is>
      </c>
      <c r="F384" s="7" t="inlineStr">
        <is>
          <t>SR</t>
        </is>
      </c>
    </row>
    <row r="385">
      <c r="A385" t="inlineStr">
        <is>
          <t>ita_10</t>
        </is>
      </c>
      <c r="B385" t="inlineStr">
        <is>
          <t>Giulio Marini</t>
        </is>
      </c>
      <c r="C385" t="inlineStr">
        <is>
          <t>Italy</t>
        </is>
      </c>
      <c r="D385" t="inlineStr">
        <is>
          <t>LK</t>
        </is>
      </c>
      <c r="E385" t="inlineStr">
        <is>
          <t>Lock</t>
        </is>
      </c>
      <c r="F385" t="inlineStr">
        <is>
          <t>SR</t>
        </is>
      </c>
    </row>
    <row r="386">
      <c r="A386" s="7" t="inlineStr">
        <is>
          <t>ita_11</t>
        </is>
      </c>
      <c r="B386" s="7" t="inlineStr">
        <is>
          <t>Federico Ruzza</t>
        </is>
      </c>
      <c r="C386" s="7" t="inlineStr">
        <is>
          <t>Italy</t>
        </is>
      </c>
      <c r="D386" s="7" t="inlineStr">
        <is>
          <t>LK</t>
        </is>
      </c>
      <c r="E386" s="7" t="inlineStr">
        <is>
          <t>Lock</t>
        </is>
      </c>
      <c r="F386" s="7" t="inlineStr">
        <is>
          <t>SR</t>
        </is>
      </c>
    </row>
    <row r="387">
      <c r="A387" t="inlineStr">
        <is>
          <t>ita_12</t>
        </is>
      </c>
      <c r="B387" t="inlineStr">
        <is>
          <t>Andrea Zambonin</t>
        </is>
      </c>
      <c r="C387" t="inlineStr">
        <is>
          <t>Italy</t>
        </is>
      </c>
      <c r="D387" t="inlineStr">
        <is>
          <t>LK</t>
        </is>
      </c>
      <c r="E387" t="inlineStr">
        <is>
          <t>Lock</t>
        </is>
      </c>
      <c r="F387" t="inlineStr">
        <is>
          <t>SR</t>
        </is>
      </c>
    </row>
    <row r="388">
      <c r="A388" s="7" t="inlineStr">
        <is>
          <t>ita_13</t>
        </is>
      </c>
      <c r="B388" s="7" t="inlineStr">
        <is>
          <t>Riccardo Favretto</t>
        </is>
      </c>
      <c r="C388" s="7" t="inlineStr">
        <is>
          <t>Italy</t>
        </is>
      </c>
      <c r="D388" s="7" t="inlineStr">
        <is>
          <t>LK</t>
        </is>
      </c>
      <c r="E388" s="7" t="inlineStr">
        <is>
          <t>Lock</t>
        </is>
      </c>
      <c r="F388" s="7" t="inlineStr">
        <is>
          <t>SR</t>
        </is>
      </c>
    </row>
    <row r="389">
      <c r="A389" t="inlineStr">
        <is>
          <t>ita_14</t>
        </is>
      </c>
      <c r="B389" t="inlineStr">
        <is>
          <t>Alessandro Ortombina</t>
        </is>
      </c>
      <c r="C389" t="inlineStr">
        <is>
          <t>Italy</t>
        </is>
      </c>
      <c r="D389" t="inlineStr">
        <is>
          <t>LF</t>
        </is>
      </c>
      <c r="E389" t="inlineStr">
        <is>
          <t>Loose Forward</t>
        </is>
      </c>
      <c r="F389" t="inlineStr">
        <is>
          <t>BR</t>
        </is>
      </c>
    </row>
    <row r="390">
      <c r="A390" s="7" t="inlineStr">
        <is>
          <t>ita_15</t>
        </is>
      </c>
      <c r="B390" s="7" t="inlineStr">
        <is>
          <t>Lorenzo Cannone</t>
        </is>
      </c>
      <c r="C390" s="7" t="inlineStr">
        <is>
          <t>Italy</t>
        </is>
      </c>
      <c r="D390" s="7" t="inlineStr">
        <is>
          <t>LF</t>
        </is>
      </c>
      <c r="E390" s="7" t="inlineStr">
        <is>
          <t>Loose Forward</t>
        </is>
      </c>
      <c r="F390" s="7" t="inlineStr">
        <is>
          <t>BR</t>
        </is>
      </c>
    </row>
    <row r="391">
      <c r="A391" t="inlineStr">
        <is>
          <t>ita_16</t>
        </is>
      </c>
      <c r="B391" t="inlineStr">
        <is>
          <t>Michele Lamaro</t>
        </is>
      </c>
      <c r="C391" t="inlineStr">
        <is>
          <t>Italy</t>
        </is>
      </c>
      <c r="D391" t="inlineStr">
        <is>
          <t>LF</t>
        </is>
      </c>
      <c r="E391" t="inlineStr">
        <is>
          <t>Loose Forward</t>
        </is>
      </c>
      <c r="F391" t="inlineStr">
        <is>
          <t>BR</t>
        </is>
      </c>
    </row>
    <row r="392">
      <c r="A392" s="7" t="inlineStr">
        <is>
          <t>ita_17</t>
        </is>
      </c>
      <c r="B392" s="7" t="inlineStr">
        <is>
          <t>David Odiase</t>
        </is>
      </c>
      <c r="C392" s="7" t="inlineStr">
        <is>
          <t>Italy</t>
        </is>
      </c>
      <c r="D392" s="7" t="inlineStr">
        <is>
          <t>LF</t>
        </is>
      </c>
      <c r="E392" s="7" t="inlineStr">
        <is>
          <t>Loose Forward</t>
        </is>
      </c>
      <c r="F392" s="7" t="inlineStr">
        <is>
          <t>BR</t>
        </is>
      </c>
    </row>
    <row r="393">
      <c r="A393" t="inlineStr">
        <is>
          <t>ita_18</t>
        </is>
      </c>
      <c r="B393" t="inlineStr">
        <is>
          <t>Ross Vintcent</t>
        </is>
      </c>
      <c r="C393" t="inlineStr">
        <is>
          <t>Italy</t>
        </is>
      </c>
      <c r="D393" t="inlineStr">
        <is>
          <t>LF</t>
        </is>
      </c>
      <c r="E393" t="inlineStr">
        <is>
          <t>Loose Forward</t>
        </is>
      </c>
      <c r="F393" t="inlineStr">
        <is>
          <t>BR</t>
        </is>
      </c>
    </row>
    <row r="394">
      <c r="A394" s="7" t="inlineStr">
        <is>
          <t>ita_19</t>
        </is>
      </c>
      <c r="B394" s="7" t="inlineStr">
        <is>
          <t>Alessandro Fusco</t>
        </is>
      </c>
      <c r="C394" s="7" t="inlineStr">
        <is>
          <t>Italy</t>
        </is>
      </c>
      <c r="D394" s="7" t="inlineStr">
        <is>
          <t>SH</t>
        </is>
      </c>
      <c r="E394" s="7" t="inlineStr">
        <is>
          <t>Scrum-half</t>
        </is>
      </c>
      <c r="F394" s="7" t="inlineStr">
        <is>
          <t>HB</t>
        </is>
      </c>
    </row>
    <row r="395">
      <c r="A395" t="inlineStr">
        <is>
          <t>ita_20</t>
        </is>
      </c>
      <c r="B395" t="inlineStr">
        <is>
          <t>Alessandro Garbisi</t>
        </is>
      </c>
      <c r="C395" t="inlineStr">
        <is>
          <t>Italy</t>
        </is>
      </c>
      <c r="D395" t="inlineStr">
        <is>
          <t>SH</t>
        </is>
      </c>
      <c r="E395" t="inlineStr">
        <is>
          <t>Scrum-half</t>
        </is>
      </c>
      <c r="F395" t="inlineStr">
        <is>
          <t>HB</t>
        </is>
      </c>
    </row>
    <row r="396">
      <c r="A396" s="7" t="inlineStr">
        <is>
          <t>ita_21</t>
        </is>
      </c>
      <c r="B396" s="7" t="inlineStr">
        <is>
          <t>Stephen Varney</t>
        </is>
      </c>
      <c r="C396" s="7" t="inlineStr">
        <is>
          <t>Italy</t>
        </is>
      </c>
      <c r="D396" s="7" t="inlineStr">
        <is>
          <t>SH</t>
        </is>
      </c>
      <c r="E396" s="7" t="inlineStr">
        <is>
          <t>Scrum-half</t>
        </is>
      </c>
      <c r="F396" s="7" t="inlineStr">
        <is>
          <t>HB</t>
        </is>
      </c>
    </row>
    <row r="397">
      <c r="A397" t="inlineStr">
        <is>
          <t>ita_22</t>
        </is>
      </c>
      <c r="B397" t="inlineStr">
        <is>
          <t>Tommaso Allan</t>
        </is>
      </c>
      <c r="C397" t="inlineStr">
        <is>
          <t>Italy</t>
        </is>
      </c>
      <c r="D397" t="inlineStr">
        <is>
          <t>FH</t>
        </is>
      </c>
      <c r="E397" t="inlineStr">
        <is>
          <t>Fly-half</t>
        </is>
      </c>
      <c r="F397" t="inlineStr">
        <is>
          <t>HB</t>
        </is>
      </c>
    </row>
    <row r="398">
      <c r="A398" s="7" t="inlineStr">
        <is>
          <t>ita_23</t>
        </is>
      </c>
      <c r="B398" s="7" t="inlineStr">
        <is>
          <t>Paolo Garbisi</t>
        </is>
      </c>
      <c r="C398" s="7" t="inlineStr">
        <is>
          <t>Italy</t>
        </is>
      </c>
      <c r="D398" s="7" t="inlineStr">
        <is>
          <t>FH</t>
        </is>
      </c>
      <c r="E398" s="7" t="inlineStr">
        <is>
          <t>Fly-half</t>
        </is>
      </c>
      <c r="F398" s="7" t="inlineStr">
        <is>
          <t>HB</t>
        </is>
      </c>
    </row>
    <row r="399">
      <c r="A399" t="inlineStr">
        <is>
          <t>ita_24</t>
        </is>
      </c>
      <c r="B399" t="inlineStr">
        <is>
          <t>Giacomo Da Re</t>
        </is>
      </c>
      <c r="C399" t="inlineStr">
        <is>
          <t>Italy</t>
        </is>
      </c>
      <c r="D399" t="inlineStr">
        <is>
          <t>FH</t>
        </is>
      </c>
      <c r="E399" t="inlineStr">
        <is>
          <t>Fly-half</t>
        </is>
      </c>
      <c r="F399" t="inlineStr">
        <is>
          <t>HB</t>
        </is>
      </c>
    </row>
    <row r="400">
      <c r="A400" s="7" t="inlineStr">
        <is>
          <t>ita_25</t>
        </is>
      </c>
      <c r="B400" s="7" t="inlineStr">
        <is>
          <t>Giulio Bertaccini</t>
        </is>
      </c>
      <c r="C400" s="7" t="inlineStr">
        <is>
          <t>Italy</t>
        </is>
      </c>
      <c r="D400" s="7" t="inlineStr">
        <is>
          <t>CE</t>
        </is>
      </c>
      <c r="E400" s="7" t="inlineStr">
        <is>
          <t>Centre</t>
        </is>
      </c>
      <c r="F400" s="7" t="inlineStr">
        <is>
          <t>CE</t>
        </is>
      </c>
    </row>
    <row r="401">
      <c r="A401" t="inlineStr">
        <is>
          <t>ita_26</t>
        </is>
      </c>
      <c r="B401" t="inlineStr">
        <is>
          <t>Juan Ignacio Brex</t>
        </is>
      </c>
      <c r="C401" t="inlineStr">
        <is>
          <t>Italy</t>
        </is>
      </c>
      <c r="D401" t="inlineStr">
        <is>
          <t>CE</t>
        </is>
      </c>
      <c r="E401" t="inlineStr">
        <is>
          <t>Centre</t>
        </is>
      </c>
      <c r="F401" t="inlineStr">
        <is>
          <t>CE</t>
        </is>
      </c>
    </row>
    <row r="402">
      <c r="A402" s="7" t="inlineStr">
        <is>
          <t>ita_27</t>
        </is>
      </c>
      <c r="B402" s="7" t="inlineStr">
        <is>
          <t>Leonardo Marin</t>
        </is>
      </c>
      <c r="C402" s="7" t="inlineStr">
        <is>
          <t>Italy</t>
        </is>
      </c>
      <c r="D402" s="7" t="inlineStr">
        <is>
          <t>CE</t>
        </is>
      </c>
      <c r="E402" s="7" t="inlineStr">
        <is>
          <t>Centre</t>
        </is>
      </c>
      <c r="F402" s="7" t="inlineStr">
        <is>
          <t>CE</t>
        </is>
      </c>
    </row>
    <row r="403">
      <c r="A403" t="inlineStr">
        <is>
          <t>ita_28</t>
        </is>
      </c>
      <c r="B403" t="inlineStr">
        <is>
          <t>Tommaso Menoncello</t>
        </is>
      </c>
      <c r="C403" t="inlineStr">
        <is>
          <t>Italy</t>
        </is>
      </c>
      <c r="D403" t="inlineStr">
        <is>
          <t>CE</t>
        </is>
      </c>
      <c r="E403" t="inlineStr">
        <is>
          <t>Centre</t>
        </is>
      </c>
      <c r="F403" t="inlineStr">
        <is>
          <t>CE</t>
        </is>
      </c>
    </row>
    <row r="404">
      <c r="A404" s="7" t="inlineStr">
        <is>
          <t>ita_29</t>
        </is>
      </c>
      <c r="B404" s="7" t="inlineStr">
        <is>
          <t>Malik Faissal</t>
        </is>
      </c>
      <c r="C404" s="7" t="inlineStr">
        <is>
          <t>Italy</t>
        </is>
      </c>
      <c r="D404" s="7" t="inlineStr">
        <is>
          <t>OB</t>
        </is>
      </c>
      <c r="E404" s="7" t="inlineStr">
        <is>
          <t>Outside Back</t>
        </is>
      </c>
      <c r="F404" s="7" t="inlineStr">
        <is>
          <t>B3</t>
        </is>
      </c>
    </row>
    <row r="405">
      <c r="A405" t="inlineStr">
        <is>
          <t>ita_30</t>
        </is>
      </c>
      <c r="B405" t="inlineStr">
        <is>
          <t>Monty Ioane</t>
        </is>
      </c>
      <c r="C405" t="inlineStr">
        <is>
          <t>Italy</t>
        </is>
      </c>
      <c r="D405" t="inlineStr">
        <is>
          <t>OB</t>
        </is>
      </c>
      <c r="E405" t="inlineStr">
        <is>
          <t>Outside Back</t>
        </is>
      </c>
      <c r="F405" t="inlineStr">
        <is>
          <t>B3</t>
        </is>
      </c>
    </row>
    <row r="406">
      <c r="A406" s="7" t="inlineStr">
        <is>
          <t>ita_31</t>
        </is>
      </c>
      <c r="B406" s="7" t="inlineStr">
        <is>
          <t>Louis Lynagh</t>
        </is>
      </c>
      <c r="C406" s="7" t="inlineStr">
        <is>
          <t>Italy</t>
        </is>
      </c>
      <c r="D406" s="7" t="inlineStr">
        <is>
          <t>OB</t>
        </is>
      </c>
      <c r="E406" s="7" t="inlineStr">
        <is>
          <t>Outside Back</t>
        </is>
      </c>
      <c r="F406" s="7" t="inlineStr">
        <is>
          <t>B3</t>
        </is>
      </c>
    </row>
    <row r="407">
      <c r="A407" t="inlineStr">
        <is>
          <t>ita_32</t>
        </is>
      </c>
      <c r="B407" t="inlineStr">
        <is>
          <t>Paolo Odogwu</t>
        </is>
      </c>
      <c r="C407" t="inlineStr">
        <is>
          <t>Italy</t>
        </is>
      </c>
      <c r="D407" t="inlineStr">
        <is>
          <t>OB</t>
        </is>
      </c>
      <c r="E407" t="inlineStr">
        <is>
          <t>Outside Back</t>
        </is>
      </c>
      <c r="F407" t="inlineStr">
        <is>
          <t>B3</t>
        </is>
      </c>
    </row>
    <row r="408">
      <c r="A408" s="7" t="inlineStr">
        <is>
          <t>ita_33</t>
        </is>
      </c>
      <c r="B408" s="7" t="inlineStr">
        <is>
          <t>Lorenzo Pani</t>
        </is>
      </c>
      <c r="C408" s="7" t="inlineStr">
        <is>
          <t>Italy</t>
        </is>
      </c>
      <c r="D408" s="7" t="inlineStr">
        <is>
          <t>OB</t>
        </is>
      </c>
      <c r="E408" s="7" t="inlineStr">
        <is>
          <t>Outside Back</t>
        </is>
      </c>
      <c r="F408" s="7" t="inlineStr">
        <is>
          <t>B3</t>
        </is>
      </c>
    </row>
    <row r="409">
      <c r="A409" t="inlineStr">
        <is>
          <t>fra_1</t>
        </is>
      </c>
      <c r="B409" t="inlineStr">
        <is>
          <t>Moses Alo-Emile</t>
        </is>
      </c>
      <c r="C409" t="inlineStr">
        <is>
          <t>France</t>
        </is>
      </c>
      <c r="D409" t="inlineStr">
        <is>
          <t>PR</t>
        </is>
      </c>
      <c r="E409" t="inlineStr">
        <is>
          <t>Prop</t>
        </is>
      </c>
      <c r="F409" t="inlineStr">
        <is>
          <t>FR</t>
        </is>
      </c>
    </row>
    <row r="410">
      <c r="A410" s="7" t="inlineStr">
        <is>
          <t>fra_2</t>
        </is>
      </c>
      <c r="B410" s="7" t="inlineStr">
        <is>
          <t>Demba Bamba</t>
        </is>
      </c>
      <c r="C410" s="7" t="inlineStr">
        <is>
          <t>France</t>
        </is>
      </c>
      <c r="D410" s="7" t="inlineStr">
        <is>
          <t>PR</t>
        </is>
      </c>
      <c r="E410" s="7" t="inlineStr">
        <is>
          <t>Prop</t>
        </is>
      </c>
      <c r="F410" s="7" t="inlineStr">
        <is>
          <t>FR</t>
        </is>
      </c>
    </row>
    <row r="411">
      <c r="A411" t="inlineStr">
        <is>
          <t>fra_3</t>
        </is>
      </c>
      <c r="B411" t="inlineStr">
        <is>
          <t>Sipili Falatea</t>
        </is>
      </c>
      <c r="C411" t="inlineStr">
        <is>
          <t>France</t>
        </is>
      </c>
      <c r="D411" t="inlineStr">
        <is>
          <t>PR</t>
        </is>
      </c>
      <c r="E411" t="inlineStr">
        <is>
          <t>Prop</t>
        </is>
      </c>
      <c r="F411" t="inlineStr">
        <is>
          <t>FR</t>
        </is>
      </c>
    </row>
    <row r="412">
      <c r="A412" s="7" t="inlineStr">
        <is>
          <t>fra_4</t>
        </is>
      </c>
      <c r="B412" s="7" t="inlineStr">
        <is>
          <t>Jefferson Poirot</t>
        </is>
      </c>
      <c r="C412" s="7" t="inlineStr">
        <is>
          <t>France</t>
        </is>
      </c>
      <c r="D412" s="7" t="inlineStr">
        <is>
          <t>PR</t>
        </is>
      </c>
      <c r="E412" s="7" t="inlineStr">
        <is>
          <t>Prop</t>
        </is>
      </c>
      <c r="F412" s="7" t="inlineStr">
        <is>
          <t>FR</t>
        </is>
      </c>
    </row>
    <row r="413">
      <c r="A413" t="inlineStr">
        <is>
          <t>fra_5</t>
        </is>
      </c>
      <c r="B413" t="inlineStr">
        <is>
          <t>Régis Montagne</t>
        </is>
      </c>
      <c r="C413" t="inlineStr">
        <is>
          <t>France</t>
        </is>
      </c>
      <c r="D413" t="inlineStr">
        <is>
          <t>PR</t>
        </is>
      </c>
      <c r="E413" t="inlineStr">
        <is>
          <t>Prop</t>
        </is>
      </c>
      <c r="F413" t="inlineStr">
        <is>
          <t>FR</t>
        </is>
      </c>
    </row>
    <row r="414">
      <c r="A414" s="7" t="inlineStr">
        <is>
          <t>fra_6</t>
        </is>
      </c>
      <c r="B414" s="7" t="inlineStr">
        <is>
          <t>Tevita Tatafu</t>
        </is>
      </c>
      <c r="C414" s="7" t="inlineStr">
        <is>
          <t>France</t>
        </is>
      </c>
      <c r="D414" s="7" t="inlineStr">
        <is>
          <t>PR</t>
        </is>
      </c>
      <c r="E414" s="7" t="inlineStr">
        <is>
          <t>Prop</t>
        </is>
      </c>
      <c r="F414" s="7" t="inlineStr">
        <is>
          <t>FR</t>
        </is>
      </c>
    </row>
    <row r="415">
      <c r="A415" t="inlineStr">
        <is>
          <t>fra_7</t>
        </is>
      </c>
      <c r="B415" t="inlineStr">
        <is>
          <t>Maxime Lamothe</t>
        </is>
      </c>
      <c r="C415" t="inlineStr">
        <is>
          <t>France</t>
        </is>
      </c>
      <c r="D415" t="inlineStr">
        <is>
          <t>HK</t>
        </is>
      </c>
      <c r="E415" t="inlineStr">
        <is>
          <t>Hooker</t>
        </is>
      </c>
      <c r="F415" t="inlineStr">
        <is>
          <t>FR</t>
        </is>
      </c>
    </row>
    <row r="416">
      <c r="A416" s="7" t="inlineStr">
        <is>
          <t>fra_8</t>
        </is>
      </c>
      <c r="B416" s="7" t="inlineStr">
        <is>
          <t>Barnabé Massa</t>
        </is>
      </c>
      <c r="C416" s="7" t="inlineStr">
        <is>
          <t>France</t>
        </is>
      </c>
      <c r="D416" s="7" t="inlineStr">
        <is>
          <t>HK</t>
        </is>
      </c>
      <c r="E416" s="7" t="inlineStr">
        <is>
          <t>Hooker</t>
        </is>
      </c>
      <c r="F416" s="7" t="inlineStr">
        <is>
          <t>FR</t>
        </is>
      </c>
    </row>
    <row r="417">
      <c r="A417" t="inlineStr">
        <is>
          <t>fra_9</t>
        </is>
      </c>
      <c r="B417" t="inlineStr">
        <is>
          <t>Hugo Auradou</t>
        </is>
      </c>
      <c r="C417" t="inlineStr">
        <is>
          <t>France</t>
        </is>
      </c>
      <c r="D417" t="inlineStr">
        <is>
          <t>LK</t>
        </is>
      </c>
      <c r="E417" t="inlineStr">
        <is>
          <t>Lock</t>
        </is>
      </c>
      <c r="F417" t="inlineStr">
        <is>
          <t>SR</t>
        </is>
      </c>
    </row>
    <row r="418">
      <c r="A418" s="7" t="inlineStr">
        <is>
          <t>fra_10</t>
        </is>
      </c>
      <c r="B418" s="7" t="inlineStr">
        <is>
          <t>Mickaël Guillard</t>
        </is>
      </c>
      <c r="C418" s="7" t="inlineStr">
        <is>
          <t>France</t>
        </is>
      </c>
      <c r="D418" s="7" t="inlineStr">
        <is>
          <t>LK</t>
        </is>
      </c>
      <c r="E418" s="7" t="inlineStr">
        <is>
          <t>Lock</t>
        </is>
      </c>
      <c r="F418" s="7" t="inlineStr">
        <is>
          <t>SR</t>
        </is>
      </c>
    </row>
    <row r="419">
      <c r="A419" t="inlineStr">
        <is>
          <t>fra_11</t>
        </is>
      </c>
      <c r="B419" t="inlineStr">
        <is>
          <t>Boris Palu</t>
        </is>
      </c>
      <c r="C419" t="inlineStr">
        <is>
          <t>France</t>
        </is>
      </c>
      <c r="D419" t="inlineStr">
        <is>
          <t>LK</t>
        </is>
      </c>
      <c r="E419" t="inlineStr">
        <is>
          <t>Lock</t>
        </is>
      </c>
      <c r="F419" t="inlineStr">
        <is>
          <t>SR</t>
        </is>
      </c>
    </row>
    <row r="420">
      <c r="A420" s="7" t="inlineStr">
        <is>
          <t>fra_12</t>
        </is>
      </c>
      <c r="B420" s="7" t="inlineStr">
        <is>
          <t>Tom Staniforth</t>
        </is>
      </c>
      <c r="C420" s="7" t="inlineStr">
        <is>
          <t>France</t>
        </is>
      </c>
      <c r="D420" s="7" t="inlineStr">
        <is>
          <t>LK</t>
        </is>
      </c>
      <c r="E420" s="7" t="inlineStr">
        <is>
          <t>Lock</t>
        </is>
      </c>
      <c r="F420" s="7" t="inlineStr">
        <is>
          <t>SR</t>
        </is>
      </c>
    </row>
    <row r="421">
      <c r="A421" t="inlineStr">
        <is>
          <t>fra_13</t>
        </is>
      </c>
      <c r="B421" t="inlineStr">
        <is>
          <t>Pierre Bochaton</t>
        </is>
      </c>
      <c r="C421" t="inlineStr">
        <is>
          <t>France</t>
        </is>
      </c>
      <c r="D421" t="inlineStr">
        <is>
          <t>LF</t>
        </is>
      </c>
      <c r="E421" t="inlineStr">
        <is>
          <t>Loose Forward</t>
        </is>
      </c>
      <c r="F421" t="inlineStr">
        <is>
          <t>BR</t>
        </is>
      </c>
    </row>
    <row r="422">
      <c r="A422" s="7" t="inlineStr">
        <is>
          <t>fra_14</t>
        </is>
      </c>
      <c r="B422" s="7" t="inlineStr">
        <is>
          <t>Esteban Capilla</t>
        </is>
      </c>
      <c r="C422" s="7" t="inlineStr">
        <is>
          <t>France</t>
        </is>
      </c>
      <c r="D422" s="7" t="inlineStr">
        <is>
          <t>LF</t>
        </is>
      </c>
      <c r="E422" s="7" t="inlineStr">
        <is>
          <t>Loose Forward</t>
        </is>
      </c>
      <c r="F422" s="7" t="inlineStr">
        <is>
          <t>BR</t>
        </is>
      </c>
    </row>
    <row r="423">
      <c r="A423" t="inlineStr">
        <is>
          <t>fra_15</t>
        </is>
      </c>
      <c r="B423" t="inlineStr">
        <is>
          <t>Marko Gazzotti</t>
        </is>
      </c>
      <c r="C423" t="inlineStr">
        <is>
          <t>France</t>
        </is>
      </c>
      <c r="D423" t="inlineStr">
        <is>
          <t>LF</t>
        </is>
      </c>
      <c r="E423" t="inlineStr">
        <is>
          <t>Loose Forward</t>
        </is>
      </c>
      <c r="F423" t="inlineStr">
        <is>
          <t>BR</t>
        </is>
      </c>
    </row>
    <row r="424">
      <c r="A424" s="7" t="inlineStr">
        <is>
          <t>fra_16</t>
        </is>
      </c>
      <c r="B424" s="7" t="inlineStr">
        <is>
          <t>Oscar Jegou</t>
        </is>
      </c>
      <c r="C424" s="7" t="inlineStr">
        <is>
          <t>France</t>
        </is>
      </c>
      <c r="D424" s="7" t="inlineStr">
        <is>
          <t>LF</t>
        </is>
      </c>
      <c r="E424" s="7" t="inlineStr">
        <is>
          <t>Loose Forward</t>
        </is>
      </c>
      <c r="F424" s="7" t="inlineStr">
        <is>
          <t>BR</t>
        </is>
      </c>
    </row>
    <row r="425">
      <c r="A425" t="inlineStr">
        <is>
          <t>fra_17</t>
        </is>
      </c>
      <c r="B425" t="inlineStr">
        <is>
          <t>Temo Matiu</t>
        </is>
      </c>
      <c r="C425" t="inlineStr">
        <is>
          <t>France</t>
        </is>
      </c>
      <c r="D425" t="inlineStr">
        <is>
          <t>LF</t>
        </is>
      </c>
      <c r="E425" t="inlineStr">
        <is>
          <t>Loose Forward</t>
        </is>
      </c>
      <c r="F425" t="inlineStr">
        <is>
          <t>BR</t>
        </is>
      </c>
    </row>
    <row r="426">
      <c r="A426" s="7" t="inlineStr">
        <is>
          <t>fra_18</t>
        </is>
      </c>
      <c r="B426" s="7" t="inlineStr">
        <is>
          <t>Killian Tixeront</t>
        </is>
      </c>
      <c r="C426" s="7" t="inlineStr">
        <is>
          <t>France</t>
        </is>
      </c>
      <c r="D426" s="7" t="inlineStr">
        <is>
          <t>LF</t>
        </is>
      </c>
      <c r="E426" s="7" t="inlineStr">
        <is>
          <t>Loose Forward</t>
        </is>
      </c>
      <c r="F426" s="7" t="inlineStr">
        <is>
          <t>BR</t>
        </is>
      </c>
    </row>
    <row r="427">
      <c r="A427" t="inlineStr">
        <is>
          <t>fra_19</t>
        </is>
      </c>
      <c r="B427" t="inlineStr">
        <is>
          <t>Nolann Le Garrec</t>
        </is>
      </c>
      <c r="C427" t="inlineStr">
        <is>
          <t>France</t>
        </is>
      </c>
      <c r="D427" t="inlineStr">
        <is>
          <t>SH</t>
        </is>
      </c>
      <c r="E427" t="inlineStr">
        <is>
          <t>Scrum-half</t>
        </is>
      </c>
      <c r="F427" t="inlineStr">
        <is>
          <t>HB</t>
        </is>
      </c>
    </row>
    <row r="428">
      <c r="A428" s="7" t="inlineStr">
        <is>
          <t>fra_20</t>
        </is>
      </c>
      <c r="B428" s="7" t="inlineStr">
        <is>
          <t>Maxime Lucu</t>
        </is>
      </c>
      <c r="C428" s="7" t="inlineStr">
        <is>
          <t>France</t>
        </is>
      </c>
      <c r="D428" s="7" t="inlineStr">
        <is>
          <t>SH</t>
        </is>
      </c>
      <c r="E428" s="7" t="inlineStr">
        <is>
          <t>Scrum-half</t>
        </is>
      </c>
      <c r="F428" s="7" t="inlineStr">
        <is>
          <t>HB</t>
        </is>
      </c>
    </row>
    <row r="429">
      <c r="A429" t="inlineStr">
        <is>
          <t>fra_21</t>
        </is>
      </c>
      <c r="B429" t="inlineStr">
        <is>
          <t>Antoine Hastoy</t>
        </is>
      </c>
      <c r="C429" t="inlineStr">
        <is>
          <t>France</t>
        </is>
      </c>
      <c r="D429" t="inlineStr">
        <is>
          <t>FH</t>
        </is>
      </c>
      <c r="E429" t="inlineStr">
        <is>
          <t>Fly-half</t>
        </is>
      </c>
      <c r="F429" t="inlineStr">
        <is>
          <t>HB</t>
        </is>
      </c>
    </row>
    <row r="430">
      <c r="A430" s="7" t="inlineStr">
        <is>
          <t>fra_22</t>
        </is>
      </c>
      <c r="B430" s="7" t="inlineStr">
        <is>
          <t>Matthieu Jalibert</t>
        </is>
      </c>
      <c r="C430" s="7" t="inlineStr">
        <is>
          <t>France</t>
        </is>
      </c>
      <c r="D430" s="7" t="inlineStr">
        <is>
          <t>FH</t>
        </is>
      </c>
      <c r="E430" s="7" t="inlineStr">
        <is>
          <t>Fly-half</t>
        </is>
      </c>
      <c r="F430" s="7" t="inlineStr">
        <is>
          <t>HB</t>
        </is>
      </c>
    </row>
    <row r="431">
      <c r="A431" t="inlineStr">
        <is>
          <t>fra_23</t>
        </is>
      </c>
      <c r="B431" t="inlineStr">
        <is>
          <t>Fabien Brau-Boirie</t>
        </is>
      </c>
      <c r="C431" t="inlineStr">
        <is>
          <t>France</t>
        </is>
      </c>
      <c r="D431" t="inlineStr">
        <is>
          <t>CE</t>
        </is>
      </c>
      <c r="E431" t="inlineStr">
        <is>
          <t>Centre</t>
        </is>
      </c>
      <c r="F431" t="inlineStr">
        <is>
          <t>CE</t>
        </is>
      </c>
    </row>
    <row r="432">
      <c r="A432" s="7" t="inlineStr">
        <is>
          <t>fra_24</t>
        </is>
      </c>
      <c r="B432" s="7" t="inlineStr">
        <is>
          <t>Nicolas Depoortere</t>
        </is>
      </c>
      <c r="C432" s="7" t="inlineStr">
        <is>
          <t>France</t>
        </is>
      </c>
      <c r="D432" s="7" t="inlineStr">
        <is>
          <t>CE</t>
        </is>
      </c>
      <c r="E432" s="7" t="inlineStr">
        <is>
          <t>Centre</t>
        </is>
      </c>
      <c r="F432" s="7" t="inlineStr">
        <is>
          <t>CE</t>
        </is>
      </c>
    </row>
    <row r="433">
      <c r="A433" t="inlineStr">
        <is>
          <t>fra_25</t>
        </is>
      </c>
      <c r="B433" t="inlineStr">
        <is>
          <t>Emilien Gailleton</t>
        </is>
      </c>
      <c r="C433" t="inlineStr">
        <is>
          <t>France</t>
        </is>
      </c>
      <c r="D433" t="inlineStr">
        <is>
          <t>CE</t>
        </is>
      </c>
      <c r="E433" t="inlineStr">
        <is>
          <t>Centre</t>
        </is>
      </c>
      <c r="F433" t="inlineStr">
        <is>
          <t>CE</t>
        </is>
      </c>
    </row>
    <row r="434">
      <c r="A434" s="7" t="inlineStr">
        <is>
          <t>fra_26</t>
        </is>
      </c>
      <c r="B434" s="7" t="inlineStr">
        <is>
          <t>Yoram Moefana</t>
        </is>
      </c>
      <c r="C434" s="7" t="inlineStr">
        <is>
          <t>France</t>
        </is>
      </c>
      <c r="D434" s="7" t="inlineStr">
        <is>
          <t>CE</t>
        </is>
      </c>
      <c r="E434" s="7" t="inlineStr">
        <is>
          <t>Centre</t>
        </is>
      </c>
      <c r="F434" s="7" t="inlineStr">
        <is>
          <t>CE</t>
        </is>
      </c>
    </row>
    <row r="435">
      <c r="A435" t="inlineStr">
        <is>
          <t>fra_27</t>
        </is>
      </c>
      <c r="B435" t="inlineStr">
        <is>
          <t>Théo Attissogbe</t>
        </is>
      </c>
      <c r="C435" t="inlineStr">
        <is>
          <t>France</t>
        </is>
      </c>
      <c r="D435" t="inlineStr">
        <is>
          <t>OB</t>
        </is>
      </c>
      <c r="E435" t="inlineStr">
        <is>
          <t>Outside Back</t>
        </is>
      </c>
      <c r="F435" t="inlineStr">
        <is>
          <t>B3</t>
        </is>
      </c>
    </row>
    <row r="436">
      <c r="A436" s="7" t="inlineStr">
        <is>
          <t>fra_28</t>
        </is>
      </c>
      <c r="B436" s="7" t="inlineStr">
        <is>
          <t>Mathis Ferté</t>
        </is>
      </c>
      <c r="C436" s="7" t="inlineStr">
        <is>
          <t>France</t>
        </is>
      </c>
      <c r="D436" s="7" t="inlineStr">
        <is>
          <t>OB</t>
        </is>
      </c>
      <c r="E436" s="7" t="inlineStr">
        <is>
          <t>Outside Back</t>
        </is>
      </c>
      <c r="F436" s="7" t="inlineStr">
        <is>
          <t>B3</t>
        </is>
      </c>
    </row>
    <row r="437">
      <c r="A437" t="inlineStr">
        <is>
          <t>fra_29</t>
        </is>
      </c>
      <c r="B437" t="inlineStr">
        <is>
          <t>Théo Forner</t>
        </is>
      </c>
      <c r="C437" t="inlineStr">
        <is>
          <t>France</t>
        </is>
      </c>
      <c r="D437" t="inlineStr">
        <is>
          <t>OB</t>
        </is>
      </c>
      <c r="E437" t="inlineStr">
        <is>
          <t>Outside Back</t>
        </is>
      </c>
      <c r="F437" t="inlineStr">
        <is>
          <t>B3</t>
        </is>
      </c>
    </row>
    <row r="438">
      <c r="A438" s="7" t="inlineStr">
        <is>
          <t>fra_30</t>
        </is>
      </c>
      <c r="B438" s="7" t="inlineStr">
        <is>
          <t>Aaron Grandidier-Nkanang</t>
        </is>
      </c>
      <c r="C438" s="7" t="inlineStr">
        <is>
          <t>France</t>
        </is>
      </c>
      <c r="D438" s="7" t="inlineStr">
        <is>
          <t>OB</t>
        </is>
      </c>
      <c r="E438" s="7" t="inlineStr">
        <is>
          <t>Outside Back</t>
        </is>
      </c>
      <c r="F438" s="7" t="inlineStr">
        <is>
          <t>B3</t>
        </is>
      </c>
    </row>
    <row r="439">
      <c r="A439" t="inlineStr">
        <is>
          <t>fra_31</t>
        </is>
      </c>
      <c r="B439" t="inlineStr">
        <is>
          <t>Damian Penaud</t>
        </is>
      </c>
      <c r="C439" t="inlineStr">
        <is>
          <t>France</t>
        </is>
      </c>
      <c r="D439" t="inlineStr">
        <is>
          <t>OB</t>
        </is>
      </c>
      <c r="E439" t="inlineStr">
        <is>
          <t>Outside Back</t>
        </is>
      </c>
      <c r="F439" t="inlineStr">
        <is>
          <t>B3</t>
        </is>
      </c>
    </row>
    <row r="440">
      <c r="A440" s="7" t="inlineStr">
        <is>
          <t>fra_32</t>
        </is>
      </c>
      <c r="B440" s="7" t="inlineStr">
        <is>
          <t>Max Spring</t>
        </is>
      </c>
      <c r="C440" s="7" t="inlineStr">
        <is>
          <t>France</t>
        </is>
      </c>
      <c r="D440" s="7" t="inlineStr">
        <is>
          <t>OB</t>
        </is>
      </c>
      <c r="E440" s="7" t="inlineStr">
        <is>
          <t>Outside Back</t>
        </is>
      </c>
      <c r="F440" s="7" t="inlineStr">
        <is>
          <t>B3</t>
        </is>
      </c>
    </row>
    <row r="441">
      <c r="A441" t="inlineStr">
        <is>
          <t>fra_33</t>
        </is>
      </c>
      <c r="B441" t="inlineStr">
        <is>
          <t>Reda Wardi</t>
        </is>
      </c>
      <c r="C441" t="inlineStr">
        <is>
          <t>France</t>
        </is>
      </c>
      <c r="D441" t="inlineStr">
        <is>
          <t>PR</t>
        </is>
      </c>
      <c r="E441" t="inlineStr">
        <is>
          <t>Prop</t>
        </is>
      </c>
      <c r="F441" t="inlineStr">
        <is>
          <t>FR</t>
        </is>
      </c>
    </row>
    <row r="442">
      <c r="A442" s="7" t="inlineStr">
        <is>
          <t>fra_34</t>
        </is>
      </c>
      <c r="B442" s="7" t="inlineStr">
        <is>
          <t>Romain Ntamack</t>
        </is>
      </c>
      <c r="C442" s="7" t="inlineStr">
        <is>
          <t>France</t>
        </is>
      </c>
      <c r="D442" s="7" t="inlineStr">
        <is>
          <t>FH</t>
        </is>
      </c>
      <c r="E442" s="7" t="inlineStr">
        <is>
          <t>Fly-half</t>
        </is>
      </c>
      <c r="F442" s="7" t="inlineStr">
        <is>
          <t>HB</t>
        </is>
      </c>
    </row>
    <row r="443">
      <c r="A443" t="inlineStr">
        <is>
          <t>fra_35</t>
        </is>
      </c>
      <c r="B443" t="inlineStr">
        <is>
          <t>Kalvin Gourgues</t>
        </is>
      </c>
      <c r="C443" t="inlineStr">
        <is>
          <t>France</t>
        </is>
      </c>
      <c r="D443" t="inlineStr">
        <is>
          <t>CE</t>
        </is>
      </c>
      <c r="E443" t="inlineStr">
        <is>
          <t>Centre</t>
        </is>
      </c>
      <c r="F443" t="inlineStr">
        <is>
          <t>CE</t>
        </is>
      </c>
    </row>
    <row r="444">
      <c r="A444" s="7" t="inlineStr">
        <is>
          <t>fra_36</t>
        </is>
      </c>
      <c r="B444" s="7" t="inlineStr">
        <is>
          <t>Peato Mauvaka</t>
        </is>
      </c>
      <c r="C444" s="7" t="inlineStr">
        <is>
          <t>France</t>
        </is>
      </c>
      <c r="D444" s="7" t="inlineStr">
        <is>
          <t>HK</t>
        </is>
      </c>
      <c r="E444" s="7" t="inlineStr">
        <is>
          <t>Hooker</t>
        </is>
      </c>
      <c r="F444" s="7" t="inlineStr">
        <is>
          <t>FR</t>
        </is>
      </c>
    </row>
    <row r="445">
      <c r="A445" t="inlineStr">
        <is>
          <t>fra_37</t>
        </is>
      </c>
      <c r="B445" t="inlineStr">
        <is>
          <t>Emmanuel Meafou</t>
        </is>
      </c>
      <c r="C445" t="inlineStr">
        <is>
          <t>France</t>
        </is>
      </c>
      <c r="D445" t="inlineStr">
        <is>
          <t>LK</t>
        </is>
      </c>
      <c r="E445" t="inlineStr">
        <is>
          <t>Lock</t>
        </is>
      </c>
      <c r="F445" t="inlineStr">
        <is>
          <t>SR</t>
        </is>
      </c>
    </row>
    <row r="446">
      <c r="A446" s="7" t="inlineStr">
        <is>
          <t>fra_38</t>
        </is>
      </c>
      <c r="B446" s="7" t="inlineStr">
        <is>
          <t>Alexandre Roumat</t>
        </is>
      </c>
      <c r="C446" s="7" t="inlineStr">
        <is>
          <t>France</t>
        </is>
      </c>
      <c r="D446" s="7" t="inlineStr">
        <is>
          <t>LF</t>
        </is>
      </c>
      <c r="E446" s="7" t="inlineStr">
        <is>
          <t>Loose Forward</t>
        </is>
      </c>
      <c r="F446" s="7" t="inlineStr">
        <is>
          <t>BR</t>
        </is>
      </c>
    </row>
    <row r="447">
      <c r="A447" t="inlineStr">
        <is>
          <t>fra_39</t>
        </is>
      </c>
      <c r="B447" t="inlineStr">
        <is>
          <t>Lenni Nouchi</t>
        </is>
      </c>
      <c r="C447" t="inlineStr">
        <is>
          <t>France</t>
        </is>
      </c>
      <c r="D447" t="inlineStr">
        <is>
          <t>LF</t>
        </is>
      </c>
      <c r="E447" t="inlineStr">
        <is>
          <t>Loose Forward</t>
        </is>
      </c>
      <c r="F447" t="inlineStr">
        <is>
          <t>BR</t>
        </is>
      </c>
    </row>
    <row r="448">
      <c r="A448" s="7" t="inlineStr">
        <is>
          <t>fra_40</t>
        </is>
      </c>
      <c r="B448" s="7" t="inlineStr">
        <is>
          <t>Auguste Cadot</t>
        </is>
      </c>
      <c r="C448" s="7" t="inlineStr">
        <is>
          <t>France</t>
        </is>
      </c>
      <c r="D448" s="7" t="inlineStr">
        <is>
          <t>CE</t>
        </is>
      </c>
      <c r="E448" s="7" t="inlineStr">
        <is>
          <t>Centre</t>
        </is>
      </c>
      <c r="F448" s="7" t="inlineStr">
        <is>
          <t>CE</t>
        </is>
      </c>
    </row>
    <row r="449">
      <c r="A449" t="inlineStr">
        <is>
          <t>fra_41</t>
        </is>
      </c>
      <c r="B449" t="inlineStr">
        <is>
          <t>Florien Verhaeghe</t>
        </is>
      </c>
      <c r="C449" t="inlineStr">
        <is>
          <t>France</t>
        </is>
      </c>
      <c r="D449" t="inlineStr">
        <is>
          <t>LK</t>
        </is>
      </c>
      <c r="E449" t="inlineStr">
        <is>
          <t>Lock</t>
        </is>
      </c>
      <c r="F449" t="inlineStr">
        <is>
          <t>SR</t>
        </is>
      </c>
    </row>
    <row r="450">
      <c r="A450" s="7" t="inlineStr">
        <is>
          <t>rsa_47</t>
        </is>
      </c>
      <c r="B450" s="7" t="inlineStr">
        <is>
          <t>Sacha Feinberg-Mngomezulu</t>
        </is>
      </c>
      <c r="C450" s="7" t="inlineStr">
        <is>
          <t>South Africa</t>
        </is>
      </c>
      <c r="D450" s="7" t="inlineStr">
        <is>
          <t>FH</t>
        </is>
      </c>
      <c r="E450" s="7" t="inlineStr">
        <is>
          <t>Fly-half</t>
        </is>
      </c>
      <c r="F450" s="7" t="inlineStr">
        <is>
          <t>HB</t>
        </is>
      </c>
    </row>
    <row r="451">
      <c r="A451" t="inlineStr">
        <is>
          <t>fra_42</t>
        </is>
      </c>
      <c r="B451" t="inlineStr">
        <is>
          <t>Antoine Dupont</t>
        </is>
      </c>
      <c r="C451" t="inlineStr">
        <is>
          <t>France</t>
        </is>
      </c>
      <c r="D451" t="inlineStr">
        <is>
          <t>SH</t>
        </is>
      </c>
      <c r="E451" t="inlineStr">
        <is>
          <t>Scrum-half</t>
        </is>
      </c>
      <c r="F451" t="inlineStr">
        <is>
          <t>HB</t>
        </is>
      </c>
    </row>
    <row r="452">
      <c r="A452" s="7" t="inlineStr">
        <is>
          <t>fra_43</t>
        </is>
      </c>
      <c r="B452" s="7" t="inlineStr">
        <is>
          <t>Louis Bielle-Biarrey</t>
        </is>
      </c>
      <c r="C452" s="7" t="inlineStr">
        <is>
          <t>France</t>
        </is>
      </c>
      <c r="D452" s="7" t="inlineStr">
        <is>
          <t>OB</t>
        </is>
      </c>
      <c r="E452" s="7" t="inlineStr">
        <is>
          <t>Outside Back</t>
        </is>
      </c>
      <c r="F452" s="7" t="inlineStr">
        <is>
          <t>B3</t>
        </is>
      </c>
    </row>
    <row r="453">
      <c r="A453" t="inlineStr">
        <is>
          <t>rsa_48</t>
        </is>
      </c>
      <c r="B453" t="inlineStr">
        <is>
          <t>RG Snyman</t>
        </is>
      </c>
      <c r="C453" t="inlineStr">
        <is>
          <t>South Africa</t>
        </is>
      </c>
      <c r="D453" t="inlineStr">
        <is>
          <t>LK</t>
        </is>
      </c>
      <c r="E453" t="inlineStr">
        <is>
          <t>Lock</t>
        </is>
      </c>
      <c r="F453" t="inlineStr">
        <is>
          <t>SR</t>
        </is>
      </c>
    </row>
    <row r="454">
      <c r="A454" s="7" t="inlineStr">
        <is>
          <t>rsa_49</t>
        </is>
      </c>
      <c r="B454" s="7" t="inlineStr">
        <is>
          <t>Kwagga Smith</t>
        </is>
      </c>
      <c r="C454" s="7" t="inlineStr">
        <is>
          <t>South Africa</t>
        </is>
      </c>
      <c r="D454" s="7" t="inlineStr">
        <is>
          <t>LF</t>
        </is>
      </c>
      <c r="E454" s="7" t="inlineStr">
        <is>
          <t>Loose Forward</t>
        </is>
      </c>
      <c r="F454" s="7" t="inlineStr">
        <is>
          <t>BR</t>
        </is>
      </c>
    </row>
    <row r="455">
      <c r="A455" t="inlineStr">
        <is>
          <t>rsa_50</t>
        </is>
      </c>
      <c r="B455" t="inlineStr">
        <is>
          <t>Jean-Luc du Preez</t>
        </is>
      </c>
      <c r="C455" t="inlineStr">
        <is>
          <t>South Africa</t>
        </is>
      </c>
      <c r="D455" t="inlineStr">
        <is>
          <t>LF</t>
        </is>
      </c>
      <c r="E455" t="inlineStr">
        <is>
          <t>Loose Forward</t>
        </is>
      </c>
      <c r="F455" t="inlineStr">
        <is>
          <t>BR</t>
        </is>
      </c>
    </row>
    <row r="456">
      <c r="A456" s="7" t="inlineStr">
        <is>
          <t>rsa_51</t>
        </is>
      </c>
      <c r="B456" s="7" t="inlineStr">
        <is>
          <t>Deon Fourie</t>
        </is>
      </c>
      <c r="C456" s="7" t="inlineStr">
        <is>
          <t>South Africa</t>
        </is>
      </c>
      <c r="D456" s="7" t="inlineStr">
        <is>
          <t>LF</t>
        </is>
      </c>
      <c r="E456" s="7" t="inlineStr">
        <is>
          <t>Loose Forward</t>
        </is>
      </c>
      <c r="F456" s="7" t="inlineStr">
        <is>
          <t>BR</t>
        </is>
      </c>
    </row>
    <row r="457">
      <c r="A457" t="inlineStr">
        <is>
          <t>rsa_52</t>
        </is>
      </c>
      <c r="B457" t="inlineStr">
        <is>
          <t>Juarno Augustus</t>
        </is>
      </c>
      <c r="C457" t="inlineStr">
        <is>
          <t>South Africa</t>
        </is>
      </c>
      <c r="D457" t="inlineStr">
        <is>
          <t>LF</t>
        </is>
      </c>
      <c r="E457" t="inlineStr">
        <is>
          <t>Loose Forward</t>
        </is>
      </c>
      <c r="F457" t="inlineStr">
        <is>
          <t>BR</t>
        </is>
      </c>
    </row>
    <row r="458">
      <c r="A458" s="7" t="inlineStr">
        <is>
          <t>rsa_53</t>
        </is>
      </c>
      <c r="B458" s="7" t="inlineStr">
        <is>
          <t>Ruan Venter</t>
        </is>
      </c>
      <c r="C458" s="7" t="inlineStr">
        <is>
          <t>South Africa</t>
        </is>
      </c>
      <c r="D458" s="7" t="inlineStr">
        <is>
          <t>LF</t>
        </is>
      </c>
      <c r="E458" s="7" t="inlineStr">
        <is>
          <t>Loose Forward</t>
        </is>
      </c>
      <c r="F458" s="7" t="inlineStr">
        <is>
          <t>BR</t>
        </is>
      </c>
    </row>
    <row r="459">
      <c r="A459" t="inlineStr">
        <is>
          <t>rsa_54</t>
        </is>
      </c>
      <c r="B459" t="inlineStr">
        <is>
          <t>Jordan Hendrikse</t>
        </is>
      </c>
      <c r="C459" t="inlineStr">
        <is>
          <t>South Africa</t>
        </is>
      </c>
      <c r="D459" t="inlineStr">
        <is>
          <t>FH</t>
        </is>
      </c>
      <c r="E459" t="inlineStr">
        <is>
          <t>Fly-half</t>
        </is>
      </c>
      <c r="F459" t="inlineStr">
        <is>
          <t>HB</t>
        </is>
      </c>
    </row>
    <row r="460">
      <c r="A460" s="7" t="inlineStr">
        <is>
          <t>rsa_55</t>
        </is>
      </c>
      <c r="B460" s="7" t="inlineStr">
        <is>
          <t>Neethling Fouche</t>
        </is>
      </c>
      <c r="C460" s="7" t="inlineStr">
        <is>
          <t>South Africa</t>
        </is>
      </c>
      <c r="D460" s="7" t="inlineStr">
        <is>
          <t>PR</t>
        </is>
      </c>
      <c r="E460" s="7" t="inlineStr">
        <is>
          <t>Prop</t>
        </is>
      </c>
      <c r="F460" s="7" t="inlineStr">
        <is>
          <t>FR</t>
        </is>
      </c>
    </row>
    <row r="461">
      <c r="A461" t="inlineStr">
        <is>
          <t>rsa_56</t>
        </is>
      </c>
      <c r="B461" t="inlineStr">
        <is>
          <t>Faf de Klerk</t>
        </is>
      </c>
      <c r="C461" t="inlineStr">
        <is>
          <t>South Africa</t>
        </is>
      </c>
      <c r="D461" t="inlineStr">
        <is>
          <t>SH</t>
        </is>
      </c>
      <c r="E461" t="inlineStr">
        <is>
          <t>Scrum-half</t>
        </is>
      </c>
      <c r="F461" t="inlineStr">
        <is>
          <t>HB</t>
        </is>
      </c>
    </row>
    <row r="462">
      <c r="A462" s="7" t="inlineStr">
        <is>
          <t>eng_37</t>
        </is>
      </c>
      <c r="B462" s="7" t="inlineStr">
        <is>
          <t>Maro Itoje</t>
        </is>
      </c>
      <c r="C462" s="7" t="inlineStr">
        <is>
          <t>England</t>
        </is>
      </c>
      <c r="D462" s="7" t="inlineStr">
        <is>
          <t>LK</t>
        </is>
      </c>
      <c r="E462" s="7" t="inlineStr">
        <is>
          <t>Lock</t>
        </is>
      </c>
      <c r="F462" s="7" t="inlineStr">
        <is>
          <t>SR</t>
        </is>
      </c>
    </row>
    <row r="463">
      <c r="A463" t="inlineStr">
        <is>
          <t>eng_38</t>
        </is>
      </c>
      <c r="B463" t="inlineStr">
        <is>
          <t>Sam Underhill</t>
        </is>
      </c>
      <c r="C463" t="inlineStr">
        <is>
          <t>England</t>
        </is>
      </c>
      <c r="D463" t="inlineStr">
        <is>
          <t>LF</t>
        </is>
      </c>
      <c r="E463" t="inlineStr">
        <is>
          <t>Loose Forward</t>
        </is>
      </c>
      <c r="F463" t="inlineStr">
        <is>
          <t>BR</t>
        </is>
      </c>
    </row>
    <row r="464">
      <c r="A464" s="7" t="inlineStr">
        <is>
          <t>fra_44</t>
        </is>
      </c>
      <c r="B464" s="7" t="inlineStr">
        <is>
          <t>Thomas Ramos</t>
        </is>
      </c>
      <c r="C464" s="7" t="inlineStr">
        <is>
          <t>France</t>
        </is>
      </c>
      <c r="D464" s="7" t="inlineStr">
        <is>
          <t>OB</t>
        </is>
      </c>
      <c r="E464" s="7" t="inlineStr">
        <is>
          <t>Outside Back</t>
        </is>
      </c>
      <c r="F464" s="7" t="inlineStr">
        <is>
          <t>B3</t>
        </is>
      </c>
    </row>
    <row r="465">
      <c r="A465" t="inlineStr">
        <is>
          <t>fra_45</t>
        </is>
      </c>
      <c r="B465" t="inlineStr">
        <is>
          <t>Gael Fickou</t>
        </is>
      </c>
      <c r="C465" t="inlineStr">
        <is>
          <t>France</t>
        </is>
      </c>
      <c r="D465" t="inlineStr">
        <is>
          <t>CE</t>
        </is>
      </c>
      <c r="E465" t="inlineStr">
        <is>
          <t>Centre</t>
        </is>
      </c>
      <c r="F465" t="inlineStr">
        <is>
          <t>CE</t>
        </is>
      </c>
    </row>
    <row r="466">
      <c r="A466" s="7" t="inlineStr">
        <is>
          <t>fra_46</t>
        </is>
      </c>
      <c r="B466" s="7" t="inlineStr">
        <is>
          <t>Charles Ollivon</t>
        </is>
      </c>
      <c r="C466" s="7" t="inlineStr">
        <is>
          <t>France</t>
        </is>
      </c>
      <c r="D466" s="7" t="inlineStr">
        <is>
          <t>LF</t>
        </is>
      </c>
      <c r="E466" s="7" t="inlineStr">
        <is>
          <t>Loose Forward</t>
        </is>
      </c>
      <c r="F466" s="7" t="inlineStr">
        <is>
          <t>BR</t>
        </is>
      </c>
    </row>
    <row r="467">
      <c r="A467" t="inlineStr">
        <is>
          <t>ire_37</t>
        </is>
      </c>
      <c r="B467" t="inlineStr">
        <is>
          <t>Mack Hansen</t>
        </is>
      </c>
      <c r="C467" t="inlineStr">
        <is>
          <t>Ireland</t>
        </is>
      </c>
      <c r="D467" t="inlineStr">
        <is>
          <t>OB</t>
        </is>
      </c>
      <c r="E467" t="inlineStr">
        <is>
          <t>Outside Back</t>
        </is>
      </c>
      <c r="F467" t="inlineStr">
        <is>
          <t>B3</t>
        </is>
      </c>
    </row>
    <row r="468">
      <c r="A468" s="7" t="inlineStr">
        <is>
          <t>nzl_35</t>
        </is>
      </c>
      <c r="B468" s="7" t="inlineStr">
        <is>
          <t>Ethan Blackadder</t>
        </is>
      </c>
      <c r="C468" s="7" t="inlineStr">
        <is>
          <t>New Zealand</t>
        </is>
      </c>
      <c r="D468" s="7" t="inlineStr">
        <is>
          <t>LF</t>
        </is>
      </c>
      <c r="E468" s="7" t="inlineStr">
        <is>
          <t>Loose Forward</t>
        </is>
      </c>
      <c r="F468" s="7" t="inlineStr">
        <is>
          <t>BR</t>
        </is>
      </c>
    </row>
    <row r="469">
      <c r="A469" t="inlineStr">
        <is>
          <t>aus_38</t>
        </is>
      </c>
      <c r="B469" t="inlineStr">
        <is>
          <t>Darby Lancaster</t>
        </is>
      </c>
      <c r="C469" t="inlineStr">
        <is>
          <t>Australia</t>
        </is>
      </c>
      <c r="D469" t="inlineStr">
        <is>
          <t>OB</t>
        </is>
      </c>
      <c r="E469" t="inlineStr">
        <is>
          <t>Outside Back</t>
        </is>
      </c>
      <c r="F469" t="inlineStr">
        <is>
          <t>B3</t>
        </is>
      </c>
    </row>
    <row r="470">
      <c r="A470" s="7" t="inlineStr">
        <is>
          <t>sco_37</t>
        </is>
      </c>
      <c r="B470" s="7" t="inlineStr">
        <is>
          <t>Matt Currie</t>
        </is>
      </c>
      <c r="C470" s="7" t="inlineStr">
        <is>
          <t>Scotland</t>
        </is>
      </c>
      <c r="D470" s="7" t="inlineStr">
        <is>
          <t>CE</t>
        </is>
      </c>
      <c r="E470" s="7" t="inlineStr">
        <is>
          <t>Centre</t>
        </is>
      </c>
      <c r="F470" s="7" t="inlineStr">
        <is>
          <t>CE</t>
        </is>
      </c>
    </row>
    <row r="471">
      <c r="A471" t="inlineStr">
        <is>
          <t>ita_34</t>
        </is>
      </c>
      <c r="B471" t="inlineStr">
        <is>
          <t>Ange Capuozzo</t>
        </is>
      </c>
      <c r="C471" t="inlineStr">
        <is>
          <t>Italy</t>
        </is>
      </c>
      <c r="D471" t="inlineStr">
        <is>
          <t>OB</t>
        </is>
      </c>
      <c r="E471" t="inlineStr">
        <is>
          <t>Outside Back</t>
        </is>
      </c>
      <c r="F471" t="inlineStr">
        <is>
          <t>B3</t>
        </is>
      </c>
    </row>
    <row r="472">
      <c r="A472" s="7" t="inlineStr">
        <is>
          <t>ita_35</t>
        </is>
      </c>
      <c r="B472" s="7" t="inlineStr">
        <is>
          <t>Sebasitan Negri</t>
        </is>
      </c>
      <c r="C472" s="7" t="inlineStr">
        <is>
          <t>Italy</t>
        </is>
      </c>
      <c r="D472" s="7" t="inlineStr">
        <is>
          <t>LF</t>
        </is>
      </c>
      <c r="E472" s="7" t="inlineStr">
        <is>
          <t>Loose Forward</t>
        </is>
      </c>
      <c r="F472" s="7" t="inlineStr">
        <is>
          <t>BR</t>
        </is>
      </c>
    </row>
    <row r="473">
      <c r="A473" t="inlineStr">
        <is>
          <t>ita_36</t>
        </is>
      </c>
      <c r="B473" t="inlineStr">
        <is>
          <t>Simone Ferrari</t>
        </is>
      </c>
      <c r="C473" t="inlineStr">
        <is>
          <t>Italy</t>
        </is>
      </c>
      <c r="D473" t="inlineStr">
        <is>
          <t>PR</t>
        </is>
      </c>
      <c r="E473" t="inlineStr">
        <is>
          <t>Prop</t>
        </is>
      </c>
      <c r="F473" t="inlineStr">
        <is>
          <t>FR</t>
        </is>
      </c>
    </row>
    <row r="474">
      <c r="A474" s="7" t="inlineStr">
        <is>
          <t>ita_37</t>
        </is>
      </c>
      <c r="B474" s="7" t="inlineStr">
        <is>
          <t>Manuel Zuliani</t>
        </is>
      </c>
      <c r="C474" s="7" t="inlineStr">
        <is>
          <t>Italy</t>
        </is>
      </c>
      <c r="D474" s="7" t="inlineStr">
        <is>
          <t>LF</t>
        </is>
      </c>
      <c r="E474" s="7" t="inlineStr">
        <is>
          <t>Loose Forward</t>
        </is>
      </c>
      <c r="F474" s="7" t="inlineStr">
        <is>
          <t>BR</t>
        </is>
      </c>
    </row>
    <row r="475">
      <c r="A475" t="inlineStr">
        <is>
          <t>ita_38</t>
        </is>
      </c>
      <c r="B475" t="inlineStr">
        <is>
          <t>Jacopo Trulla</t>
        </is>
      </c>
      <c r="C475" t="inlineStr">
        <is>
          <t>Italy</t>
        </is>
      </c>
      <c r="D475" t="inlineStr">
        <is>
          <t>OB</t>
        </is>
      </c>
      <c r="E475" t="inlineStr">
        <is>
          <t>Outside Back</t>
        </is>
      </c>
      <c r="F475" t="inlineStr">
        <is>
          <t>B3</t>
        </is>
      </c>
    </row>
    <row r="476">
      <c r="A476" s="7" t="inlineStr">
        <is>
          <t>fij_33</t>
        </is>
      </c>
      <c r="B476" s="7" t="inlineStr">
        <is>
          <t>Iosefo Masi</t>
        </is>
      </c>
      <c r="C476" s="7" t="inlineStr">
        <is>
          <t>Fiji</t>
        </is>
      </c>
      <c r="D476" s="7" t="inlineStr">
        <is>
          <t>CE</t>
        </is>
      </c>
      <c r="E476" s="7" t="inlineStr">
        <is>
          <t>Centre</t>
        </is>
      </c>
      <c r="F476" s="7" t="inlineStr">
        <is>
          <t>CE</t>
        </is>
      </c>
    </row>
    <row r="477">
      <c r="A477" t="inlineStr">
        <is>
          <t>arg_35</t>
        </is>
      </c>
      <c r="B477" t="inlineStr">
        <is>
          <t>Facundo Isa</t>
        </is>
      </c>
      <c r="C477" t="inlineStr">
        <is>
          <t>Argentina</t>
        </is>
      </c>
      <c r="D477" t="inlineStr">
        <is>
          <t>LF</t>
        </is>
      </c>
      <c r="E477" t="inlineStr">
        <is>
          <t>Loose Forward</t>
        </is>
      </c>
      <c r="F477" t="inlineStr">
        <is>
          <t>BR</t>
        </is>
      </c>
    </row>
    <row r="478">
      <c r="A478" s="7" t="inlineStr">
        <is>
          <t>arg_36</t>
        </is>
      </c>
      <c r="B478" s="7" t="inlineStr">
        <is>
          <t>Jeronimo De La Fuente</t>
        </is>
      </c>
      <c r="C478" s="7" t="inlineStr">
        <is>
          <t>Argentina</t>
        </is>
      </c>
      <c r="D478" s="7" t="inlineStr">
        <is>
          <t>CE</t>
        </is>
      </c>
      <c r="E478" s="7" t="inlineStr">
        <is>
          <t>Centre</t>
        </is>
      </c>
      <c r="F478" s="7" t="inlineStr">
        <is>
          <t>CE</t>
        </is>
      </c>
    </row>
    <row r="479">
      <c r="A479" t="inlineStr">
        <is>
          <t>fra_47</t>
        </is>
      </c>
      <c r="B479" t="inlineStr">
        <is>
          <t>Francois Cros</t>
        </is>
      </c>
      <c r="C479" t="inlineStr">
        <is>
          <t>France</t>
        </is>
      </c>
      <c r="D479" t="inlineStr">
        <is>
          <t>LF</t>
        </is>
      </c>
      <c r="E479" t="inlineStr">
        <is>
          <t>Loose Forward</t>
        </is>
      </c>
      <c r="F479" t="inlineStr">
        <is>
          <t>BR</t>
        </is>
      </c>
    </row>
    <row r="480">
      <c r="A480" s="7" t="inlineStr">
        <is>
          <t>fra_48</t>
        </is>
      </c>
      <c r="B480" s="7" t="inlineStr">
        <is>
          <t>Thibaud Flament</t>
        </is>
      </c>
      <c r="C480" s="7" t="inlineStr">
        <is>
          <t>France</t>
        </is>
      </c>
      <c r="D480" s="7" t="inlineStr">
        <is>
          <t>LK</t>
        </is>
      </c>
      <c r="E480" s="7" t="inlineStr">
        <is>
          <t>Lock</t>
        </is>
      </c>
      <c r="F480" s="7" t="inlineStr">
        <is>
          <t>SR</t>
        </is>
      </c>
    </row>
    <row r="481">
      <c r="A481" t="inlineStr">
        <is>
          <t>fra_49</t>
        </is>
      </c>
      <c r="B481" t="inlineStr">
        <is>
          <t>Anthony Jelonch</t>
        </is>
      </c>
      <c r="C481" t="inlineStr">
        <is>
          <t>France</t>
        </is>
      </c>
      <c r="D481" t="inlineStr">
        <is>
          <t>LF</t>
        </is>
      </c>
      <c r="E481" t="inlineStr">
        <is>
          <t>Loose Forward</t>
        </is>
      </c>
      <c r="F481" t="inlineStr">
        <is>
          <t>BR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6" customWidth="1" min="4" max="4"/>
  </cols>
  <sheetData>
    <row r="1" ht="30" customHeight="1">
      <c r="A1" s="5" t="inlineStr">
        <is>
          <t>date</t>
        </is>
      </c>
      <c r="B1" s="5" t="inlineStr">
        <is>
          <t>home_team</t>
        </is>
      </c>
      <c r="C1" s="5" t="inlineStr">
        <is>
          <t>away_team</t>
        </is>
      </c>
      <c r="D1" s="5" t="inlineStr">
        <is>
          <t>kickoff_utc</t>
        </is>
      </c>
    </row>
    <row r="2">
      <c r="A2" t="inlineStr">
        <is>
          <t>2026-07-04</t>
        </is>
      </c>
      <c r="B2" t="inlineStr">
        <is>
          <t>New Zealand</t>
        </is>
      </c>
      <c r="C2" t="inlineStr">
        <is>
          <t>France</t>
        </is>
      </c>
      <c r="D2" t="inlineStr">
        <is>
          <t>2026-07-04T07:10:00+00:00</t>
        </is>
      </c>
    </row>
    <row r="3">
      <c r="A3" t="inlineStr">
        <is>
          <t>2026-07-04</t>
        </is>
      </c>
      <c r="B3" t="inlineStr">
        <is>
          <t>Japan</t>
        </is>
      </c>
      <c r="C3" t="inlineStr">
        <is>
          <t>Italy</t>
        </is>
      </c>
      <c r="D3" t="inlineStr">
        <is>
          <t>2026-07-04T08:40:00+00:00</t>
        </is>
      </c>
    </row>
    <row r="4">
      <c r="A4" t="inlineStr">
        <is>
          <t>2026-07-04</t>
        </is>
      </c>
      <c r="B4" t="inlineStr">
        <is>
          <t>Australia</t>
        </is>
      </c>
      <c r="C4" t="inlineStr">
        <is>
          <t>Ireland</t>
        </is>
      </c>
      <c r="D4" t="inlineStr">
        <is>
          <t>2026-07-04T10:10:00+00:00</t>
        </is>
      </c>
    </row>
    <row r="5">
      <c r="A5" t="inlineStr">
        <is>
          <t>2026-07-04</t>
        </is>
      </c>
      <c r="B5" t="inlineStr">
        <is>
          <t>Fiji</t>
        </is>
      </c>
      <c r="C5" t="inlineStr">
        <is>
          <t>Wales</t>
        </is>
      </c>
      <c r="D5" t="inlineStr">
        <is>
          <t>2026-07-04T13:10:00+00:00</t>
        </is>
      </c>
    </row>
    <row r="6">
      <c r="A6" t="inlineStr">
        <is>
          <t>2026-07-04</t>
        </is>
      </c>
      <c r="B6" t="inlineStr">
        <is>
          <t>South Africa</t>
        </is>
      </c>
      <c r="C6" t="inlineStr">
        <is>
          <t>England</t>
        </is>
      </c>
      <c r="D6" t="inlineStr">
        <is>
          <t>2026-07-04T15:40:00+00:00</t>
        </is>
      </c>
    </row>
    <row r="7">
      <c r="A7" t="inlineStr">
        <is>
          <t>2026-07-04</t>
        </is>
      </c>
      <c r="B7" t="inlineStr">
        <is>
          <t>Argentina</t>
        </is>
      </c>
      <c r="C7" t="inlineStr">
        <is>
          <t>Scotland</t>
        </is>
      </c>
      <c r="D7" t="inlineStr">
        <is>
          <t>2026-07-04T19:10:00+00:00</t>
        </is>
      </c>
    </row>
    <row r="8">
      <c r="A8" t="inlineStr">
        <is>
          <t>2026-07-11</t>
        </is>
      </c>
      <c r="B8" t="inlineStr">
        <is>
          <t>New Zealand</t>
        </is>
      </c>
      <c r="C8" t="inlineStr">
        <is>
          <t>Italy</t>
        </is>
      </c>
      <c r="D8" t="inlineStr">
        <is>
          <t>2026-07-11T05:10:00+00:00</t>
        </is>
      </c>
    </row>
    <row r="9">
      <c r="A9" t="inlineStr">
        <is>
          <t>2026-07-11</t>
        </is>
      </c>
      <c r="B9" t="inlineStr">
        <is>
          <t>Australia</t>
        </is>
      </c>
      <c r="C9" t="inlineStr">
        <is>
          <t>France</t>
        </is>
      </c>
      <c r="D9" t="inlineStr">
        <is>
          <t>2026-07-11T07:40:00+00:00</t>
        </is>
      </c>
    </row>
    <row r="10">
      <c r="A10" t="inlineStr">
        <is>
          <t>2026-07-11</t>
        </is>
      </c>
      <c r="B10" t="inlineStr">
        <is>
          <t>Japan</t>
        </is>
      </c>
      <c r="C10" t="inlineStr">
        <is>
          <t>Ireland</t>
        </is>
      </c>
      <c r="D10" t="inlineStr">
        <is>
          <t>2026-07-11T10:00:00+00:00</t>
        </is>
      </c>
    </row>
    <row r="11">
      <c r="A11" t="inlineStr">
        <is>
          <t>2026-07-11</t>
        </is>
      </c>
      <c r="B11" t="inlineStr">
        <is>
          <t>Fiji</t>
        </is>
      </c>
      <c r="C11" t="inlineStr">
        <is>
          <t>England</t>
        </is>
      </c>
      <c r="D11" t="inlineStr">
        <is>
          <t>2026-07-11T13:10:00+00:00</t>
        </is>
      </c>
    </row>
    <row r="12">
      <c r="A12" t="inlineStr">
        <is>
          <t>2026-07-11</t>
        </is>
      </c>
      <c r="B12" t="inlineStr">
        <is>
          <t>South Africa</t>
        </is>
      </c>
      <c r="C12" t="inlineStr">
        <is>
          <t>Scotland</t>
        </is>
      </c>
      <c r="D12" t="inlineStr">
        <is>
          <t>2026-07-11T15:40:00+00:00</t>
        </is>
      </c>
    </row>
    <row r="13">
      <c r="A13" t="inlineStr">
        <is>
          <t>2026-07-11</t>
        </is>
      </c>
      <c r="B13" t="inlineStr">
        <is>
          <t>Argentina</t>
        </is>
      </c>
      <c r="C13" t="inlineStr">
        <is>
          <t>Wales</t>
        </is>
      </c>
      <c r="D13" t="inlineStr">
        <is>
          <t>2026-07-11T19:00:00+00:00</t>
        </is>
      </c>
    </row>
    <row r="14">
      <c r="A14" t="inlineStr">
        <is>
          <t>2026-07-18</t>
        </is>
      </c>
      <c r="B14" t="inlineStr">
        <is>
          <t>New Zealand</t>
        </is>
      </c>
      <c r="C14" t="inlineStr">
        <is>
          <t>Ireland</t>
        </is>
      </c>
      <c r="D14" t="inlineStr">
        <is>
          <t>2026-07-18T07:10:00+00:00</t>
        </is>
      </c>
    </row>
    <row r="15">
      <c r="A15" t="inlineStr">
        <is>
          <t>2026-07-18</t>
        </is>
      </c>
      <c r="B15" t="inlineStr">
        <is>
          <t>Japan</t>
        </is>
      </c>
      <c r="C15" t="inlineStr">
        <is>
          <t>France</t>
        </is>
      </c>
      <c r="D15" t="inlineStr">
        <is>
          <t>2026-07-18T07:10:00+00:00</t>
        </is>
      </c>
    </row>
    <row r="16">
      <c r="A16" t="inlineStr">
        <is>
          <t>2026-07-18</t>
        </is>
      </c>
      <c r="B16" t="inlineStr">
        <is>
          <t>Australia</t>
        </is>
      </c>
      <c r="C16" t="inlineStr">
        <is>
          <t>Italy</t>
        </is>
      </c>
      <c r="D16" t="inlineStr">
        <is>
          <t>2026-07-18T10:10:00+00:00</t>
        </is>
      </c>
    </row>
    <row r="17">
      <c r="A17" t="inlineStr">
        <is>
          <t>2026-07-18</t>
        </is>
      </c>
      <c r="B17" t="inlineStr">
        <is>
          <t>Fiji</t>
        </is>
      </c>
      <c r="C17" t="inlineStr">
        <is>
          <t>Scotland</t>
        </is>
      </c>
      <c r="D17" t="inlineStr">
        <is>
          <t>2026-07-18T13:10:00+00:00</t>
        </is>
      </c>
    </row>
    <row r="18">
      <c r="A18" t="inlineStr">
        <is>
          <t>2026-07-18</t>
        </is>
      </c>
      <c r="B18" t="inlineStr">
        <is>
          <t>South Africa</t>
        </is>
      </c>
      <c r="C18" t="inlineStr">
        <is>
          <t>Wales</t>
        </is>
      </c>
      <c r="D18" t="inlineStr">
        <is>
          <t>2026-07-18T15:40:00+00:00</t>
        </is>
      </c>
    </row>
    <row r="19">
      <c r="A19" t="inlineStr">
        <is>
          <t>2026-07-18</t>
        </is>
      </c>
      <c r="B19" t="inlineStr">
        <is>
          <t>Argentina</t>
        </is>
      </c>
      <c r="C19" t="inlineStr">
        <is>
          <t>England</t>
        </is>
      </c>
      <c r="D19" t="inlineStr">
        <is>
          <t>2026-07-18T19:00:00+00:00</t>
        </is>
      </c>
    </row>
    <row r="20">
      <c r="A20" t="inlineStr">
        <is>
          <t>2026-11-06</t>
        </is>
      </c>
      <c r="B20" t="inlineStr">
        <is>
          <t>Ireland</t>
        </is>
      </c>
      <c r="C20" t="inlineStr">
        <is>
          <t>Argentina</t>
        </is>
      </c>
      <c r="D20" t="inlineStr">
        <is>
          <t>2026-11-06T22:10:00+00:00</t>
        </is>
      </c>
    </row>
    <row r="21">
      <c r="A21" t="inlineStr">
        <is>
          <t>2026-11-07</t>
        </is>
      </c>
      <c r="B21" t="inlineStr">
        <is>
          <t>Italy</t>
        </is>
      </c>
      <c r="C21" t="inlineStr">
        <is>
          <t>South Africa</t>
        </is>
      </c>
      <c r="D21" t="inlineStr">
        <is>
          <t>2026-11-07T13:40:00+00:00</t>
        </is>
      </c>
    </row>
    <row r="22">
      <c r="A22" t="inlineStr">
        <is>
          <t>2026-11-07</t>
        </is>
      </c>
      <c r="B22" t="inlineStr">
        <is>
          <t>Scotland</t>
        </is>
      </c>
      <c r="C22" t="inlineStr">
        <is>
          <t>New Zealand</t>
        </is>
      </c>
      <c r="D22" t="inlineStr">
        <is>
          <t>2026-11-07T16:10:00+00:00</t>
        </is>
      </c>
    </row>
    <row r="23">
      <c r="A23" t="inlineStr">
        <is>
          <t>2026-11-07</t>
        </is>
      </c>
      <c r="B23" t="inlineStr">
        <is>
          <t>Wales</t>
        </is>
      </c>
      <c r="C23" t="inlineStr">
        <is>
          <t>Japan</t>
        </is>
      </c>
      <c r="D23" t="inlineStr">
        <is>
          <t>2026-11-07T18:40:00+00:00</t>
        </is>
      </c>
    </row>
    <row r="24">
      <c r="A24" t="inlineStr">
        <is>
          <t>2026-11-07</t>
        </is>
      </c>
      <c r="B24" t="inlineStr">
        <is>
          <t>France</t>
        </is>
      </c>
      <c r="C24" t="inlineStr">
        <is>
          <t>Fiji</t>
        </is>
      </c>
      <c r="D24" t="inlineStr">
        <is>
          <t>2026-11-07T22:10:00+00:00</t>
        </is>
      </c>
    </row>
    <row r="25">
      <c r="A25" t="inlineStr">
        <is>
          <t>2026-11-08</t>
        </is>
      </c>
      <c r="B25" t="inlineStr">
        <is>
          <t>England</t>
        </is>
      </c>
      <c r="C25" t="inlineStr">
        <is>
          <t>Australia</t>
        </is>
      </c>
      <c r="D25" t="inlineStr">
        <is>
          <t>2026-11-08T17:10:00+00:00</t>
        </is>
      </c>
    </row>
    <row r="26">
      <c r="A26" t="inlineStr">
        <is>
          <t>2026-11-13</t>
        </is>
      </c>
      <c r="B26" t="inlineStr">
        <is>
          <t>France</t>
        </is>
      </c>
      <c r="C26" t="inlineStr">
        <is>
          <t>South Africa</t>
        </is>
      </c>
      <c r="D26" t="inlineStr">
        <is>
          <t>2026-11-13T22:10:00+00:00</t>
        </is>
      </c>
    </row>
    <row r="27">
      <c r="A27" t="inlineStr">
        <is>
          <t>2026-11-14</t>
        </is>
      </c>
      <c r="B27" t="inlineStr">
        <is>
          <t>Italy</t>
        </is>
      </c>
      <c r="C27" t="inlineStr">
        <is>
          <t>Argentina</t>
        </is>
      </c>
      <c r="D27" t="inlineStr">
        <is>
          <t>2026-11-14T13:40:00+00:00</t>
        </is>
      </c>
    </row>
    <row r="28">
      <c r="A28" t="inlineStr">
        <is>
          <t>2026-11-14</t>
        </is>
      </c>
      <c r="B28" t="inlineStr">
        <is>
          <t>Wales</t>
        </is>
      </c>
      <c r="C28" t="inlineStr">
        <is>
          <t>New Zealand</t>
        </is>
      </c>
      <c r="D28" t="inlineStr">
        <is>
          <t>2026-11-14T16:10:00+00:00</t>
        </is>
      </c>
    </row>
    <row r="29">
      <c r="A29" t="inlineStr">
        <is>
          <t>2026-11-14</t>
        </is>
      </c>
      <c r="B29" t="inlineStr">
        <is>
          <t>England</t>
        </is>
      </c>
      <c r="C29" t="inlineStr">
        <is>
          <t>Japan</t>
        </is>
      </c>
      <c r="D29" t="inlineStr">
        <is>
          <t>2026-11-14T18:40:00+00:00</t>
        </is>
      </c>
    </row>
    <row r="30">
      <c r="A30" t="inlineStr">
        <is>
          <t>2026-11-14</t>
        </is>
      </c>
      <c r="B30" t="inlineStr">
        <is>
          <t>Ireland</t>
        </is>
      </c>
      <c r="C30" t="inlineStr">
        <is>
          <t>Fiji</t>
        </is>
      </c>
      <c r="D30" t="inlineStr">
        <is>
          <t>2026-11-14T22:10:00+00:00</t>
        </is>
      </c>
    </row>
    <row r="31">
      <c r="A31" t="inlineStr">
        <is>
          <t>2026-11-15</t>
        </is>
      </c>
      <c r="B31" t="inlineStr">
        <is>
          <t>Scotland</t>
        </is>
      </c>
      <c r="C31" t="inlineStr">
        <is>
          <t>Australia</t>
        </is>
      </c>
      <c r="D31" t="inlineStr">
        <is>
          <t>2026-11-15T17:10:00+00:00</t>
        </is>
      </c>
    </row>
    <row r="32">
      <c r="A32" t="inlineStr">
        <is>
          <t>2026-11-21</t>
        </is>
      </c>
      <c r="B32" t="inlineStr">
        <is>
          <t>England</t>
        </is>
      </c>
      <c r="C32" t="inlineStr">
        <is>
          <t>New Zealand</t>
        </is>
      </c>
      <c r="D32" t="inlineStr">
        <is>
          <t>2026-11-21T16:10:00+00:00</t>
        </is>
      </c>
    </row>
    <row r="33">
      <c r="A33" t="inlineStr">
        <is>
          <t>2026-11-21</t>
        </is>
      </c>
      <c r="B33" t="inlineStr">
        <is>
          <t>Scotland</t>
        </is>
      </c>
      <c r="C33" t="inlineStr">
        <is>
          <t>Japan</t>
        </is>
      </c>
      <c r="D33" t="inlineStr">
        <is>
          <t>2026-11-21T16:10:00+00:00</t>
        </is>
      </c>
    </row>
    <row r="34">
      <c r="A34" t="inlineStr">
        <is>
          <t>2026-11-21</t>
        </is>
      </c>
      <c r="B34" t="inlineStr">
        <is>
          <t>Ireland</t>
        </is>
      </c>
      <c r="C34" t="inlineStr">
        <is>
          <t>South Africa</t>
        </is>
      </c>
      <c r="D34" t="inlineStr">
        <is>
          <t>2026-11-21T18:40:00+00:00</t>
        </is>
      </c>
    </row>
    <row r="35">
      <c r="A35" t="inlineStr">
        <is>
          <t>2026-11-21</t>
        </is>
      </c>
      <c r="B35" t="inlineStr">
        <is>
          <t>Italy</t>
        </is>
      </c>
      <c r="C35" t="inlineStr">
        <is>
          <t>Fiji</t>
        </is>
      </c>
      <c r="D35" t="inlineStr">
        <is>
          <t>2026-11-21T18:40:00+00:00</t>
        </is>
      </c>
    </row>
    <row r="36">
      <c r="A36" t="inlineStr">
        <is>
          <t>2026-11-21</t>
        </is>
      </c>
      <c r="B36" t="inlineStr">
        <is>
          <t>Wales</t>
        </is>
      </c>
      <c r="C36" t="inlineStr">
        <is>
          <t>Australia</t>
        </is>
      </c>
      <c r="D36" t="inlineStr">
        <is>
          <t>2026-11-21T21:10:00+00:00</t>
        </is>
      </c>
    </row>
    <row r="37">
      <c r="A37" t="inlineStr">
        <is>
          <t>2026-11-21</t>
        </is>
      </c>
      <c r="B37" t="inlineStr">
        <is>
          <t>France</t>
        </is>
      </c>
      <c r="C37" t="inlineStr">
        <is>
          <t>Argentina</t>
        </is>
      </c>
      <c r="D37" t="inlineStr">
        <is>
          <t>2026-11-21T21:10:00+00:00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2026-07-03T13:38:49Z</dcterms:created>
  <dcterms:modified xsi:type="dcterms:W3CDTF">2026-07-03T13:38:49Z</dcterms:modified>
</cp:coreProperties>
</file>