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man's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<sst xmlns="http://schemas.openxmlformats.org/spreadsheetml/2006/main" count="10" uniqueCount="10">
  <si>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Task</t>
  </si>
  <si>
    <t>Start Date</t>
  </si>
  <si>
    <t>Days to Complete</t>
  </si>
  <si>
    <t>SDP</t>
  </si>
  <si>
    <t>SDP v2</t>
  </si>
  <si>
    <t>SRS + STP</t>
  </si>
  <si>
    <t>SRS v2+ STP v2</t>
  </si>
  <si>
    <t>SDD</t>
  </si>
  <si>
    <t>SDD v2</t>
  </si>
  <si>
    <t>STR +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</si>
</sst>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A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Gannt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Sheet1!$B$4:$B$10</c:f>
              <c:strCache>
                <c:ptCount val="7"/>
                <c:pt idx="0">
                  <c:v>SDP</c:v>
                </c:pt>
                <c:pt idx="1">
                  <c:v>SDP v2</c:v>
                </c:pt>
                <c:pt idx="2">
                  <c:v>SRS + STP</c:v>
                </c:pt>
                <c:pt idx="3">
                  <c:v>SRS v2+ STP v2</c:v>
                </c:pt>
                <c:pt idx="4">
                  <c:v>SDD</c:v>
                </c:pt>
                <c:pt idx="5">
                  <c:v>SDD v2</c:v>
                </c:pt>
                <c:pt idx="6">
                  <c:v>STR + demo</c:v>
                </c:pt>
              </c:strCache>
            </c:strRef>
          </c:cat>
          <c:val>
            <c:numRef>
              <c:f>Sheet1!$C$4:$C$10</c:f>
              <c:numCache>
                <c:formatCode>[$-409]d\-mmm;@</c:formatCode>
                <c:ptCount val="7"/>
                <c:pt idx="0">
                  <c:v>43385</c:v>
                </c:pt>
                <c:pt idx="1">
                  <c:v>43392</c:v>
                </c:pt>
                <c:pt idx="2">
                  <c:v>43399</c:v>
                </c:pt>
                <c:pt idx="3">
                  <c:v>43413</c:v>
                </c:pt>
                <c:pt idx="4">
                  <c:v>43423</c:v>
                </c:pt>
                <c:pt idx="5">
                  <c:v>43427</c:v>
                </c:pt>
                <c:pt idx="6">
                  <c:v>43458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rgbClr val="A5A0E8"/>
            </a:solidFill>
            <a:ln>
              <a:noFill/>
            </a:ln>
            <a:effectLst/>
            <a:sp3d/>
          </c:spPr>
          <c:invertIfNegative val="0"/>
          <c:cat>
            <c:strRef>
              <c:f>Sheet1!$B$4:$B$10</c:f>
              <c:strCache>
                <c:ptCount val="7"/>
                <c:pt idx="0">
                  <c:v>SDP</c:v>
                </c:pt>
                <c:pt idx="1">
                  <c:v>SDP v2</c:v>
                </c:pt>
                <c:pt idx="2">
                  <c:v>SRS + STP</c:v>
                </c:pt>
                <c:pt idx="3">
                  <c:v>SRS v2+ STP v2</c:v>
                </c:pt>
                <c:pt idx="4">
                  <c:v>SDD</c:v>
                </c:pt>
                <c:pt idx="5">
                  <c:v>SDD v2</c:v>
                </c:pt>
                <c:pt idx="6">
                  <c:v>STR + demo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10</c:v>
                </c:pt>
                <c:pt idx="4">
                  <c:v>4</c:v>
                </c:pt>
                <c:pt idx="5">
                  <c:v>32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338212832"/>
        <c:axId val="332831456"/>
        <c:axId val="0"/>
      </c:bar3DChart>
      <c:catAx>
        <c:axId val="338212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31456"/>
        <c:crosses val="autoZero"/>
        <c:auto val="1"/>
        <c:lblAlgn val="ctr"/>
        <c:lblOffset val="100"/>
        <c:noMultiLvlLbl val="0"/>
      </c:catAx>
      <c:valAx>
        <c:axId val="332831456"/>
        <c:scaling>
          <c:orientation val="minMax"/>
          <c:min val="433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12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9524</xdr:rowOff>
    </xdr:from>
    <xdr:to>
      <xdr:col>16</xdr:col>
      <xdr:colOff>238125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"/>
  <sheetViews>
    <sheetView tabSelected="1" workbookViewId="0">
      <selection activeCell="P29" sqref="P29"/>
    </sheetView>
  </sheetViews>
  <sheetFormatPr defaultRowHeight="15" x14ac:dyDescent="0.25"/>
  <cols>
    <col min="2" max="2" width="13.7109375" bestFit="1" customWidth="1"/>
    <col min="3" max="3" width="13.28515625" bestFit="1" customWidth="1"/>
    <col min="4" max="4" width="16.7109375" bestFit="1" customWidth="1"/>
  </cols>
  <sheetData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2" t="s">
        <v>3</v>
      </c>
      <c r="C4" s="3">
        <v>43385</v>
      </c>
      <c r="D4" s="2">
        <v>7</v>
      </c>
    </row>
    <row r="5" spans="2:4" x14ac:dyDescent="0.25">
      <c r="B5" s="2" t="s">
        <v>4</v>
      </c>
      <c r="C5" s="3">
        <v>43392</v>
      </c>
      <c r="D5" s="2">
        <v>7</v>
      </c>
    </row>
    <row r="6" spans="2:4" x14ac:dyDescent="0.25">
      <c r="B6" s="2" t="s">
        <v>5</v>
      </c>
      <c r="C6" s="3">
        <v>43399</v>
      </c>
      <c r="D6" s="2">
        <v>14</v>
      </c>
    </row>
    <row r="7" spans="2:4" x14ac:dyDescent="0.25">
      <c r="B7" s="2" t="s">
        <v>6</v>
      </c>
      <c r="C7" s="3">
        <v>43413</v>
      </c>
      <c r="D7" s="2">
        <v>10</v>
      </c>
    </row>
    <row r="8" spans="2:4" x14ac:dyDescent="0.25">
      <c r="B8" s="2" t="s">
        <v>7</v>
      </c>
      <c r="C8" s="3">
        <v>43423</v>
      </c>
      <c r="D8" s="2">
        <v>4</v>
      </c>
    </row>
    <row r="9" spans="2:4" x14ac:dyDescent="0.25">
      <c r="B9" s="2" t="s">
        <v>8</v>
      </c>
      <c r="C9" s="3">
        <v>43427</v>
      </c>
      <c r="D9" s="2">
        <v>32</v>
      </c>
    </row>
    <row r="10" spans="2:4" x14ac:dyDescent="0.25">
      <c r="B10" s="2" t="s">
        <v>9</v>
      </c>
      <c r="C10" s="3">
        <v>43458</v>
      </c>
      <c r="D10" s="2">
        <v>1</v>
      </c>
    </row>
    <row r="12" spans="2:4" x14ac:dyDescent="0.25">
      <c r="B1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Hasanzade</dc:creator>
  <cp:lastModifiedBy>Arman Hasanzade</cp:lastModifiedBy>
  <dcterms:created xsi:type="dcterms:W3CDTF">2018-10-07T15:59:35Z</dcterms:created>
  <dcterms:modified xsi:type="dcterms:W3CDTF">2018-10-07T16:28:41Z</dcterms:modified>
</cp:coreProperties>
</file>