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row r="141">
      <c r="A141" t="inlineStr">
        <is>
          <t>2026-10-22 09:56</t>
        </is>
      </c>
      <c r="B141" t="inlineStr">
        <is>
          <t>Clean tarama: 0 yeni ihale, 0 yeni fiyat kaydi, 0 zenginlestirme, 104 non-target atlandi</t>
        </is>
      </c>
      <c r="C14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2026-10-22T09:56:20Z</dcterms:modified>
</cp:coreProperties>
</file>