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row r="143">
      <c r="A143" t="inlineStr">
        <is>
          <t>2026-10-24 09:28</t>
        </is>
      </c>
      <c r="B143" t="inlineStr">
        <is>
          <t>Clean tarama: 0 yeni ihale, 0 yeni fiyat kaydi, 0 zenginlestirme, 105 non-target atlandi</t>
        </is>
      </c>
      <c r="C143" t="inlineStr">
        <is>
          <t>bot</t>
        </is>
      </c>
    </row>
    <row r="144">
      <c r="A144" t="inlineStr">
        <is>
          <t>2026-10-25 09:43</t>
        </is>
      </c>
      <c r="B144" t="inlineStr">
        <is>
          <t>Clean tarama: 0 yeni ihale, 0 yeni fiyat kaydi, 0 zenginlestirme, 105 non-target atlandi</t>
        </is>
      </c>
      <c r="C144" t="inlineStr">
        <is>
          <t>bot</t>
        </is>
      </c>
    </row>
    <row r="145">
      <c r="A145" t="inlineStr">
        <is>
          <t>2026-10-26 10:51</t>
        </is>
      </c>
      <c r="B145" t="inlineStr">
        <is>
          <t>Clean tarama: 0 yeni ihale, 0 yeni fiyat kaydi, 0 zenginlestirme, 105 non-target atlandi</t>
        </is>
      </c>
      <c r="C14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2026-10-26T10:51:40Z</dcterms:modified>
</cp:coreProperties>
</file>