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F234" t="inlineStr">
        <is>
          <t>New Lead</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t>
        </is>
      </c>
    </row>
    <row r="235">
      <c r="A235" t="inlineStr">
        <is>
          <t>T-0039</t>
        </is>
      </c>
      <c r="B235" t="inlineStr">
        <is>
          <t>Indraprastha Gas (IGL)</t>
        </is>
      </c>
      <c r="C235" t="inlineStr">
        <is>
          <t>Indraprastha Gas (IGL)</t>
        </is>
      </c>
      <c r="F235" t="inlineStr">
        <is>
          <t>New Lead</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t>
        </is>
      </c>
    </row>
    <row r="236">
      <c r="A236" t="inlineStr">
        <is>
          <t>T-0040</t>
        </is>
      </c>
      <c r="B236" t="inlineStr">
        <is>
          <t>Indraprastha Gas (IGL)</t>
        </is>
      </c>
      <c r="C236" t="inlineStr">
        <is>
          <t>Indraprastha Gas (IGL)</t>
        </is>
      </c>
      <c r="F236" t="inlineStr">
        <is>
          <t>New Lead</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t>
        </is>
      </c>
    </row>
    <row r="237">
      <c r="A237" t="inlineStr">
        <is>
          <t>T-0041</t>
        </is>
      </c>
      <c r="B237" t="inlineStr">
        <is>
          <t>Indraprastha Gas (IGL)</t>
        </is>
      </c>
      <c r="C237" t="inlineStr">
        <is>
          <t>Indraprastha Gas (IGL)</t>
        </is>
      </c>
      <c r="F237" t="inlineStr">
        <is>
          <t>New Lead</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Not found</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Not found</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t>
        </is>
      </c>
    </row>
    <row r="922">
      <c r="A922" t="inlineStr">
        <is>
          <t>T-0726</t>
        </is>
      </c>
      <c r="B922" t="inlineStr">
        <is>
          <t>Indraprastha Gas (IGL)</t>
        </is>
      </c>
      <c r="C922" t="inlineStr">
        <is>
          <t>Indraprastha Gas (IGL)</t>
        </is>
      </c>
      <c r="F922" t="inlineStr">
        <is>
          <t>New Lead</t>
        </is>
      </c>
      <c r="G922" t="inlineStr">
        <is>
          <t>Gas-related / review</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t>
        </is>
      </c>
    </row>
    <row r="923">
      <c r="A923" t="inlineStr">
        <is>
          <t>T-0727</t>
        </is>
      </c>
      <c r="B923" t="inlineStr">
        <is>
          <t>Indraprastha Gas (IGL)</t>
        </is>
      </c>
      <c r="C923" t="inlineStr">
        <is>
          <t>Indraprastha Gas (IGL)</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Not found</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Not found</t>
        </is>
      </c>
      <c r="L1949" t="inlineStr">
        <is>
          <t>Unknown</t>
        </is>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Not found</t>
        </is>
      </c>
      <c r="L1951" t="inlineStr">
        <is>
          <t>Unknown</t>
        </is>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K1961" t="inlineStr">
        <is>
          <t>Not found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Not found</t>
        </is>
      </c>
      <c r="L1963" t="inlineStr">
        <is>
          <t>Unknown</t>
        </is>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K2023" t="inlineStr">
        <is>
          <t>s for the Tender of</t>
        </is>
      </c>
      <c r="L2023" t="inlineStr">
        <is>
          <t>Unknown</t>
        </is>
      </c>
      <c r="M2023" t="n">
        <v>2.2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Not found</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Not found</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Not found</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Not found</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Not found</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Not found</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Not found</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Not found</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2026-07-01T12:45:16Z</dcterms:modified>
</cp:coreProperties>
</file>