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4"/>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L237" t="inlineStr">
        <is>
          <t>Unknown</t>
        </is>
      </c>
      <c r="M237" t="n">
        <v>4</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F922" t="inlineStr">
        <is>
          <t>New Lead</t>
        </is>
      </c>
      <c r="G922" t="inlineStr">
        <is>
          <t>Gas-related / review</t>
        </is>
      </c>
      <c r="H922" t="inlineStr">
        <is>
          <t>Corrigendum-I_CC17954.pdf</t>
        </is>
      </c>
      <c r="K922" t="inlineStr">
        <is>
          <t>Not found</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30"/>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2026-07-03T08:11:13Z</dcterms:modified>
</cp:coreProperties>
</file>