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2734">
      <c r="A2734" t="inlineStr">
        <is>
          <t>T-2538</t>
        </is>
      </c>
      <c r="B2734" t="inlineStr">
        <is>
          <t>CPPP / eProcure</t>
        </is>
      </c>
      <c r="C2734" t="inlineStr">
        <is>
          <t>CPPP / eProcure</t>
        </is>
      </c>
      <c r="F2734" t="inlineStr">
        <is>
          <t>New Lead</t>
        </is>
      </c>
      <c r="G2734" t="inlineStr">
        <is>
          <t>Safety / shut-off equipment</t>
        </is>
      </c>
      <c r="H2734" t="inlineStr">
        <is>
          <t>8. Bid Auto Extn Corrigendum 2600003180 21-Oct-2026 03:00 PM 22-Oct-2026 03:30 PM</t>
        </is>
      </c>
      <c r="K2734" t="inlineStr">
        <is>
          <t>Not found</t>
        </is>
      </c>
      <c r="L2734" t="inlineStr">
        <is>
          <t>Unknown</t>
        </is>
      </c>
      <c r="T2734" t="inlineStr">
        <is>
          <t>https://www.etenders.gov.in/eprocure/app?component=%24DirectLink_0&amp;page=Home&amp;service=direct&amp;session=T&amp;sp=SSVhkL7CgpG8VzBv%2FZEXpfQ%3D%3D</t>
        </is>
      </c>
      <c r="U2734" t="inlineStr">
        <is>
          <t>HTML</t>
        </is>
      </c>
      <c r="V2734" t="inlineStr">
        <is>
          <t>Bot clean extraction (2026-10-14);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33"/>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row r="131">
      <c r="A131" t="inlineStr">
        <is>
          <t>2026-10-12 12:39</t>
        </is>
      </c>
      <c r="B131" t="inlineStr">
        <is>
          <t>Clean tarama: 0 yeni ihale, 0 yeni fiyat kaydi, 0 zenginlestirme, 98 non-target atlandi</t>
        </is>
      </c>
      <c r="C131" t="inlineStr">
        <is>
          <t>bot</t>
        </is>
      </c>
    </row>
    <row r="132">
      <c r="A132" t="inlineStr">
        <is>
          <t>2026-10-13 12:33</t>
        </is>
      </c>
      <c r="B132" t="inlineStr">
        <is>
          <t>Clean tarama: 0 yeni ihale, 0 yeni fiyat kaydi, 0 zenginlestirme, 105 non-target atlandi</t>
        </is>
      </c>
      <c r="C132" t="inlineStr">
        <is>
          <t>bot</t>
        </is>
      </c>
    </row>
    <row r="133">
      <c r="A133" t="inlineStr">
        <is>
          <t>2026-10-14 10:06</t>
        </is>
      </c>
      <c r="B133" t="inlineStr">
        <is>
          <t>Clean tarama: 1 yeni ihale, 0 yeni fiyat kaydi, 0 zenginlestirme, 105 non-target atlandi</t>
        </is>
      </c>
      <c r="C133"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2026-10-14T10:06:37Z</dcterms:modified>
</cp:coreProperties>
</file>