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3"/>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30"/>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row r="130">
      <c r="A130" t="inlineStr">
        <is>
          <t>2026-10-11 11:18</t>
        </is>
      </c>
      <c r="B130" t="inlineStr">
        <is>
          <t>Clean tarama: 0 yeni ihale, 0 yeni fiyat kaydi, 0 zenginlestirme, 105 non-target atlandi</t>
        </is>
      </c>
      <c r="C130"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2026-10-11T11:18:28Z</dcterms:modified>
</cp:coreProperties>
</file>