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Ürünler" r:id="rId3" sheetId="1"/>
    <sheet name="Termin Süresi Bilgileri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color indexed="12"/>
      <u val="single"/>
    </font>
    <font>
      <name val="Calibri"/>
      <sz val="14.0"/>
      <b val="true"/>
      <color indexed="8"/>
    </font>
    <font>
      <name val="Calibri"/>
      <sz val="14.0"/>
      <b val="true"/>
      <color indexed="8"/>
    </font>
    <font>
      <name val="Calibri"/>
      <sz val="14.0"/>
      <b val="true"/>
      <color indexed="10"/>
    </font>
    <font>
      <name val="Calibri"/>
      <sz val="14.0"/>
      <b val="true"/>
      <color indexed="8"/>
    </font>
    <font>
      <name val="Calibri"/>
      <sz val="14.0"/>
      <b val="true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7CAAC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5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0" borderId="0" xfId="0"/>
    <xf numFmtId="0" fontId="2" fillId="3" borderId="0" xfId="0" applyFont="true" applyFill="true">
      <alignment horizontal="center" vertical="center"/>
      <protection locked="true"/>
    </xf>
    <xf numFmtId="49" fontId="0" fillId="0" borderId="0" xfId="0" applyNumberFormat="true"/>
    <xf numFmtId="0" fontId="0" fillId="6" borderId="4" xfId="0" applyBorder="true" applyNumberFormat="true" applyFill="true" applyFont="true">
      <alignment horizontal="fill" vertical="bottom" indent="0" textRotation="0" wrapText="false"/>
      <protection hidden="false" locked="true"/>
    </xf>
    <xf numFmtId="0" fontId="3" fillId="3" borderId="0" xfId="0" applyFont="true" applyFill="true">
      <alignment horizontal="center" vertical="center"/>
      <protection locked="true"/>
    </xf>
    <xf numFmtId="0" fontId="4" fillId="3" borderId="0" xfId="0" applyFont="true" applyFill="true">
      <alignment horizontal="center" vertical="center"/>
      <protection locked="true"/>
    </xf>
    <xf numFmtId="0" fontId="5" fillId="3" borderId="0" xfId="0" applyFont="true" applyFill="true">
      <alignment horizontal="center" vertical="center"/>
      <protection locked="true"/>
    </xf>
    <xf numFmtId="0" fontId="6" fillId="3" borderId="0" xfId="0" applyFont="true" applyFill="true">
      <alignment horizontal="center" vertical="center"/>
      <protection locked="true"/>
    </xf>
    <xf numFmtId="0" fontId="0" fillId="6" borderId="4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trendyol.com/ahsaptan-sanat/kisiye-ozel-el-yapimi-ahsap-donen-cerceve-yeni-sokak-lambali-dogum-gunu-sevgililer-gunu-p-1057451800?merchantId=703861&amp;filterOverPriceListings=false" TargetMode="External" Type="http://schemas.openxmlformats.org/officeDocument/2006/relationships/hyperlink"/><Relationship Id="rId10" Target="https://www.trendyol.com/ahsapevimmanisa/erkek-ogretmen-figurlu-ahsap-donen-cerceve-isikli-p-774849604?merchantId=703861&amp;filterOverPriceListings=false" TargetMode="External" Type="http://schemas.openxmlformats.org/officeDocument/2006/relationships/hyperlink"/><Relationship Id="rId11" Target="https://www.trendyol.com/ahsapevimmanisa/erkek-ogretmen-figurlu-ahsap-donen-cerceve-isikli-p-774849595?merchantId=703861&amp;filterOverPriceListings=false" TargetMode="External" Type="http://schemas.openxmlformats.org/officeDocument/2006/relationships/hyperlink"/><Relationship Id="rId12" Target="https://www.trendyol.com/ahsapevimmanisa/ogretmen-figurlu-ahsap-donen-cerceve-isikli-p-774849172?merchantId=703861&amp;filterOverPriceListings=false" TargetMode="External" Type="http://schemas.openxmlformats.org/officeDocument/2006/relationships/hyperlink"/><Relationship Id="rId13" Target="https://www.trendyol.com/ahsapevimmanisa/ogretmen-figurlu-ahsap-donen-cerceve-isikli-p-774848762?merchantId=703861&amp;filterOverPriceListings=false" TargetMode="External" Type="http://schemas.openxmlformats.org/officeDocument/2006/relationships/hyperlink"/><Relationship Id="rId14" Target="https://www.trendyol.com/ahsapevimmanisa/erkek-cocuk-donen-cerceve-sokak-lambali-p-765984679?merchantId=703861&amp;filterOverPriceListings=false" TargetMode="External" Type="http://schemas.openxmlformats.org/officeDocument/2006/relationships/hyperlink"/><Relationship Id="rId15" Target="https://www.trendyol.com/ahsapevimmanisa/hediyelik-kiz-cocuk-donen-cerceve-sokak-lambali-abajur-p-765939216?merchantId=703861&amp;filterOverPriceListings=false" TargetMode="External" Type="http://schemas.openxmlformats.org/officeDocument/2006/relationships/hyperlink"/><Relationship Id="rId16" Target="https://www.trendyol.com/ahsaptan-sanat/ahsap-donen-cerceve-siyah-sokak-lambali-abajur-dogum-gunu-sevgililer-gunu-p-758829997?merchantId=703861&amp;filterOverPriceListings=false" TargetMode="External" Type="http://schemas.openxmlformats.org/officeDocument/2006/relationships/hyperlink"/><Relationship Id="rId17" Target="https://www.trendyol.com/ahsaptan-sanat/ahsap-donen-cerceve-p-754204609?merchantId=703861&amp;filterOverPriceListings=false" TargetMode="External" Type="http://schemas.openxmlformats.org/officeDocument/2006/relationships/hyperlink"/><Relationship Id="rId18" Target="https://www.trendyol.com/ahsaptan-sanat/ahsap-donen-cerceve-p-754169744?merchantId=703861&amp;filterOverPriceListings=false" TargetMode="External" Type="http://schemas.openxmlformats.org/officeDocument/2006/relationships/hyperlink"/><Relationship Id="rId19" Target="https://www.trendyol.com/ahsaptan-sanat/ahsap-donen-cerceve-p-754150765?merchantId=703861&amp;filterOverPriceListings=false" TargetMode="External" Type="http://schemas.openxmlformats.org/officeDocument/2006/relationships/hyperlink"/><Relationship Id="rId2" Target="https://www.trendyol.com/ahsaptan-sanat/kisiye-ozel-el-yapimi-ahsap-donen-cerceve-yeni-sokak-lambali-dogum-gunu-sevgililer-gunu-p-1057256756?merchantId=703861&amp;filterOverPriceListings=false" TargetMode="External" Type="http://schemas.openxmlformats.org/officeDocument/2006/relationships/hyperlink"/><Relationship Id="rId20" Target="https://www.trendyol.com/ahsaptan-sanat/ahsap-donen-cerceve-kirmizi-lambali-sevgili-figurlu-p-753757584?merchantId=703861&amp;filterOverPriceListings=false" TargetMode="External" Type="http://schemas.openxmlformats.org/officeDocument/2006/relationships/hyperlink"/><Relationship Id="rId21" Target="https://www.trendyol.com/ahsaptan-sanat/ahsap-donen-cerceve-erkek-cocuk-figurlu-lambali-p-751944479?merchantId=703861&amp;filterOverPriceListings=false" TargetMode="External" Type="http://schemas.openxmlformats.org/officeDocument/2006/relationships/hyperlink"/><Relationship Id="rId22" Target="https://www.trendyol.com/ahsaptan-sanat/ahsap-donen-cerceve-kiz-cocugu-figurlu-lambali-p-750723271?merchantId=703861&amp;filterOverPriceListings=false" TargetMode="External" Type="http://schemas.openxmlformats.org/officeDocument/2006/relationships/hyperlink"/><Relationship Id="rId23" Target="https://www.trendyol.com/ahsaptan-sanat/el-yapimi-ahsap-camli-cerceve-p-746379507?merchantId=703861&amp;filterOverPriceListings=false" TargetMode="External" Type="http://schemas.openxmlformats.org/officeDocument/2006/relationships/hyperlink"/><Relationship Id="rId24" Target="https://www.trendyol.com/ahsaptan-sanat/el-yapimi-ahsap-donen-cerceve-sevgili-cift-ve-lambali-dogum-gunu-sevgililer-gunu-p-741032697?merchantId=703861&amp;filterOverPriceListings=false" TargetMode="External" Type="http://schemas.openxmlformats.org/officeDocument/2006/relationships/hyperlink"/><Relationship Id="rId25" Target="https://www.trendyol.com/ahsaptan-sanat/el-yapimi-ahsap-donen-cerceve-sevgili-cift-ve-lambali-dogum-gunu-sevgililer-gunu-p-741032104?merchantId=703861&amp;filterOverPriceListings=false" TargetMode="External" Type="http://schemas.openxmlformats.org/officeDocument/2006/relationships/hyperlink"/><Relationship Id="rId26" Target="https://www.trendyol.com/ahsaptan-sanat/el-yapimi-ahsap-donen-cerceve-sevgili-cift-ve-lambali-dogum-gunu-sevgililer-gunu-p-741032087?merchantId=703861&amp;filterOverPriceListings=false" TargetMode="External" Type="http://schemas.openxmlformats.org/officeDocument/2006/relationships/hyperlink"/><Relationship Id="rId27" Target="https://www.trendyol.com/ahsaptan-sanat/el-yapimi-ahsap-donen-cerceve-sevgili-cift-ve-lambali-dogum-gunu-sevgililer-gunu-p-741032037?merchantId=703861&amp;filterOverPriceListings=false" TargetMode="External" Type="http://schemas.openxmlformats.org/officeDocument/2006/relationships/hyperlink"/><Relationship Id="rId28" Target="https://www.trendyol.com/ahsaptan-sanat/el-yapimi-ahsap-donen-cerceve-sevgili-oturan-cift-p-741031580?merchantId=703861&amp;filterOverPriceListings=false" TargetMode="External" Type="http://schemas.openxmlformats.org/officeDocument/2006/relationships/hyperlink"/><Relationship Id="rId29" Target="https://www.trendyol.com/ahsaptan-sanat/el-yapimi-ahsap-donen-cerceve-sevgili-oturan-cift-p-741030810?merchantId=703861&amp;filterOverPriceListings=false" TargetMode="External" Type="http://schemas.openxmlformats.org/officeDocument/2006/relationships/hyperlink"/><Relationship Id="rId3" Target="https://www.trendyol.com/ahsaptan-sanat/kisiye-ozel-el-yapimi-ahsap-donen-cerceve-yeni-sokak-lambali-dogum-gunu-sevgililer-gunu-p-1031582302?merchantId=703861&amp;filterOverPriceListings=false" TargetMode="External" Type="http://schemas.openxmlformats.org/officeDocument/2006/relationships/hyperlink"/><Relationship Id="rId30" Target="https://www.trendyol.com/ahsaptan-sanat/el-yapimi-ahsap-donen-cerceve-sevgili-oturan-cift-dogum-gunu-sevgililer-gunu-p-741030806?merchantId=703861&amp;filterOverPriceListings=false" TargetMode="External" Type="http://schemas.openxmlformats.org/officeDocument/2006/relationships/hyperlink"/><Relationship Id="rId31" Target="https://www.trendyol.com/ahsaptan-sanat/el-yapimi-ahsap-donen-cerceve-sevgili-oturan-cift-p-741030800?merchantId=703861&amp;filterOverPriceListings=false" TargetMode="External" Type="http://schemas.openxmlformats.org/officeDocument/2006/relationships/hyperlink"/><Relationship Id="rId32" Target="https://www.trendyol.com/ahsaptan-sanat/el-yapimi-ahsap-donen-cerceve-yeni-sokak-lambali-p-721287713?merchantId=703861&amp;filterOverPriceListings=false" TargetMode="External" Type="http://schemas.openxmlformats.org/officeDocument/2006/relationships/hyperlink"/><Relationship Id="rId33" Target="https://www.trendyol.com/ahsaptan-sanat/kisiye-ozel-el-yapimi-ahsap-donen-cerceve-yeni-sokak-lambali-p-721048083?merchantId=703861&amp;filterOverPriceListings=false" TargetMode="External" Type="http://schemas.openxmlformats.org/officeDocument/2006/relationships/hyperlink"/><Relationship Id="rId34" Target="https://www.trendyol.com/ahsaptan-sanat/el-yapimi-ahsap-donen-cerceve-yeni-sokak-lambali-p-721048023?merchantId=703861&amp;filterOverPriceListings=false" TargetMode="External" Type="http://schemas.openxmlformats.org/officeDocument/2006/relationships/hyperlink"/><Relationship Id="rId35" Target="https://www.trendyol.com/ahsaptan-sanat/el-yapimi-ahsap-donen-cerceve-yeni-sokak-lambali-p-721034243?merchantId=703861&amp;filterOverPriceListings=false" TargetMode="External" Type="http://schemas.openxmlformats.org/officeDocument/2006/relationships/hyperlink"/><Relationship Id="rId36" Target="https://www.trendyol.com/ahsaptan-sanat/el-yapimi-ahsap-donen-cerceve-isikli-oturan-sevgili-figurlu-p-715881085?merchantId=703861&amp;filterOverPriceListings=false" TargetMode="External" Type="http://schemas.openxmlformats.org/officeDocument/2006/relationships/hyperlink"/><Relationship Id="rId37" Target="https://www.trendyol.com/ahsaptan-sanat/el-yapimi-ahsap-donen-cerceve-isikli-kalpli-sevgili-figuru-p-715880567?merchantId=703861&amp;filterOverPriceListings=false" TargetMode="External" Type="http://schemas.openxmlformats.org/officeDocument/2006/relationships/hyperlink"/><Relationship Id="rId38" Target="https://www.trendyol.com/ahsaptan-sanat/el-yapimi-ahsap-donen-cerceve-isikli-yasli-cift-figuru-p-715879044?merchantId=703861&amp;filterOverPriceListings=false" TargetMode="External" Type="http://schemas.openxmlformats.org/officeDocument/2006/relationships/hyperlink"/><Relationship Id="rId39" Target="https://www.trendyol.com/ahsaptan-sanat/el-yapimi-ahsap-donen-cerceve-isikli-yasli-cift-figuru-p-715872776?merchantId=703861&amp;filterOverPriceListings=false" TargetMode="External" Type="http://schemas.openxmlformats.org/officeDocument/2006/relationships/hyperlink"/><Relationship Id="rId4" Target="https://www.trendyol.com/ahsapevimmanisa/kisiye-ozel-ahsap-desenli-fotograf-cercevesi-yeni-is-arkadas-sevgili-anne-baba-hediye-p-1012303792?merchantId=703861&amp;filterOverPriceListings=false" TargetMode="External" Type="http://schemas.openxmlformats.org/officeDocument/2006/relationships/hyperlink"/><Relationship Id="rId40" Target="https://www.trendyol.com/ahsaptan-sanat/el-yapimi-ahsap-donen-cerceve-isikli-yasli-cift-figuru-p-715867478?merchantId=703861&amp;filterOverPriceListings=false" TargetMode="External" Type="http://schemas.openxmlformats.org/officeDocument/2006/relationships/hyperlink"/><Relationship Id="rId41" Target="https://www.trendyol.com/ahsaptan-sanat/el-yapimi-ahsap-donen-cerceve-isikli-kalpli-sevgili-figuru-p-715863643?merchantId=703861&amp;filterOverPriceListings=false" TargetMode="External" Type="http://schemas.openxmlformats.org/officeDocument/2006/relationships/hyperlink"/><Relationship Id="rId42" Target="https://www.trendyol.com/ahsaptan-sanat/el-yapimi-ahsap-donen-cerceve-isikli-yasli-cift-figuru-p-715861292?merchantId=703861&amp;filterOverPriceListings=false" TargetMode="External" Type="http://schemas.openxmlformats.org/officeDocument/2006/relationships/hyperlink"/><Relationship Id="rId43" Target="https://www.trendyol.com/ahsaptan-sanat/el-yapimi-ahsap-donen-cerceve-isikli-gelin-damat-figurlu-p-715860857?merchantId=703861&amp;filterOverPriceListings=false" TargetMode="External" Type="http://schemas.openxmlformats.org/officeDocument/2006/relationships/hyperlink"/><Relationship Id="rId44" Target="https://www.trendyol.com/ahsaptan-sanat/el-yapimi-ahsap-donen-cerceve-isikli-gelin-damat-figurlu-kahverengi-p-715860655?merchantId=703861&amp;filterOverPriceListings=false" TargetMode="External" Type="http://schemas.openxmlformats.org/officeDocument/2006/relationships/hyperlink"/><Relationship Id="rId45" Target="https://www.trendyol.com/ahsaptan-sanat/el-yapimi-ahsap-donen-cerceve-isikli-sirt-sirta-cift-figurlu-p-715859832?merchantId=703861&amp;filterOverPriceListings=false" TargetMode="External" Type="http://schemas.openxmlformats.org/officeDocument/2006/relationships/hyperlink"/><Relationship Id="rId46" Target="https://www.trendyol.com/ahsaptan-sanat/el-yapimi-ahsap-donen-cerceve-isikli-gelin-damat-figurlu-p-715859244?merchantId=703861&amp;filterOverPriceListings=false" TargetMode="External" Type="http://schemas.openxmlformats.org/officeDocument/2006/relationships/hyperlink"/><Relationship Id="rId47" Target="https://www.trendyol.com/ahsaptan-sanat/el-yapimi-ahsap-donen-cerceve-isikli-sirt-sirta-cift-figurlu-p-715858861?merchantId=703861&amp;filterOverPriceListings=false" TargetMode="External" Type="http://schemas.openxmlformats.org/officeDocument/2006/relationships/hyperlink"/><Relationship Id="rId48" Target="https://www.trendyol.com/ahsaptan-sanat/el-yapimi-ahsap-donen-cerceve-isikli-sirt-sirta-cift-figurlu-p-715858309?merchantId=703861&amp;filterOverPriceListings=false" TargetMode="External" Type="http://schemas.openxmlformats.org/officeDocument/2006/relationships/hyperlink"/><Relationship Id="rId49" Target="https://www.trendyol.com/ahsaptan-sanat/el-yapimi-ahsap-donen-cerceve-isikli-kalpli-sevgili-figuru-p-715854378?merchantId=703861&amp;filterOverPriceListings=false" TargetMode="External" Type="http://schemas.openxmlformats.org/officeDocument/2006/relationships/hyperlink"/><Relationship Id="rId5" Target="https://www.trendyol.com/ahsaptan-sanat/el-yapimi-ahsap-donen-cerceve-isikli-sirt-sirta-cift-figurlu-dogum-gunu-sevgililer-gunu-p-983210277?merchantId=703861&amp;filterOverPriceListings=false" TargetMode="External" Type="http://schemas.openxmlformats.org/officeDocument/2006/relationships/hyperlink"/><Relationship Id="rId50" Target="https://www.trendyol.com/ahsaptan-sanat/el-yapimi-ahsap-donen-cerceve-isikli-oturan-sevgili-figurlu-p-715853145?merchantId=703861&amp;filterOverPriceListings=false" TargetMode="External" Type="http://schemas.openxmlformats.org/officeDocument/2006/relationships/hyperlink"/><Relationship Id="rId51" Target="https://www.trendyol.com/ahsaptan-sanat/el-yapimi-ahsap-donen-cerceve-isikli-gelin-damat-figurlu-p-715851735?merchantId=703861&amp;filterOverPriceListings=false" TargetMode="External" Type="http://schemas.openxmlformats.org/officeDocument/2006/relationships/hyperlink"/><Relationship Id="rId52" Target="https://www.trendyol.com/ahsaptan-sanat/el-yapimi-ahsap-donen-cerceve-isikli-sirt-sirta-cift-figurlu-p-715850063?merchantId=703861&amp;filterOverPriceListings=false" TargetMode="External" Type="http://schemas.openxmlformats.org/officeDocument/2006/relationships/hyperlink"/><Relationship Id="rId53" Target="https://www.trendyol.com/ahsaptan-sanat/el-yapimi-ahsap-donen-cerceve-p-715792768?merchantId=703861&amp;filterOverPriceListings=false" TargetMode="External" Type="http://schemas.openxmlformats.org/officeDocument/2006/relationships/hyperlink"/><Relationship Id="rId54" Target="https://www.trendyol.com/ahsaptan-sanat/sokak-lambali-el-yapimi-ahsap-donen-cerceve-p-715753420?merchantId=703861&amp;filterOverPriceListings=false" TargetMode="External" Type="http://schemas.openxmlformats.org/officeDocument/2006/relationships/hyperlink"/><Relationship Id="rId55" Target="https://www.trendyol.com/ahsaptan-sanat/sokak-lambali-el-yapimi-ahsap-donen-cerceve-p-715382103?merchantId=703861&amp;filterOverPriceListings=false" TargetMode="External" Type="http://schemas.openxmlformats.org/officeDocument/2006/relationships/hyperlink"/><Relationship Id="rId56" Target="https://www.trendyol.com/ahsaptan-sanat/el-yapimi-ahsap-donen-cerceve-sevgili-figurlu-p-715353948?merchantId=703861&amp;filterOverPriceListings=false" TargetMode="External" Type="http://schemas.openxmlformats.org/officeDocument/2006/relationships/hyperlink"/><Relationship Id="rId57" Target="https://www.trendyol.com/ahsaptan-sanat/sokak-lambali-el-yapimi-ahsap-donen-cerceve-p-715192320?merchantId=703861&amp;filterOverPriceListings=false" TargetMode="External" Type="http://schemas.openxmlformats.org/officeDocument/2006/relationships/hyperlink"/><Relationship Id="rId58" Target="https://www.trendyol.com/ahsaptan-sanat/sokak-lambali-el-yapimi-ahsap-donen-cerceve-sevgili-figurlu-p-715180705?merchantId=703861&amp;filterOverPriceListings=false" TargetMode="External" Type="http://schemas.openxmlformats.org/officeDocument/2006/relationships/hyperlink"/><Relationship Id="rId59" Target="https://www.trendyol.com/ahsaptan-sanat/sokak-lambali-el-yapimi-ahsap-donen-cerceve-p-715168233?merchantId=703861&amp;filterOverPriceListings=false" TargetMode="External" Type="http://schemas.openxmlformats.org/officeDocument/2006/relationships/hyperlink"/><Relationship Id="rId6" Target="https://www.trendyol.com/ahsapevimmanisa/kisiye-ozel-el-yapimi-ahsap-donen-cerceve-yeni-sokak-lambali-dogum-gunu-sevgililer-gunu-p-957504997?merchantId=703861&amp;filterOverPriceListings=false" TargetMode="External" Type="http://schemas.openxmlformats.org/officeDocument/2006/relationships/hyperlink"/><Relationship Id="rId60" Target="https://www.trendyol.com/ahsaptan-sanat/sokak-lambali-el-yapimi-ahsap-donen-cerceve-sevgili-figurlu-p-715159829?merchantId=703861&amp;filterOverPriceListings=false" TargetMode="External" Type="http://schemas.openxmlformats.org/officeDocument/2006/relationships/hyperlink"/><Relationship Id="rId61" Target="https://www.trendyol.com/ahsaptan-sanat/beyaz-ahsap-donen-fotograf-cercevesi-sokak-lambasi-tasarimi-p-683015994?merchantId=703861&amp;filterOverPriceListings=false" TargetMode="External" Type="http://schemas.openxmlformats.org/officeDocument/2006/relationships/hyperlink"/><Relationship Id="rId62" Target="https://www.trendyol.com/ahsaptan-sanat/ahsap-donen-fotograf-cercevesi-sokak-lambali-p-683015585?merchantId=703861&amp;filterOverPriceListings=false" TargetMode="External" Type="http://schemas.openxmlformats.org/officeDocument/2006/relationships/hyperlink"/><Relationship Id="rId63" Target="https://www.trendyol.com/ahsaptan-sanat/ahsap-donen-fotograf-cercevesi-sokak-lambali-p-683015407?merchantId=703861&amp;filterOverPriceListings=false" TargetMode="External" Type="http://schemas.openxmlformats.org/officeDocument/2006/relationships/hyperlink"/><Relationship Id="rId64" Target="https://www.trendyol.com/ahsaptan-sanat/ahsap-donen-fotograf-cercevesi-sokak-lambali-p-683012424?merchantId=703861&amp;filterOverPriceListings=false" TargetMode="External" Type="http://schemas.openxmlformats.org/officeDocument/2006/relationships/hyperlink"/><Relationship Id="rId65" Target="https://www.trendyol.com/ahsaptan-sanat/el-yapimi-ahsap-donen-cerceve-p-682751864?merchantId=703861&amp;filterOverPriceListings=false" TargetMode="External" Type="http://schemas.openxmlformats.org/officeDocument/2006/relationships/hyperlink"/><Relationship Id="rId66" Target="https://www.trendyol.com/cercevehome/el-yapimi-ahsap-donen-fotograf-cercevesi-p-669772863?merchantId=703861&amp;filterOverPriceListings=false" TargetMode="External" Type="http://schemas.openxmlformats.org/officeDocument/2006/relationships/hyperlink"/><Relationship Id="rId67" Target="https://www.trendyol.com/cercevehome/el-yapimi-ahsap-donen-fotograf-cercevesi-p-669770787?merchantId=703861&amp;filterOverPriceListings=false" TargetMode="External" Type="http://schemas.openxmlformats.org/officeDocument/2006/relationships/hyperlink"/><Relationship Id="rId68" Target="https://www.trendyol.com/cercevehome/el-yapimi-ahsap-donen-fotograf-cercevesi-p-664490241?merchantId=703861&amp;filterOverPriceListings=false" TargetMode="External" Type="http://schemas.openxmlformats.org/officeDocument/2006/relationships/hyperlink"/><Relationship Id="rId69" Target="https://www.trendyol.com/cercevehome/hamile-kadin-figurlu-cerceve-p-650105364?merchantId=703861&amp;filterOverPriceListings=false" TargetMode="External" Type="http://schemas.openxmlformats.org/officeDocument/2006/relationships/hyperlink"/><Relationship Id="rId7" Target="https://www.trendyol.com/ahsaptan-sanat/el-yapimi-ahsap-donen-cerceve-yeni-sokak-lambali-p-819085954?merchantId=703861&amp;filterOverPriceListings=false" TargetMode="External" Type="http://schemas.openxmlformats.org/officeDocument/2006/relationships/hyperlink"/><Relationship Id="rId70" Target="https://www.trendyol.com/cercevehome/hamile-kadin-figurlu-cerceve-p-650104860?merchantId=703861&amp;filterOverPriceListings=false" TargetMode="External" Type="http://schemas.openxmlformats.org/officeDocument/2006/relationships/hyperlink"/><Relationship Id="rId71" Target="https://www.trendyol.com/cercevehome/hamile-kadin-figurlu-cerceve-p-650104256?merchantId=703861&amp;filterOverPriceListings=false" TargetMode="External" Type="http://schemas.openxmlformats.org/officeDocument/2006/relationships/hyperlink"/><Relationship Id="rId72" Target="https://www.trendyol.com/ahsaptan-sanat/ahsap-donen-fotograf-cercevesi-isikli-p-640187515?merchantId=703861&amp;filterOverPriceListings=false" TargetMode="External" Type="http://schemas.openxmlformats.org/officeDocument/2006/relationships/hyperlink"/><Relationship Id="rId73" Target="https://www.trendyol.com/cercevehome/ahsap-deniz-temali-fotograf-cercevesi-p-640181826?merchantId=703861&amp;filterOverPriceListings=false" TargetMode="External" Type="http://schemas.openxmlformats.org/officeDocument/2006/relationships/hyperlink"/><Relationship Id="rId74" Target="https://www.trendyol.com/cercevehome/sihirli-ayna-cerceve-usb-ledli-p-470200059?merchantId=703861&amp;filterOverPriceListings=false" TargetMode="External" Type="http://schemas.openxmlformats.org/officeDocument/2006/relationships/hyperlink"/><Relationship Id="rId75" Target="https://www.trendyol.com/cercevehome/ipli-mandalli-fotograf-cerceve-teldeki-kuslar-p-461707769?merchantId=703861&amp;filterOverPriceListings=false" TargetMode="External" Type="http://schemas.openxmlformats.org/officeDocument/2006/relationships/hyperlink"/><Relationship Id="rId76" Target="https://www.trendyol.com/cercevehome/ipli-mandalli-fotograf-cerceve-oturan-kedi-p-461425560?merchantId=703861&amp;filterOverPriceListings=false" TargetMode="External" Type="http://schemas.openxmlformats.org/officeDocument/2006/relationships/hyperlink"/><Relationship Id="rId77" Target="https://www.trendyol.com/cercevehome/ipli-mandalli-fotograf-cercevesi-kedi-pati-p-461382683?merchantId=703861&amp;filterOverPriceListings=false" TargetMode="External" Type="http://schemas.openxmlformats.org/officeDocument/2006/relationships/hyperlink"/><Relationship Id="rId78" Target="https://www.trendyol.com/cercevehome/hamile-kadin-figurlu-cerceve-p-457198929?merchantId=703861&amp;filterOverPriceListings=false" TargetMode="External" Type="http://schemas.openxmlformats.org/officeDocument/2006/relationships/hyperlink"/><Relationship Id="rId79" Target="https://www.trendyol.com/cercevehome/hamile-kadin-figurlu-cerceve-p-457198647?merchantId=703861&amp;filterOverPriceListings=false" TargetMode="External" Type="http://schemas.openxmlformats.org/officeDocument/2006/relationships/hyperlink"/><Relationship Id="rId8" Target="https://www.trendyol.com/ahsapevimmanisa/cift-cerceve-camli-15x21-p-784047419?merchantId=703861&amp;filterOverPriceListings=false" TargetMode="External" Type="http://schemas.openxmlformats.org/officeDocument/2006/relationships/hyperlink"/><Relationship Id="rId80" Target="https://www.trendyol.com/ahsaptan-sanat/ahsap-donen-fotograf-cercevesi-isikli-p-381717192?merchantId=703861&amp;filterOverPriceListings=false" TargetMode="External" Type="http://schemas.openxmlformats.org/officeDocument/2006/relationships/hyperlink"/><Relationship Id="rId81" Target="https://www.trendyol.com/ahsaptan-sanat/ahsap-donen-fotograf-cercevesi-isikli-p-381716672?merchantId=703861&amp;filterOverPriceListings=false" TargetMode="External" Type="http://schemas.openxmlformats.org/officeDocument/2006/relationships/hyperlink"/><Relationship Id="rId82" Target="https://www.trendyol.com/ahsaptan-sanat/ahsap-donen-fotograf-cercevesi-isikli-p-375475037?merchantId=703861&amp;filterOverPriceListings=false" TargetMode="External" Type="http://schemas.openxmlformats.org/officeDocument/2006/relationships/hyperlink"/><Relationship Id="rId9" Target="https://www.trendyol.com/ahsapevimmanisa/cift-cerceve-camli-15x21-p-784047397?merchantId=703861&amp;filterOverPriceListings=fals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3.3984375" customWidth="true"/>
    <col min="2" max="2" width="33.3984375" customWidth="true"/>
    <col min="3" max="3" width="33.3984375" customWidth="true"/>
    <col min="4" max="4" width="33.3984375" customWidth="true"/>
    <col min="5" max="5" width="33.3984375" customWidth="true"/>
    <col min="6" max="6" width="33.3984375" customWidth="true"/>
    <col min="7" max="7" width="33.3984375" customWidth="true"/>
    <col min="8" max="8" width="33.3984375" customWidth="true"/>
    <col min="9" max="9" width="33.3984375" customWidth="true"/>
    <col min="10" max="10" width="33.3984375" customWidth="true"/>
    <col min="11" max="11" width="33.3984375" customWidth="true"/>
    <col min="12" max="12" width="33.3984375" customWidth="true"/>
    <col min="13" max="13" width="33.3984375" customWidth="true"/>
    <col min="14" max="14" width="33.3984375" customWidth="true"/>
    <col min="15" max="15" width="33.3984375" customWidth="true"/>
    <col min="16" max="16" width="33.3984375" customWidth="true"/>
    <col min="17" max="17" width="33.3984375" customWidth="true"/>
    <col min="18" max="18" width="33.3984375" customWidth="true"/>
    <col min="19" max="19" width="33.3984375" customWidth="true"/>
    <col min="20" max="20" width="33.3984375" customWidth="true"/>
    <col min="21" max="21" width="33.3984375" customWidth="true"/>
    <col min="22" max="22" width="33.3984375" customWidth="true"/>
    <col min="23" max="23" width="33.3984375" customWidth="true"/>
    <col min="24" max="24" width="33.3984375" customWidth="true"/>
    <col min="25" max="25" width="33.3984375" customWidth="true"/>
    <col min="26" max="26" width="33.3984375" customWidth="true"/>
    <col min="27" max="27" width="33.3984375" customWidth="true"/>
    <col min="28" max="28" width="33.3984375" customWidth="true"/>
    <col min="29" max="29" width="33.3984375" customWidth="true"/>
    <col min="30" max="30" width="33.3984375" customWidth="true"/>
    <col min="31" max="31" width="33.3984375" customWidth="true"/>
    <col min="32" max="32" width="33.3984375" customWidth="true"/>
    <col min="33" max="33" width="33.3984375" customWidth="true"/>
    <col min="34" max="34" width="33.3984375" customWidth="true"/>
  </cols>
  <sheetData>
    <row r="1">
      <c r="A1" s="3" t="inlineStr">
        <is>
          <t>Partner ID</t>
        </is>
      </c>
      <c r="B1" s="3" t="inlineStr">
        <is>
          <t>Barkod</t>
        </is>
      </c>
      <c r="C1" s="3" t="inlineStr">
        <is>
          <t>Komisyon Oranı</t>
        </is>
      </c>
      <c r="D1" s="3" t="inlineStr">
        <is>
          <t>Model Kodu</t>
        </is>
      </c>
      <c r="E1" s="3" t="inlineStr">
        <is>
          <t>Ürün Rengi</t>
        </is>
      </c>
      <c r="F1" s="3" t="inlineStr">
        <is>
          <t>Beden</t>
        </is>
      </c>
      <c r="G1" s="3" t="inlineStr">
        <is>
          <t>Boyut/Ebat</t>
        </is>
      </c>
      <c r="H1" s="3" t="inlineStr">
        <is>
          <t>Cinsiyet</t>
        </is>
      </c>
      <c r="I1" s="7" t="inlineStr">
        <is>
          <t>Marka</t>
        </is>
      </c>
      <c r="J1" s="3" t="inlineStr">
        <is>
          <t>Kategori İsmi</t>
        </is>
      </c>
      <c r="K1" s="3" t="inlineStr">
        <is>
          <t>Tedarikçi Stok Kodu</t>
        </is>
      </c>
      <c r="L1" s="3" t="inlineStr">
        <is>
          <t>Ürün Adı</t>
        </is>
      </c>
      <c r="M1" s="3" t="inlineStr">
        <is>
          <t>Ürün Açıklaması</t>
        </is>
      </c>
      <c r="N1" s="3" t="inlineStr">
        <is>
          <t>Piyasa Satış Fiyatı (KDV Dahil)</t>
        </is>
      </c>
      <c r="O1" s="3" t="inlineStr">
        <is>
          <t>Trendyol'da Satılacak Fiyat (KDV Dahil)</t>
        </is>
      </c>
      <c r="P1" s="3" t="inlineStr">
        <is>
          <t>BuyBox Fiyatı</t>
        </is>
      </c>
      <c r="Q1" s="3" t="inlineStr">
        <is>
          <t>Ürün Stok Adedi</t>
        </is>
      </c>
      <c r="R1" s="3" t="inlineStr">
        <is>
          <t>KDV Oranı</t>
        </is>
      </c>
      <c r="S1" s="3" t="inlineStr">
        <is>
          <t>ÖTV Oranı</t>
        </is>
      </c>
      <c r="T1" s="3" t="inlineStr">
        <is>
          <t>Desi</t>
        </is>
      </c>
      <c r="U1" s="3" t="inlineStr">
        <is>
          <t>Görsel 1</t>
        </is>
      </c>
      <c r="V1" s="3" t="inlineStr">
        <is>
          <t>Görsel 2</t>
        </is>
      </c>
      <c r="W1" s="3" t="inlineStr">
        <is>
          <t>Görsel 3</t>
        </is>
      </c>
      <c r="X1" s="3" t="inlineStr">
        <is>
          <t>Görsel 4</t>
        </is>
      </c>
      <c r="Y1" s="3" t="inlineStr">
        <is>
          <t>Görsel 5</t>
        </is>
      </c>
      <c r="Z1" s="3" t="inlineStr">
        <is>
          <t>Görsel 6</t>
        </is>
      </c>
      <c r="AA1" s="3" t="inlineStr">
        <is>
          <t>Görsel 7</t>
        </is>
      </c>
      <c r="AB1" s="3" t="inlineStr">
        <is>
          <t>Görsel 8</t>
        </is>
      </c>
      <c r="AC1" s="3" t="inlineStr">
        <is>
          <t>Sevkiyat Süresi</t>
        </is>
      </c>
      <c r="AD1" s="3" t="inlineStr">
        <is>
          <t>Sevkiyat Tipi</t>
        </is>
      </c>
      <c r="AE1" s="3" t="inlineStr">
        <is>
          <t>Parti/Lot/SKT Bilgisi</t>
        </is>
      </c>
      <c r="AF1" s="3" t="inlineStr">
        <is>
          <t>Durum</t>
        </is>
      </c>
      <c r="AG1" s="3" t="inlineStr">
        <is>
          <t>Durum Açıklaması</t>
        </is>
      </c>
      <c r="AH1" s="3" t="inlineStr">
        <is>
          <t>Trendyol.com Linki</t>
        </is>
      </c>
    </row>
    <row r="2">
      <c r="A2" t="inlineStr">
        <is>
          <t>703861</t>
        </is>
      </c>
      <c r="B2" t="inlineStr">
        <is>
          <t>4545124522121454555</t>
        </is>
      </c>
      <c r="C2" t="inlineStr">
        <is>
          <t>21.0</t>
        </is>
      </c>
      <c r="D2" t="inlineStr">
        <is>
          <t>451212</t>
        </is>
      </c>
      <c r="E2" t="inlineStr">
        <is>
          <t>Çok renkli</t>
        </is>
      </c>
      <c r="F2" t="inlineStr">
        <is>
          <t/>
        </is>
      </c>
      <c r="G2" t="inlineStr">
        <is>
          <t>23 x 23</t>
        </is>
      </c>
      <c r="H2" t="inlineStr">
        <is>
          <t/>
        </is>
      </c>
      <c r="I2" t="inlineStr">
        <is>
          <t>AHŞAPTAN SANAT</t>
        </is>
      </c>
      <c r="J2" t="inlineStr">
        <is>
          <t>Çerçeve</t>
        </is>
      </c>
      <c r="K2" t="inlineStr">
        <is>
          <t>121245</t>
        </is>
      </c>
      <c r="L2" t="inlineStr">
        <is>
          <t>Ahşap Dönen Fotoğraf Çerçevesi Işıklı</t>
        </is>
      </c>
      <c r="M2" t="inlineStr">
        <is>
          <t>- Doğal ahşap malzemesiyle, evinizin dekorasyonuna sıcak ve otantik bir dokunuş katar; - Işıklı tasarımı sayesinde, fotoğraflarınızı gece veya loş ortamlarda bile net bir şekilde görebilmenizi sağlar; - Dönen mekanizması ile fotoğraflarınızı kolayca değiştirebilir ve farklı anılarınızı sergileyebilirsiniz;</t>
        </is>
      </c>
      <c r="N2" t="inlineStr">
        <is>
          <t>0.0</t>
        </is>
      </c>
      <c r="O2" t="inlineStr">
        <is>
          <t>0.0</t>
        </is>
      </c>
      <c r="P2" t="inlineStr">
        <is>
          <t/>
        </is>
      </c>
      <c r="Q2" t="inlineStr">
        <is>
          <t>0</t>
        </is>
      </c>
      <c r="R2" t="inlineStr">
        <is>
          <t>20</t>
        </is>
      </c>
      <c r="S2" t="inlineStr">
        <is>
          <t/>
        </is>
      </c>
      <c r="T2" t="inlineStr">
        <is>
          <t>0.0</t>
        </is>
      </c>
      <c r="U2" t="inlineStr">
        <is>
          <t>https://cdn.dsmcdn.com/ty1773/prod/QC_ENRICHMENT/20251014/18/78590fe3-0922-3d37-b1eb-286243ed8339/1_org_zoom.jpg</t>
        </is>
      </c>
      <c r="V2" t="inlineStr">
        <is>
          <t>https://cdn.dsmcdn.com/ty1775/prod/QC_ENRICHMENT/20251014/18/3977f200-a43c-3e02-b9df-8d5f4ea49b6d/1_org_zoom.jpg</t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>Hatalı Görsel Kullanımı</t>
        </is>
      </c>
      <c r="AG2" s="5" t="inlineStr">
        <is>
          <t>Ürün görselinin ilgili ürün ile uyuşmaması ve/veya ilgili ürüne ait olmadığına dair geçerli şüpheyi gösterir bulguların bulunması.</t>
        </is>
      </c>
      <c r="AH2" t="inlineStr">
        <is>
          <t/>
        </is>
      </c>
    </row>
    <row r="3">
      <c r="A3" t="inlineStr">
        <is>
          <t>703861</t>
        </is>
      </c>
      <c r="B3" t="inlineStr">
        <is>
          <t>454512101012121010</t>
        </is>
      </c>
      <c r="C3" t="inlineStr">
        <is>
          <t>20.0</t>
        </is>
      </c>
      <c r="D3" t="inlineStr">
        <is>
          <t>454545</t>
        </is>
      </c>
      <c r="E3" t="inlineStr">
        <is>
          <t>Çok renkli</t>
        </is>
      </c>
      <c r="F3" t="inlineStr">
        <is>
          <t/>
        </is>
      </c>
      <c r="G3" t="inlineStr">
        <is>
          <t>23 x 23</t>
        </is>
      </c>
      <c r="H3" t="inlineStr">
        <is>
          <t/>
        </is>
      </c>
      <c r="I3" t="inlineStr">
        <is>
          <t>AHŞAPTAN SANAT</t>
        </is>
      </c>
      <c r="J3" t="inlineStr">
        <is>
          <t>Çerçeve</t>
        </is>
      </c>
      <c r="K3" t="inlineStr">
        <is>
          <t>100</t>
        </is>
      </c>
      <c r="L3" t="inlineStr">
        <is>
          <t>Kişiye Özel El Yapımı Ahşap Dönen Çerçeve Yeni Sokak Lambalı Doğum günü, Sevgililer Günü</t>
        </is>
      </c>
      <c r="M3" t="inlineStr">
        <is>
          <t>Ahşap El Yapımı Dönen Çerçeve Evinize zarafet katacak bu ahşap el yapımı dönen çerçeve ile sevdiklerinizin fotoğraflarını en şık şekilde sergileyin.; Doğal ahşap malzemeden üretilen çerçevemiz, 23x21 cm boyutlarındadır ve her iki tarafına da 10x15 cm boyutunda fotoğraflar yerleştirilebilir.; Öne Çıkan Özellikler: • Dönen Mekanizma: İki farklı fotoğrafı tek hareketle sergileyin.; • Çift Renkli Lamba: Beyaz ve gün ışığı renginde yanabilen lambası ile fotoğraflarınıza vurgu yapın.; • El Yapımı ve Dayanıklı: Doğal ahşap malzemeden el işçiliğiyle üretilmiştir.; • Kolay Kullanım: Fotoğrafları kolayca yerleştirin ve değiştirin.; Minimalist ve şık tasarımıyla her türlü dekorasyona uyum sağlar.; Evinizde, ofisinizde veya sevdiklerinize hediye olarak mükemmel bir seçim.; Anılarınızı en güzel şekilde sergileyin!</t>
        </is>
      </c>
      <c r="N3" t="inlineStr">
        <is>
          <t>999.0</t>
        </is>
      </c>
      <c r="O3" t="inlineStr">
        <is>
          <t>999.0</t>
        </is>
      </c>
      <c r="P3" t="inlineStr">
        <is>
          <t/>
        </is>
      </c>
      <c r="Q3" t="inlineStr">
        <is>
          <t>19986</t>
        </is>
      </c>
      <c r="R3" t="inlineStr">
        <is>
          <t>20</t>
        </is>
      </c>
      <c r="S3" t="inlineStr">
        <is>
          <t/>
        </is>
      </c>
      <c r="T3" t="inlineStr">
        <is>
          <t/>
        </is>
      </c>
      <c r="U3" t="inlineStr">
        <is>
          <t>https://cdn.dsmcdn.com/ty1794/prod/QC_PREP/20251128/13/7ad3918e-c309-3455-bdd2-ea21c5a10560/1_org_zoom.jpg</t>
        </is>
      </c>
      <c r="V3" t="inlineStr">
        <is>
          <t>https://cdn.dsmcdn.com/ty1795/prod/QC_ENRICHMENT/20251128/13/2e27ffa2-6c3a-3aed-8d3f-13d32f41d0aa/1_org_zoom.jpg</t>
        </is>
      </c>
      <c r="W3" t="inlineStr">
        <is>
          <t>https://cdn.dsmcdn.com/ty1795/prod/QC_PREP/20251128/13/2df86c55-f692-3241-9b8f-2154d5094e73/1_org_zoom.jpg</t>
        </is>
      </c>
      <c r="X3" t="inlineStr">
        <is>
          <t>https://cdn.dsmcdn.com/ty1794/prod/QC_PREP/20251128/13/92ed7438-7f0b-3067-a40b-da894ac23c5c/1_org_zoom.jpg</t>
        </is>
      </c>
      <c r="Y3" t="inlineStr">
        <is>
          <t>https://cdn.dsmcdn.com/ty1794/prod/QC_PREP/20251128/13/820c770e-5bea-3be8-be69-8404113f42f7/1_org_zoom.jpg</t>
        </is>
      </c>
      <c r="Z3" t="inlineStr">
        <is>
          <t>https://cdn.dsmcdn.com/ty1796/prod/QC_PREP/20251128/13/bd1e2f2b-4043-377c-b0f9-043d3fe98c84/1_org_zoom.jpg</t>
        </is>
      </c>
      <c r="AA3" t="inlineStr">
        <is>
          <t>https://cdn.dsmcdn.com/ty1815/prod/QC_ENRICHMENT/20260123/20/3839c264-9e11-3c6e-a086-1f06971c3928/1_org_zoom.jpg</t>
        </is>
      </c>
      <c r="AB3" t="inlineStr">
        <is>
          <t/>
        </is>
      </c>
      <c r="AC3" t="inlineStr">
        <is>
          <t>1</t>
        </is>
      </c>
      <c r="AD3" t="inlineStr">
        <is>
          <t>Hızlı Teslimat</t>
        </is>
      </c>
      <c r="AE3" t="inlineStr">
        <is>
          <t>1</t>
        </is>
      </c>
      <c r="AF3" t="inlineStr">
        <is>
          <t/>
        </is>
      </c>
      <c r="AG3" t="inlineStr">
        <is>
          <t/>
        </is>
      </c>
      <c r="AH3" s="1" t="inlineStr">
        <is>
          <t>https://www.trendyol.com/ahsaptan-sanat/kisiye-ozel-el-yapimi-ahsap-donen-cerceve-yeni-sokak-lambali-dogum-gunu-sevgililer-gunu-p-1057451800?merchantId=703861&amp;filterOverPriceListings=false</t>
        </is>
      </c>
    </row>
    <row r="4">
      <c r="A4" t="inlineStr">
        <is>
          <t>703861</t>
        </is>
      </c>
      <c r="B4" t="inlineStr">
        <is>
          <t>4545545541212124545544545</t>
        </is>
      </c>
      <c r="C4" t="inlineStr">
        <is>
          <t>19.4</t>
        </is>
      </c>
      <c r="D4" t="inlineStr">
        <is>
          <t>454545</t>
        </is>
      </c>
      <c r="E4" t="inlineStr">
        <is>
          <t>Yeşil</t>
        </is>
      </c>
      <c r="F4" t="inlineStr">
        <is>
          <t/>
        </is>
      </c>
      <c r="G4" t="inlineStr">
        <is>
          <t>23 x 23</t>
        </is>
      </c>
      <c r="H4" t="inlineStr">
        <is>
          <t/>
        </is>
      </c>
      <c r="I4" t="inlineStr">
        <is>
          <t>AHŞAPTAN SANAT</t>
        </is>
      </c>
      <c r="J4" t="inlineStr">
        <is>
          <t>Çerçeve</t>
        </is>
      </c>
      <c r="K4" t="inlineStr">
        <is>
          <t>100</t>
        </is>
      </c>
      <c r="L4" t="inlineStr">
        <is>
          <t>Kişiye Özel El Yapımı Ahşap Dönen Çerçeve Yeni Sokak Lambalı Doğum Günü, Sevgililer Günü</t>
        </is>
      </c>
      <c r="M4" t="inlineStr">
        <is>
          <t>Ahşap El Yapımı Dönen Çerçeve Evinize zarafet katacak bu ahşap el yapımı dönen çerçeve ile sevdiklerinizin fotoğraflarını en şık şekilde sergileyin.; Doğal ahşap malzemeden üretilen çerçevemiz, 23x21 cm boyutlarındadır ve her iki tarafına da 10x15 cm boyutunda fotoğraflar yerleştirilebilir.; Öne Çıkan Özellikler: • Dönen Mekanizma: İki farklı fotoğrafı tek hareketle sergileyin.; • Çift Renkli Lamba: Beyaz ve gün ışığı renginde yanabilen lambası ile fotoğraflarınıza vurgu yapın.; • El Yapımı ve Dayanıklı: Doğal ahşap malzemeden el işçiliğiyle üretilmiştir.; • Kolay Kullanım: Fotoğrafları kolayca yerleştirin ve değiştirin.; Minimalist ve şık tasarımıyla her türlü dekorasyona uyum sağlar.; Evinizde, ofisinizde veya sevdiklerinize hediye olarak mükemmel bir seçim.; Anılarınızı en güzel şekilde sergileyin!</t>
        </is>
      </c>
      <c r="N4" t="inlineStr">
        <is>
          <t>999.0</t>
        </is>
      </c>
      <c r="O4" t="inlineStr">
        <is>
          <t>999.0</t>
        </is>
      </c>
      <c r="P4" t="inlineStr">
        <is>
          <t/>
        </is>
      </c>
      <c r="Q4" t="inlineStr">
        <is>
          <t>89</t>
        </is>
      </c>
      <c r="R4" t="inlineStr">
        <is>
          <t>20</t>
        </is>
      </c>
      <c r="S4" t="inlineStr">
        <is>
          <t/>
        </is>
      </c>
      <c r="T4" t="inlineStr">
        <is>
          <t>0.0</t>
        </is>
      </c>
      <c r="U4" t="inlineStr">
        <is>
          <t>https://cdn.dsmcdn.com/ty1792/prod/QC_PREP/20251127/16/4a592842-ec48-33cf-9046-2091368254ae/1_org_zoom.jpg</t>
        </is>
      </c>
      <c r="V4" t="inlineStr">
        <is>
          <t>https://cdn.dsmcdn.com/ty1792/prod/QC_ENRICHMENT/20251127/16/6a003d0c-3772-33c0-b764-05216067a7f3/1_org_zoom.jpg</t>
        </is>
      </c>
      <c r="W4" t="inlineStr">
        <is>
          <t>https://cdn.dsmcdn.com/ty1791/prod/QC_PREP/20251127/16/c7e4862f-325a-3f96-a169-b6d2a4622a91/1_org_zoom.jpg</t>
        </is>
      </c>
      <c r="X4" t="inlineStr">
        <is>
          <t>https://cdn.dsmcdn.com/ty1792/prod/QC_PREP/20251127/16/0989ec87-255c-32f4-94bb-f0ef35d5031f/1_org_zoom.jpg</t>
        </is>
      </c>
      <c r="Y4" t="inlineStr">
        <is>
          <t>https://cdn.dsmcdn.com/ty1791/prod/QC_PREP/20251127/16/d4486b7a-9d6d-3ab4-9341-93cda4b8b115/1_org_zoom.jpg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>1</t>
        </is>
      </c>
      <c r="AD4" t="inlineStr">
        <is>
          <t>Hızlı Teslimat</t>
        </is>
      </c>
      <c r="AE4" t="inlineStr">
        <is>
          <t>1</t>
        </is>
      </c>
      <c r="AF4" t="inlineStr">
        <is>
          <t/>
        </is>
      </c>
      <c r="AG4" t="inlineStr">
        <is>
          <t/>
        </is>
      </c>
      <c r="AH4" s="1" t="inlineStr">
        <is>
          <t>https://www.trendyol.com/ahsaptan-sanat/kisiye-ozel-el-yapimi-ahsap-donen-cerceve-yeni-sokak-lambali-dogum-gunu-sevgililer-gunu-p-1057256756?merchantId=703861&amp;filterOverPriceListings=false</t>
        </is>
      </c>
    </row>
    <row r="5">
      <c r="A5" t="inlineStr">
        <is>
          <t>703861</t>
        </is>
      </c>
      <c r="B5" t="inlineStr">
        <is>
          <t>45454545121245</t>
        </is>
      </c>
      <c r="C5" t="inlineStr">
        <is>
          <t>20.2</t>
        </is>
      </c>
      <c r="D5" t="inlineStr">
        <is>
          <t>454545</t>
        </is>
      </c>
      <c r="E5" t="inlineStr">
        <is>
          <t>Altın</t>
        </is>
      </c>
      <c r="F5" t="inlineStr">
        <is>
          <t/>
        </is>
      </c>
      <c r="G5" t="inlineStr">
        <is>
          <t>23 x 23</t>
        </is>
      </c>
      <c r="H5" t="inlineStr">
        <is>
          <t/>
        </is>
      </c>
      <c r="I5" t="inlineStr">
        <is>
          <t>AHŞAPTAN SANAT</t>
        </is>
      </c>
      <c r="J5" t="inlineStr">
        <is>
          <t>Çerçeve</t>
        </is>
      </c>
      <c r="K5" t="inlineStr">
        <is>
          <t>454512</t>
        </is>
      </c>
      <c r="L5" t="inlineStr">
        <is>
          <t>Kişiye Özel El Yapımı Ahşap Dönen Çerçeve Yeni Sokak Lambalı Doğum Günü, Sevgililer Günü</t>
        </is>
      </c>
      <c r="M5" t="inlineStr">
        <is>
          <t>Ahşap El Yapımı Dönen Çerçeve Evinize zarafet katacak bu ahşap el yapımı dönen çerçeve ile sevdiklerinizin fotoğraflarını en şık şekilde sergileyin.; Doğal ahşap malzemeden üretilen çerçevemiz, 23x21 cm boyutlarındadır ve her iki tarafına da 10x15 cm boyutunda fotoğraflar yerleştirilebilir.; Öne Çıkan Özellikler: • Dönen Mekanizma: İki farklı fotoğrafı tek hareketle sergileyin.; • Çift Renkli Lamba: Beyaz ve gün ışığı renginde yanabilen lambası ile fotoğraflarınıza vurgu yapın.; • El Yapımı ve Dayanıklı: Doğal ahşap malzemeden el işçiliğiyle üretilmiştir.; • Kolay Kullanım: Fotoğrafları kolayca yerleştirin ve değiştirin.; Minimalist ve şık tasarımıyla her türlü dekorasyona uyum sağlar.; Evinizde, ofisinizde veya sevdiklerinize hediye olarak mükemmel bir seçim.; Anılarınızı en güzel şekilde sergileyin!</t>
        </is>
      </c>
      <c r="N5" t="inlineStr">
        <is>
          <t>999.0</t>
        </is>
      </c>
      <c r="O5" t="inlineStr">
        <is>
          <t>999.0</t>
        </is>
      </c>
      <c r="P5" t="inlineStr">
        <is>
          <t/>
        </is>
      </c>
      <c r="Q5" t="inlineStr">
        <is>
          <t>984</t>
        </is>
      </c>
      <c r="R5" t="inlineStr">
        <is>
          <t>20</t>
        </is>
      </c>
      <c r="S5" t="inlineStr">
        <is>
          <t/>
        </is>
      </c>
      <c r="T5" t="inlineStr">
        <is>
          <t/>
        </is>
      </c>
      <c r="U5" t="inlineStr">
        <is>
          <t>https://cdn.dsmcdn.com/ty1776/prod/QC_PREP/20251020/17/5712ffa7-5338-3c51-aedc-264a3865318b/1_org_zoom.jpg</t>
        </is>
      </c>
      <c r="V5" t="inlineStr">
        <is>
          <t>https://cdn.dsmcdn.com/ty1778/prod/QC_ENRICHMENT/20251020/20/56125243-6a5d-3d09-91c5-584863a42bbb/1_org_zoom.jpg</t>
        </is>
      </c>
      <c r="W5" t="inlineStr">
        <is>
          <t>https://cdn.dsmcdn.com/ty1777/prod/QC_PREP/20251020/17/debf196b-ffc9-3119-b36b-2ee2abc808b2/1_org_zoom.jpg</t>
        </is>
      </c>
      <c r="X5" t="inlineStr">
        <is>
          <t>https://cdn.dsmcdn.com/ty1778/prod/QC_PREP/20251020/17/6848f434-26d6-38e4-98e6-b318df93bf6a/1_org_zoom.jpg</t>
        </is>
      </c>
      <c r="Y5" t="inlineStr">
        <is>
          <t>https://cdn.dsmcdn.com/ty1777/prod/QC_PREP/20251020/17/723e1294-0ea8-3ce6-b800-4d65888f1d70/1_org_zoom.jpg</t>
        </is>
      </c>
      <c r="Z5" t="inlineStr">
        <is>
          <t>https://cdn.dsmcdn.com/ty1777/prod/QC_PREP/20251020/17/431d043e-ffcc-3565-b3ad-86b72ae2fadf/1_org_zoom.jpg</t>
        </is>
      </c>
      <c r="AA5" t="inlineStr">
        <is>
          <t>https://cdn.dsmcdn.com/ty1817/prod/QC_ENRICHMENT/20260123/20/aed55ff0-33f7-362a-b001-232b9e1a0e81/1_org_zoom.jpg</t>
        </is>
      </c>
      <c r="AB5" t="inlineStr">
        <is>
          <t/>
        </is>
      </c>
      <c r="AC5" t="inlineStr">
        <is>
          <t>1</t>
        </is>
      </c>
      <c r="AD5" t="inlineStr">
        <is>
          <t>Hızlı Teslimat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s="1" t="inlineStr">
        <is>
          <t>https://www.trendyol.com/ahsaptan-sanat/kisiye-ozel-el-yapimi-ahsap-donen-cerceve-yeni-sokak-lambali-dogum-gunu-sevgililer-gunu-p-1031582302?merchantId=703861&amp;filterOverPriceListings=false</t>
        </is>
      </c>
    </row>
    <row r="6">
      <c r="A6" t="inlineStr">
        <is>
          <t>703861</t>
        </is>
      </c>
      <c r="B6" t="inlineStr">
        <is>
          <t>4545451212121542</t>
        </is>
      </c>
      <c r="C6" t="inlineStr">
        <is>
          <t>21.0</t>
        </is>
      </c>
      <c r="D6" t="inlineStr">
        <is>
          <t>4512451907</t>
        </is>
      </c>
      <c r="E6" t="inlineStr">
        <is>
          <t>Çok Renkli</t>
        </is>
      </c>
      <c r="F6" t="inlineStr">
        <is>
          <t/>
        </is>
      </c>
      <c r="G6" t="inlineStr">
        <is>
          <t>13 x 18</t>
        </is>
      </c>
      <c r="H6" t="inlineStr">
        <is>
          <t/>
        </is>
      </c>
      <c r="I6" t="inlineStr">
        <is>
          <t>ahsapevimmanisa</t>
        </is>
      </c>
      <c r="J6" t="inlineStr">
        <is>
          <t>Çerçeve</t>
        </is>
      </c>
      <c r="K6" t="inlineStr">
        <is>
          <t>100</t>
        </is>
      </c>
      <c r="L6" t="inlineStr">
        <is>
          <t>Kişiye Özel Ahşap Desenli Fotoğraf Çerçevesi YENİ İŞ ARKADAŞ SEVGİLİ ANNE BABA HEDİYE</t>
        </is>
      </c>
      <c r="M6" t="inlineStr">
        <is>
          <t/>
        </is>
      </c>
      <c r="N6" t="inlineStr">
        <is>
          <t>299.0</t>
        </is>
      </c>
      <c r="O6" t="inlineStr">
        <is>
          <t>299.0</t>
        </is>
      </c>
      <c r="P6" t="inlineStr">
        <is>
          <t/>
        </is>
      </c>
      <c r="Q6" t="inlineStr">
        <is>
          <t>1000</t>
        </is>
      </c>
      <c r="R6" t="inlineStr">
        <is>
          <t>20</t>
        </is>
      </c>
      <c r="S6" t="inlineStr">
        <is>
          <t/>
        </is>
      </c>
      <c r="T6" t="inlineStr">
        <is>
          <t>0.0</t>
        </is>
      </c>
      <c r="U6" t="inlineStr">
        <is>
          <t>https://cdn.dsmcdn.com/ty1767/prod/QC_PREP/20251006/23/5fb86445-ca84-3284-a6c1-81b454035f92/1_org_zoom.jpg</t>
        </is>
      </c>
      <c r="V6" t="inlineStr">
        <is>
          <t>https://cdn.dsmcdn.com/ty1768/prod/QC_ENRICHMENT/20251007/01/b9ad680f-821a-314f-a6f9-76f611b7c5c2/1_org_zoom.jpg</t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s="1" t="inlineStr">
        <is>
          <t>https://www.trendyol.com/ahsapevimmanisa/kisiye-ozel-ahsap-desenli-fotograf-cercevesi-yeni-is-arkadas-sevgili-anne-baba-hediye-p-1012303792?merchantId=703861&amp;filterOverPriceListings=false</t>
        </is>
      </c>
    </row>
    <row r="7">
      <c r="A7" t="inlineStr">
        <is>
          <t>703861</t>
        </is>
      </c>
      <c r="B7" t="inlineStr">
        <is>
          <t>45451210122245</t>
        </is>
      </c>
      <c r="C7" t="inlineStr">
        <is>
          <t>21.0</t>
        </is>
      </c>
      <c r="D7" t="inlineStr">
        <is>
          <t>451001</t>
        </is>
      </c>
      <c r="E7" t="inlineStr">
        <is>
          <t>Kahverengi</t>
        </is>
      </c>
      <c r="F7" t="inlineStr">
        <is>
          <t/>
        </is>
      </c>
      <c r="G7" t="inlineStr">
        <is>
          <t>23 x 23</t>
        </is>
      </c>
      <c r="H7" t="inlineStr">
        <is>
          <t/>
        </is>
      </c>
      <c r="I7" t="inlineStr">
        <is>
          <t>AHŞAPTAN SANAT</t>
        </is>
      </c>
      <c r="J7" t="inlineStr">
        <is>
          <t>Çerçeve</t>
        </is>
      </c>
      <c r="K7" t="inlineStr">
        <is>
          <t>100</t>
        </is>
      </c>
      <c r="L7" t="inlineStr">
        <is>
          <t>El Yapımı Ahşap Dönen Çerçeve Işıklı Sırt Sırta Çift Figürlü Doğum Günü, Sevgililer Günü</t>
        </is>
      </c>
      <c r="M7" t="inlineStr">
        <is>
          <t>Ahşap El Yapımı Dönen Çerçeve Evinize zarafet katacak bu ahşap el yapımı dönen çerçeve ile sevdiklerinizin fotoğraflarını en şık şekilde sergileyin.; Doğal ahşap malzemeden üretilen çerçevemiz, 23x21 cm boyutlarındadır ve her iki tarafına da 10x15 cm boyutunda fotoğraflar yerleştirilebilir.; Öne Çıkan Özellikler: • Dönen Mekanizma: İki farklı fotoğrafı tek hareketle sergileyin.; • Çift Renkli Lamba: Beyaz ve gün ışığı renginde yanabilen lambası ile fotoğraflarınıza vurgu yapın.; • El Yapımı ve Dayanıklı: Doğal ahşap malzemeden el işçiliğiyle üretilmiştir.; • Kolay Kullanım: Fotoğrafları kolayca yerleştirin ve değiştirin.; Minimalist ve şık tasarımıyla her türlü dekorasyona uyum sağlar.; Evinizde, ofisinizde veya sevdiklerinize hediye olarak mükemmel bir seçim.; Anılarınızı en güzel şekilde sergileyin!</t>
        </is>
      </c>
      <c r="N7" t="inlineStr">
        <is>
          <t>999.0</t>
        </is>
      </c>
      <c r="O7" t="inlineStr">
        <is>
          <t>999.0</t>
        </is>
      </c>
      <c r="P7" t="inlineStr">
        <is>
          <t/>
        </is>
      </c>
      <c r="Q7" t="inlineStr">
        <is>
          <t>106</t>
        </is>
      </c>
      <c r="R7" t="inlineStr">
        <is>
          <t>20</t>
        </is>
      </c>
      <c r="S7" t="inlineStr">
        <is>
          <t/>
        </is>
      </c>
      <c r="T7" t="inlineStr">
        <is>
          <t>0.0</t>
        </is>
      </c>
      <c r="U7" t="inlineStr">
        <is>
          <t>https://cdn.dsmcdn.com/ty1748/prod/QC_PREP/20250906/14/ed98b42c-540e-3e70-a9d6-46107ee4a4ec/1_org_zoom.jpg</t>
        </is>
      </c>
      <c r="V7" t="inlineStr">
        <is>
          <t>https://cdn.dsmcdn.com/ty1748/prod/QC_PREP/20250906/14/fba4ffb2-b58f-3d40-9ade-bf1afbd94419/1_org_zoom.jpg</t>
        </is>
      </c>
      <c r="W7" t="inlineStr">
        <is>
          <t>https://cdn.dsmcdn.com/ty1748/prod/QC_PREP/20250906/14/dd06068f-d78c-30ef-9061-bd9df50ccc50/1_org_zoom.jpg</t>
        </is>
      </c>
      <c r="X7" t="inlineStr">
        <is>
          <t>https://cdn.dsmcdn.com/ty1750/prod/QC_PREP/20250906/14/e49f8456-8434-3842-bd66-4a4067605e06/1_org_zoom.jpg</t>
        </is>
      </c>
      <c r="Y7" t="inlineStr">
        <is>
          <t>https://cdn.dsmcdn.com/ty1749/prod/QC_PREP/20250906/14/d0c26fa1-4942-302a-b6db-8b53574ebf52/1_org_zoom.jpg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>1</t>
        </is>
      </c>
      <c r="AD7" t="inlineStr">
        <is>
          <t>Hızlı Teslimat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s="1" t="inlineStr">
        <is>
          <t>https://www.trendyol.com/ahsaptan-sanat/el-yapimi-ahsap-donen-cerceve-isikli-sirt-sirta-cift-figurlu-dogum-gunu-sevgililer-gunu-p-983210277?merchantId=703861&amp;filterOverPriceListings=false</t>
        </is>
      </c>
    </row>
    <row r="8">
      <c r="A8" t="inlineStr">
        <is>
          <t>703861</t>
        </is>
      </c>
      <c r="B8" t="inlineStr">
        <is>
          <t>45454545451212</t>
        </is>
      </c>
      <c r="C8" t="inlineStr">
        <is>
          <t>21.0</t>
        </is>
      </c>
      <c r="D8" t="inlineStr">
        <is>
          <t>454545</t>
        </is>
      </c>
      <c r="E8" t="inlineStr">
        <is>
          <t>Gri</t>
        </is>
      </c>
      <c r="F8" t="inlineStr">
        <is>
          <t/>
        </is>
      </c>
      <c r="G8" t="inlineStr">
        <is>
          <t>23 x 23</t>
        </is>
      </c>
      <c r="H8" t="inlineStr">
        <is>
          <t/>
        </is>
      </c>
      <c r="I8" t="inlineStr">
        <is>
          <t>ahsapevimmanisa</t>
        </is>
      </c>
      <c r="J8" t="inlineStr">
        <is>
          <t>Çerçeve</t>
        </is>
      </c>
      <c r="K8" t="inlineStr">
        <is>
          <t>100</t>
        </is>
      </c>
      <c r="L8" t="inlineStr">
        <is>
          <t>Kişiye Özel El Yapımı Ahşap Dönen Çerçeve Yeni Sokak Lambalı Doğum Günü, Sevgililer Günü</t>
        </is>
      </c>
      <c r="M8" t="inlineStr">
        <is>
          <t>Ahşap El Yapımı Dönen Çerçeve Evinize zarafet katacak bu ahşap el yapımı dönen çerçeve ile sevdiklerinizin fotoğraflarını en şık şekilde sergileyin.; Doğal ahşap malzemeden üretilen çerçevemiz, 23x21 cm boyutlarındadır ve her iki tarafına da 10x15 cm boyutunda fotoğraflar yerleştirilebilir.; Öne Çıkan Özellikler: • Dönen Mekanizma: İki farklı fotoğrafı tek hareketle sergileyin.; • Çift Renkli Lamba: Beyaz ve gün ışığı renginde yanabilen lambası ile fotoğraflarınıza vurgu yapın.; • El Yapımı ve Dayanıklı: Doğal ahşap malzemeden el işçiliğiyle üretilmiştir.; • Kolay Kullanım: Fotoğrafları kolayca yerleştirin ve değiştirin.; Minimalist ve şık tasarımıyla her türlü dekorasyona uyum sağlar.; Evinizde, ofisinizde veya sevdiklerinize hediye olarak mükemmel bir seçim.; Anılarınızı en güzel şekilde sergileyin! Geri Bildirim Ver</t>
        </is>
      </c>
      <c r="N8" t="inlineStr">
        <is>
          <t>999.0</t>
        </is>
      </c>
      <c r="O8" t="inlineStr">
        <is>
          <t>999.0</t>
        </is>
      </c>
      <c r="P8" t="inlineStr">
        <is>
          <t/>
        </is>
      </c>
      <c r="Q8" t="inlineStr">
        <is>
          <t>1000</t>
        </is>
      </c>
      <c r="R8" t="inlineStr">
        <is>
          <t>20</t>
        </is>
      </c>
      <c r="S8" t="inlineStr">
        <is>
          <t/>
        </is>
      </c>
      <c r="T8" t="inlineStr">
        <is>
          <t/>
        </is>
      </c>
      <c r="U8" t="inlineStr">
        <is>
          <t>https://cdn.dsmcdn.com/ty1749/prod/QC_ENRICHMENT/20250904/13/7628d8d5-2d7e-397c-8576-acf8ceaf17e6/1_org_zoom.jpg</t>
        </is>
      </c>
      <c r="V8" t="inlineStr">
        <is>
          <t>https://cdn.dsmcdn.com/ty1750/prod/QC_ENRICHMENT/20250904/13/c9f146ee-660b-356d-a3cd-1485d8028f7a/1_org_zoom.jpg</t>
        </is>
      </c>
      <c r="W8" t="inlineStr">
        <is>
          <t>https://cdn.dsmcdn.com/ty1750/prod/QC_ENRICHMENT/20250904/13/7b76b343-1572-3591-b5d1-99390a831a0b/1_org_zoom.jpg</t>
        </is>
      </c>
      <c r="X8" t="inlineStr">
        <is>
          <t>https://cdn.dsmcdn.com/ty1750/prod/QC_ENRICHMENT/20250904/13/74c32402-4de4-30ec-90fa-0c0005569521/1_org_zoom.jpg</t>
        </is>
      </c>
      <c r="Y8" t="inlineStr">
        <is>
          <t>https://cdn.dsmcdn.com/ty1749/prod/QC_ENRICHMENT/20250904/13/515a6b81-8b72-3ab5-be60-33bef8cd4cb5/1_org_zoom.jpg</t>
        </is>
      </c>
      <c r="Z8" t="inlineStr">
        <is>
          <t>https://cdn.dsmcdn.com/ty1750/prod/QC_ENRICHMENT/20250904/13/a1c9b310-b1ba-3af6-849f-207f511c7187/1_org_zoom.jpg</t>
        </is>
      </c>
      <c r="AA8" t="inlineStr">
        <is>
          <t>https://cdn.dsmcdn.com/ty1815/prod/QC_ENRICHMENT/20260123/20/28cc22d6-d39f-3182-bcea-8b54e6a614de/1_org_zoom.jpg</t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s="1" t="inlineStr">
        <is>
          <t>https://www.trendyol.com/ahsapevimmanisa/kisiye-ozel-el-yapimi-ahsap-donen-cerceve-yeni-sokak-lambali-dogum-gunu-sevgililer-gunu-p-957504997?merchantId=703861&amp;filterOverPriceListings=false</t>
        </is>
      </c>
    </row>
    <row r="9">
      <c r="A9" t="inlineStr">
        <is>
          <t>703861</t>
        </is>
      </c>
      <c r="B9" t="inlineStr">
        <is>
          <t>4545451905451905</t>
        </is>
      </c>
      <c r="C9" t="inlineStr">
        <is>
          <t>21.0</t>
        </is>
      </c>
      <c r="D9" t="inlineStr">
        <is>
          <t>1905</t>
        </is>
      </c>
      <c r="E9" t="inlineStr">
        <is>
          <t>Çok Renkli</t>
        </is>
      </c>
      <c r="F9" t="inlineStr">
        <is>
          <t/>
        </is>
      </c>
      <c r="G9" t="inlineStr">
        <is>
          <t>23 x 23</t>
        </is>
      </c>
      <c r="H9" t="inlineStr">
        <is>
          <t/>
        </is>
      </c>
      <c r="I9" t="inlineStr">
        <is>
          <t>ahsapevimmanisa</t>
        </is>
      </c>
      <c r="J9" t="inlineStr">
        <is>
          <t>Çerçeve</t>
        </is>
      </c>
      <c r="K9" t="inlineStr">
        <is>
          <t>1905</t>
        </is>
      </c>
      <c r="L9" t="inlineStr">
        <is>
          <t>El Yapımı Ahşap Dönen Çerçeve Sevgili Figürlü Sokak Lambalı GALATASARAY TAKIM TARAFTAR</t>
        </is>
      </c>
      <c r="M9" t="inlineStr">
        <is>
          <t/>
        </is>
      </c>
      <c r="N9" t="inlineStr">
        <is>
          <t>0.0</t>
        </is>
      </c>
      <c r="O9" t="inlineStr">
        <is>
          <t>0.0</t>
        </is>
      </c>
      <c r="P9" t="inlineStr">
        <is>
          <t/>
        </is>
      </c>
      <c r="Q9" t="inlineStr">
        <is>
          <t>0</t>
        </is>
      </c>
      <c r="R9" t="inlineStr">
        <is>
          <t>20</t>
        </is>
      </c>
      <c r="S9" t="inlineStr">
        <is>
          <t/>
        </is>
      </c>
      <c r="T9" t="inlineStr">
        <is>
          <t>0.0</t>
        </is>
      </c>
      <c r="U9" t="inlineStr">
        <is>
          <t>https://cdn.dsmcdn.com/ty1695/prod/QC_PREP/20250617/19/23ea53fe-133e-39f5-b411-b8dd140bd2d5/1_org_zoom.jpg</t>
        </is>
      </c>
      <c r="V9" t="inlineStr">
        <is>
          <t>https://cdn.dsmcdn.com/ty1696/prod/QC_PREP/20250617/19/0f53c8c4-d92b-3eb3-81c0-f9bc3d8fcd32/1_org_zoom.jpg</t>
        </is>
      </c>
      <c r="W9" t="inlineStr">
        <is>
          <t>https://cdn.dsmcdn.com/ty1696/prod/QC_PREP/20250617/19/8892f114-4d3c-3da5-aace-bbc023901c54/1_org_zoom.jpg</t>
        </is>
      </c>
      <c r="X9" t="inlineStr">
        <is>
          <t>https://cdn.dsmcdn.com/ty1697/prod/QC_PREP/20250617/19/11beccd6-8649-3322-bfd4-cbd712af97a5/1_org_zoom.jpg</t>
        </is>
      </c>
      <c r="Y9" t="inlineStr">
        <is>
          <t>https://cdn.dsmcdn.com/ty1696/prod/QC_PREP/20250617/19/9d413437-0a4a-3b3a-9615-be565605554c/1_org_zoom.jpg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>Hatalı Marka</t>
        </is>
      </c>
      <c r="AG9" s="5" t="inlineStr">
        <is>
          <t>Marka isminiz, ürün bilgileriyle ya da görsel üzerinde bulunan amblemle uyumlu değildir. Hatalı Marka ile girilen ürünler tekrar satışa açılamaz. Ürünü doğru bilgiler ile tekrar yüklemeniz gerekmektedir.</t>
        </is>
      </c>
      <c r="AH9" t="inlineStr">
        <is>
          <t/>
        </is>
      </c>
    </row>
    <row r="10">
      <c r="A10" t="inlineStr">
        <is>
          <t>703861</t>
        </is>
      </c>
      <c r="B10" t="inlineStr">
        <is>
          <t>4519071907454545</t>
        </is>
      </c>
      <c r="C10" t="inlineStr">
        <is>
          <t>21.0</t>
        </is>
      </c>
      <c r="D10" t="inlineStr">
        <is>
          <t>451907</t>
        </is>
      </c>
      <c r="E10" t="inlineStr">
        <is>
          <t>Lacivert</t>
        </is>
      </c>
      <c r="F10" t="inlineStr">
        <is>
          <t/>
        </is>
      </c>
      <c r="G10" t="inlineStr">
        <is>
          <t>23 x 23</t>
        </is>
      </c>
      <c r="H10" t="inlineStr">
        <is>
          <t/>
        </is>
      </c>
      <c r="I10" t="inlineStr">
        <is>
          <t>ahsapevimmanisa</t>
        </is>
      </c>
      <c r="J10" t="inlineStr">
        <is>
          <t>Çerçeve</t>
        </is>
      </c>
      <c r="K10" t="inlineStr">
        <is>
          <t>1907</t>
        </is>
      </c>
      <c r="L10" t="inlineStr">
        <is>
          <t>El Yapımı Ahşap Dönen Çerçeve Sevgili Figürlü Sokak Lambalı FENERBAHÇE TAKIM TARAFTAR HEDİYELİK FB</t>
        </is>
      </c>
      <c r="M10" t="inlineStr">
        <is>
          <t>Ahşap El Yapımı Dönen Çerçeve Evinize zarafet katacak bu ahşap el yapımı dönen çerçeve ile sevdiklerinizin fotoğraflarını en şık şekilde sergileyin.; Doğal ahşap malzemeden üretilen çerçevemiz, 23x21 cm boyutlarındadır ve her iki tarafına da 10x15 cm boyutunda fotoğraflar yerleştirilebilir.; Öne Çıkan Özellikler: Dönen Mekanizma: İki farklı fotoğrafı tek hareketle sergileyin.; Çift Renkli Lamba: Beyaz ve gün ışığı renginde yanabilen lambası ile fotoğraflarınıza vurgu yapın.; El Yapımı ve Dayanıklı: Doğal ahşap malzemeden el işçiliğiyle üretilmiştir.; Kolay Kullanım: Fotoğrafları kolayca yerleştirin ve değiştirin.; Minimalist ve şık tasarımıyla her türlü dekorasyona uyum sağlar.; Evinizde, ofisinizde veya sevdiklerinize hediye olarak mükemmel bir seçim.; Anılarınızı en güzel şekilde sergileyin!</t>
        </is>
      </c>
      <c r="N10" t="inlineStr">
        <is>
          <t>0.0</t>
        </is>
      </c>
      <c r="O10" t="inlineStr">
        <is>
          <t>0.0</t>
        </is>
      </c>
      <c r="P10" t="inlineStr">
        <is>
          <t/>
        </is>
      </c>
      <c r="Q10" t="inlineStr">
        <is>
          <t>0</t>
        </is>
      </c>
      <c r="R10" t="inlineStr">
        <is>
          <t>10</t>
        </is>
      </c>
      <c r="S10" t="inlineStr">
        <is>
          <t/>
        </is>
      </c>
      <c r="T10" t="inlineStr">
        <is>
          <t/>
        </is>
      </c>
      <c r="U10" t="inlineStr">
        <is>
          <t>https://cdn.dsmcdn.com/ty1668/prod/QC/20250428/17/fcabe5fe-433f-39e1-a738-1ef5d24aa311/1_org_zoom.jpg</t>
        </is>
      </c>
      <c r="V10" t="inlineStr">
        <is>
          <t>https://cdn.dsmcdn.com/ty1670/prod/QC/20250428/17/cd6349d6-a545-3559-9aa3-a92073688571/1_org_zoom.jpg</t>
        </is>
      </c>
      <c r="W10" t="inlineStr">
        <is>
          <t>https://cdn.dsmcdn.com/ty1670/prod/QC/20250428/17/61bafb6f-96cb-38de-baee-d5fd3e787c21/1_org_zoom.jpg</t>
        </is>
      </c>
      <c r="X10" t="inlineStr">
        <is>
          <t>https://cdn.dsmcdn.com/ty1669/prod/QC/20250428/17/da5c004d-9b03-39da-b03e-c5d76f7e38a0/1_org_zoom.jpg</t>
        </is>
      </c>
      <c r="Y10" t="inlineStr">
        <is>
          <t>https://cdn.dsmcdn.com/ty1668/prod/QC/20250428/17/65f8d5d1-e982-3b6d-9850-562417cdff90/1_org_zoom.jpg</t>
        </is>
      </c>
      <c r="Z10" t="inlineStr">
        <is>
          <t>https://cdn.dsmcdn.com/ty1669/prod/QC/20250428/17/34209c41-e1b9-3b3c-8473-a2dee5823ddb/1_org_zoom.jpg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>Hatalı Marka</t>
        </is>
      </c>
      <c r="AG10" s="5" t="inlineStr">
        <is>
          <t>Marka isminiz, ürün bilgileriyle ya da görsel üzerinde bulunan amblemle uyumlu değildir. Hatalı Marka ile girilen ürünler tekrar satışa açılamaz. Ürünü doğru bilgiler ile tekrar yüklemeniz gerekmektedir.</t>
        </is>
      </c>
      <c r="AH10" t="inlineStr">
        <is>
          <t/>
        </is>
      </c>
    </row>
    <row r="11">
      <c r="A11" t="inlineStr">
        <is>
          <t>703861</t>
        </is>
      </c>
      <c r="B11" t="inlineStr">
        <is>
          <t>4545451254112510</t>
        </is>
      </c>
      <c r="C11" t="inlineStr">
        <is>
          <t>20.4</t>
        </is>
      </c>
      <c r="D11" t="inlineStr">
        <is>
          <t>454545</t>
        </is>
      </c>
      <c r="E11" t="inlineStr">
        <is>
          <t>KIRMIZI</t>
        </is>
      </c>
      <c r="F11" t="inlineStr">
        <is>
          <t/>
        </is>
      </c>
      <c r="G11" t="inlineStr">
        <is>
          <t>23 x 23</t>
        </is>
      </c>
      <c r="H11" t="inlineStr">
        <is>
          <t/>
        </is>
      </c>
      <c r="I11" t="inlineStr">
        <is>
          <t>AHŞAPTAN SANAT</t>
        </is>
      </c>
      <c r="J11" t="inlineStr">
        <is>
          <t>Çerçeve</t>
        </is>
      </c>
      <c r="K11" t="inlineStr">
        <is>
          <t>100</t>
        </is>
      </c>
      <c r="L11" t="inlineStr">
        <is>
          <t>El Yapımı Ahşap Dönen Çerçeve Yeni Sokak Lambalı</t>
        </is>
      </c>
      <c r="M11" t="inlineStr">
        <is>
          <t>El yapımı ahşap malzeme kullanılarak üretilmiş, dayanıklı ve uzun ömürlü bir çerçeve sunar; Doğal ahşabın sıcak ve otantik dokusu, mekanınıza şık bir atmosfer katar; Yeni sokak lambası detayı ile modern ve estetik bir görünüm sağlar, dekoratif bir aydınlatma çözümü sunar; Ahşabın doğal dokusu ve renk tonları, her türlü iç mekan tasarımına kolayca uyum sağlar;</t>
        </is>
      </c>
      <c r="N11" t="inlineStr">
        <is>
          <t>999.0</t>
        </is>
      </c>
      <c r="O11" t="inlineStr">
        <is>
          <t>999.0</t>
        </is>
      </c>
      <c r="P11" t="inlineStr">
        <is>
          <t/>
        </is>
      </c>
      <c r="Q11" t="inlineStr">
        <is>
          <t>957</t>
        </is>
      </c>
      <c r="R11" t="inlineStr">
        <is>
          <t>20</t>
        </is>
      </c>
      <c r="S11" t="inlineStr">
        <is>
          <t/>
        </is>
      </c>
      <c r="T11" t="inlineStr">
        <is>
          <t/>
        </is>
      </c>
      <c r="U11" t="inlineStr">
        <is>
          <t>https://cdn.dsmcdn.com/ty1704/prod/QC_ENRICHMENT/20250706/20/349a1f29-ebd1-38c2-a2c5-90c7a020a0db/1_org_zoom.jpg</t>
        </is>
      </c>
      <c r="V11" t="inlineStr">
        <is>
          <t>https://cdn.dsmcdn.com/ty1705/prod/QC_ENRICHMENT/20250706/20/bf752cf6-ff9b-394d-a731-760b34bbe816/1_org_zoom.jpg</t>
        </is>
      </c>
      <c r="W11" t="inlineStr">
        <is>
          <t>https://cdn.dsmcdn.com/ty1704/prod/QC_ENRICHMENT/20250706/20/e69edabe-49b5-3f1d-b662-5f48c8f757a9/1_org_zoom.jpg</t>
        </is>
      </c>
      <c r="X11" t="inlineStr">
        <is>
          <t>https://cdn.dsmcdn.com/ty1706/prod/QC_ENRICHMENT/20250706/20/b82e4c14-3e9d-3b6d-a626-59a6dbadf720/1_org_zoom.jpg</t>
        </is>
      </c>
      <c r="Y11" t="inlineStr">
        <is>
          <t>https://cdn.dsmcdn.com/ty1704/prod/QC_ENRICHMENT/20250706/20/fe44d8a7-71a3-399e-829b-27e801246798/1_org_zoom.jpg</t>
        </is>
      </c>
      <c r="Z11" t="inlineStr">
        <is>
          <t>https://cdn.dsmcdn.com/ty1704/prod/QC_ENRICHMENT/20250706/20/f78cf26b-00ff-3437-b36b-fd7e8904b9e6/1_org_zoom.jpg</t>
        </is>
      </c>
      <c r="AA11" t="inlineStr">
        <is>
          <t>https://cdn.dsmcdn.com/ty1705/prod/QC_ENRICHMENT/20250706/20/bf230a79-9221-313d-bc43-621ea26c0267/1_org_zoom.jpg</t>
        </is>
      </c>
      <c r="AB11" t="inlineStr">
        <is>
          <t>https://cdn.dsmcdn.com/ty1706/prod/QC_ENRICHMENT/20250706/20/42e4790f-4fd8-3a36-bea3-c784105a6da0/1_org_zoom.jpg</t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s="1" t="inlineStr">
        <is>
          <t>https://www.trendyol.com/ahsaptan-sanat/el-yapimi-ahsap-donen-cerceve-yeni-sokak-lambali-p-819085954?merchantId=703861&amp;filterOverPriceListings=false</t>
        </is>
      </c>
    </row>
    <row r="12">
      <c r="A12" t="inlineStr">
        <is>
          <t>703861</t>
        </is>
      </c>
      <c r="B12" t="inlineStr">
        <is>
          <t>45454545121212121212</t>
        </is>
      </c>
      <c r="C12" t="inlineStr">
        <is>
          <t>21.0</t>
        </is>
      </c>
      <c r="D12" t="inlineStr">
        <is>
          <t>12</t>
        </is>
      </c>
      <c r="E12" t="inlineStr">
        <is>
          <t>ceviz</t>
        </is>
      </c>
      <c r="F12" t="inlineStr">
        <is>
          <t/>
        </is>
      </c>
      <c r="G12" t="inlineStr">
        <is>
          <t>23 x 23</t>
        </is>
      </c>
      <c r="H12" t="inlineStr">
        <is>
          <t/>
        </is>
      </c>
      <c r="I12" t="inlineStr">
        <is>
          <t>AHŞAPTAN SANAT</t>
        </is>
      </c>
      <c r="J12" t="inlineStr">
        <is>
          <t>Çerçeve</t>
        </is>
      </c>
      <c r="K12" t="inlineStr">
        <is>
          <t>1</t>
        </is>
      </c>
      <c r="L12" t="inlineStr">
        <is>
          <t>AHŞAP DÖNEN ÇERÇEVE SOKAK LAMBALI 3</t>
        </is>
      </c>
      <c r="M12" t="inlineStr">
        <is>
          <t>DIŞ ÇERÇEVE 21x17 FOTOĞRAF BÖLÜMÜ 10x15 ; UZUNLUK 25CM ; SOKAK LAMBASI HEM BEYAZ HEM GÜN IŞIĞI YANMAKTADIR. ; ÇERÇEVENİN YANINDA 2 ADET MİKA GÖNDERİLMEKTEDİR.;</t>
        </is>
      </c>
      <c r="N12" t="inlineStr">
        <is>
          <t>0.0</t>
        </is>
      </c>
      <c r="O12" t="inlineStr">
        <is>
          <t>0.0</t>
        </is>
      </c>
      <c r="P12" t="inlineStr">
        <is>
          <t/>
        </is>
      </c>
      <c r="Q12" t="inlineStr">
        <is>
          <t>0</t>
        </is>
      </c>
      <c r="R12" t="inlineStr">
        <is>
          <t>10</t>
        </is>
      </c>
      <c r="S12" t="inlineStr">
        <is>
          <t/>
        </is>
      </c>
      <c r="T12" t="inlineStr">
        <is>
          <t/>
        </is>
      </c>
      <c r="U12" t="inlineStr">
        <is>
          <t>https://cdn.dsmcdn.com/ty1128/product/media/images/prod/SPM/PIM/20240111/14/7416e2b9-94a3-346a-bb81-30ef4c0a733d/1_org_zoom.jpg</t>
        </is>
      </c>
      <c r="V12" t="inlineStr">
        <is>
          <t>https://cdn.dsmcdn.com/ty1130/product/media/images/prod/SPM/PIM/20240111/14/2d2a6185-e860-3301-898a-19207def644f/1_org_zoom.jpg</t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>Ürün arşivlendi</t>
        </is>
      </c>
      <c r="AG12" t="inlineStr">
        <is>
          <t/>
        </is>
      </c>
      <c r="AH12" t="inlineStr">
        <is>
          <t/>
        </is>
      </c>
    </row>
    <row r="13">
      <c r="A13" t="inlineStr">
        <is>
          <t>703861</t>
        </is>
      </c>
      <c r="B13" t="inlineStr">
        <is>
          <t>45454545454545121212121212</t>
        </is>
      </c>
      <c r="C13" t="inlineStr">
        <is>
          <t>21.0</t>
        </is>
      </c>
      <c r="D13" t="inlineStr">
        <is>
          <t>12</t>
        </is>
      </c>
      <c r="E13" t="inlineStr">
        <is>
          <t>kahverengi</t>
        </is>
      </c>
      <c r="F13" t="inlineStr">
        <is>
          <t/>
        </is>
      </c>
      <c r="G13" t="inlineStr">
        <is>
          <t>23 x 23</t>
        </is>
      </c>
      <c r="H13" t="inlineStr">
        <is>
          <t/>
        </is>
      </c>
      <c r="I13" t="inlineStr">
        <is>
          <t>AHŞAPTAN SANAT</t>
        </is>
      </c>
      <c r="J13" t="inlineStr">
        <is>
          <t>Çerçeve</t>
        </is>
      </c>
      <c r="K13" t="inlineStr">
        <is>
          <t>1</t>
        </is>
      </c>
      <c r="L13" t="inlineStr">
        <is>
          <t>AHŞAP DÖNEN ÇERÇEVE SOKAK LAMBALI 3</t>
        </is>
      </c>
      <c r="M13" t="inlineStr">
        <is>
          <t>Doğal ahşap malzemesiyle, her mekanınıza sıcak ve otantik bir dokunuş katar; Dayanıklı yapısı sayesinde uzun ömürlü kullanım sunar ve sık değiştirme ihtiyacını ortadan kaldırır; Ahşabın doğal güzelliğini yansıtan tasarımıyla, evinizin veya ofisinizin atmosferini zenginleştirir; Çevre dostu bir seçenek olarak, sürdürülebilir ve geri dönüştürülebilir malzemelerden üretilmiştir; Kolay temizlenebilir yüzeyi ile pratik kullanım sağlar ve bakımını kolaylaştırır;</t>
        </is>
      </c>
      <c r="N13" t="inlineStr">
        <is>
          <t>0.0</t>
        </is>
      </c>
      <c r="O13" t="inlineStr">
        <is>
          <t>0.0</t>
        </is>
      </c>
      <c r="P13" t="inlineStr">
        <is>
          <t/>
        </is>
      </c>
      <c r="Q13" t="inlineStr">
        <is>
          <t>0</t>
        </is>
      </c>
      <c r="R13" t="inlineStr">
        <is>
          <t>10</t>
        </is>
      </c>
      <c r="S13" t="inlineStr">
        <is>
          <t/>
        </is>
      </c>
      <c r="T13" t="inlineStr">
        <is>
          <t/>
        </is>
      </c>
      <c r="U13" t="inlineStr">
        <is>
          <t>https://cdn.dsmcdn.com/ty1129/product/media/images/prod/SPM/PIM/20240111/14/4151a16b-ec63-3789-ad27-f02bc250cd3d/1_org_zoom.jpg</t>
        </is>
      </c>
      <c r="V13" t="inlineStr">
        <is>
          <t>https://cdn.dsmcdn.com/ty1128/product/media/images/prod/SPM/PIM/20240111/14/9750400c-1f4f-3b93-85e7-55841e12bcd6/1_org_zoom.jpg</t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>Ürün arşivlendi</t>
        </is>
      </c>
      <c r="AG13" s="5" t="inlineStr">
        <is>
          <t>Ürün, bir siparişte tedarik edememe nedeniyle iptal edilmesi sonucu, yeni siparişlerde aynı durumun tekrar yaşanmaması amacıyla geçici olarak kilitlenmiştir.Stok bilgilerini güncelleyerek ürünü yeniden satışa açabilirsiniz.</t>
        </is>
      </c>
      <c r="AH13" t="inlineStr">
        <is>
          <t/>
        </is>
      </c>
    </row>
    <row r="14">
      <c r="A14" t="inlineStr">
        <is>
          <t>703861</t>
        </is>
      </c>
      <c r="B14" t="inlineStr">
        <is>
          <t>121212104545</t>
        </is>
      </c>
      <c r="C14" t="inlineStr">
        <is>
          <t>21.0</t>
        </is>
      </c>
      <c r="D14" t="inlineStr">
        <is>
          <t>45</t>
        </is>
      </c>
      <c r="E14" t="inlineStr">
        <is>
          <t>kahverengi</t>
        </is>
      </c>
      <c r="F14" t="inlineStr">
        <is>
          <t/>
        </is>
      </c>
      <c r="G14" t="inlineStr">
        <is>
          <t>23 x 23</t>
        </is>
      </c>
      <c r="H14" t="inlineStr">
        <is>
          <t/>
        </is>
      </c>
      <c r="I14" t="inlineStr">
        <is>
          <t>AHŞAPTAN SANAT</t>
        </is>
      </c>
      <c r="J14" t="inlineStr">
        <is>
          <t>Çerçeve</t>
        </is>
      </c>
      <c r="K14" t="inlineStr">
        <is>
          <t>1</t>
        </is>
      </c>
      <c r="L14" t="inlineStr">
        <is>
          <t>AHŞAP DÖNEN ÇERÇEVE SOKAK LAMBALI 2</t>
        </is>
      </c>
      <c r="M14" t="inlineStr">
        <is>
          <t>DIŞ ÇERÇEVE 21x17 FOTOĞRAF BÖLÜMÜ 10x15 ; UZUNLUK 25CM ; Sokak Lambası hem beyaz hem gün ışığı yanmaktadır. ; Ürünümüz 2 adet mika ile gönderilmektedir.;</t>
        </is>
      </c>
      <c r="N14" t="inlineStr">
        <is>
          <t>0.0</t>
        </is>
      </c>
      <c r="O14" t="inlineStr">
        <is>
          <t>0.0</t>
        </is>
      </c>
      <c r="P14" t="inlineStr">
        <is>
          <t/>
        </is>
      </c>
      <c r="Q14" t="inlineStr">
        <is>
          <t>0</t>
        </is>
      </c>
      <c r="R14" t="inlineStr">
        <is>
          <t>10</t>
        </is>
      </c>
      <c r="S14" t="inlineStr">
        <is>
          <t/>
        </is>
      </c>
      <c r="T14" t="inlineStr">
        <is>
          <t/>
        </is>
      </c>
      <c r="U14" t="inlineStr">
        <is>
          <t>https://cdn.dsmcdn.com/ty1129/product/media/images/prod/SPM/PIM/20240111/14/eaa25447-fbe2-319b-87a8-3dc3348f64d1/1_org_zoom.jpg</t>
        </is>
      </c>
      <c r="V14" t="inlineStr">
        <is>
          <t>https://cdn.dsmcdn.com/ty1129/product/media/images/prod/SPM/PIM/20240111/14/2c39e77c-9d55-3571-a167-718e8a4227d3/1_org_zoom.jpg</t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>Ürün arşivlendi</t>
        </is>
      </c>
      <c r="AG14" t="inlineStr">
        <is>
          <t/>
        </is>
      </c>
      <c r="AH14" t="inlineStr">
        <is>
          <t/>
        </is>
      </c>
    </row>
    <row r="15">
      <c r="A15" t="inlineStr">
        <is>
          <t>703861</t>
        </is>
      </c>
      <c r="B15" t="inlineStr">
        <is>
          <t>1212121045</t>
        </is>
      </c>
      <c r="C15" t="inlineStr">
        <is>
          <t>21.0</t>
        </is>
      </c>
      <c r="D15" t="inlineStr">
        <is>
          <t>45</t>
        </is>
      </c>
      <c r="E15" t="inlineStr">
        <is>
          <t>ceviz</t>
        </is>
      </c>
      <c r="F15" t="inlineStr">
        <is>
          <t/>
        </is>
      </c>
      <c r="G15" t="inlineStr">
        <is>
          <t>23 x 23</t>
        </is>
      </c>
      <c r="H15" t="inlineStr">
        <is>
          <t/>
        </is>
      </c>
      <c r="I15" t="inlineStr">
        <is>
          <t>AHŞAPTAN SANAT</t>
        </is>
      </c>
      <c r="J15" t="inlineStr">
        <is>
          <t>Çerçeve</t>
        </is>
      </c>
      <c r="K15" t="inlineStr">
        <is>
          <t>1</t>
        </is>
      </c>
      <c r="L15" t="inlineStr">
        <is>
          <t>AHŞAP DÖNEN ÇERÇEVE SOKAK LAMBALI 2</t>
        </is>
      </c>
      <c r="M15" t="inlineStr">
        <is>
          <t>Doğal ahşap malzemesiyle, evinizin dekorasyonuna sıcak ve otantik bir dokunuş katar; Dayanıklı yapısı sayesinde uzun ömürlü kullanım sunar ve sık değiştirme ihtiyacını ortadan kaldırır; Ahşabın doğal dokusuyla mekanınıza huzurlu ve samimi bir atmosfer yaratır; Ahşap dönen çerçeve sokak lambası, modern ve klasik tasarımı bir arada sunarak her türlü iç mekan dekorasyonuyla uyum sağlar;</t>
        </is>
      </c>
      <c r="N15" t="inlineStr">
        <is>
          <t>0.0</t>
        </is>
      </c>
      <c r="O15" t="inlineStr">
        <is>
          <t>0.0</t>
        </is>
      </c>
      <c r="P15" t="inlineStr">
        <is>
          <t/>
        </is>
      </c>
      <c r="Q15" t="inlineStr">
        <is>
          <t>0</t>
        </is>
      </c>
      <c r="R15" t="inlineStr">
        <is>
          <t>10</t>
        </is>
      </c>
      <c r="S15" t="inlineStr">
        <is>
          <t/>
        </is>
      </c>
      <c r="T15" t="inlineStr">
        <is>
          <t/>
        </is>
      </c>
      <c r="U15" t="inlineStr">
        <is>
          <t>https://cdn.dsmcdn.com/ty1128/product/media/images/prod/SPM/PIM/20240111/14/09945086-e71b-3ea6-bf7e-87ffb83bb760/1_org_zoom.jpg</t>
        </is>
      </c>
      <c r="V15" t="inlineStr">
        <is>
          <t>https://cdn.dsmcdn.com/ty1129/product/media/images/prod/SPM/PIM/20240111/14/79b0a3ef-5ee6-3a1e-9b9a-65592d953f90/1_org_zoom.jpg</t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>Ürün arşivlendi</t>
        </is>
      </c>
      <c r="AG15" t="inlineStr">
        <is>
          <t/>
        </is>
      </c>
      <c r="AH15" t="inlineStr">
        <is>
          <t/>
        </is>
      </c>
    </row>
    <row r="16">
      <c r="A16" t="inlineStr">
        <is>
          <t>703861</t>
        </is>
      </c>
      <c r="B16" t="inlineStr">
        <is>
          <t>451210010</t>
        </is>
      </c>
      <c r="C16" t="inlineStr">
        <is>
          <t>21.0</t>
        </is>
      </c>
      <c r="D16" t="inlineStr">
        <is>
          <t>Ahsapevimmanisa12</t>
        </is>
      </c>
      <c r="E16" t="inlineStr">
        <is>
          <t>Beyaz</t>
        </is>
      </c>
      <c r="F16" t="inlineStr">
        <is>
          <t/>
        </is>
      </c>
      <c r="G16" t="inlineStr">
        <is>
          <t>15 x 21</t>
        </is>
      </c>
      <c r="H16" t="inlineStr">
        <is>
          <t/>
        </is>
      </c>
      <c r="I16" t="inlineStr">
        <is>
          <t>ahsapevimmanisa</t>
        </is>
      </c>
      <c r="J16" t="inlineStr">
        <is>
          <t>Çerçeve</t>
        </is>
      </c>
      <c r="K16" t="inlineStr">
        <is>
          <t>1</t>
        </is>
      </c>
      <c r="L16" t="inlineStr">
        <is>
          <t>Çift Çerçeve Camlı 15x21</t>
        </is>
      </c>
      <c r="M16" t="inlineStr">
        <is>
          <t>- Ahşap malzeme kullanımı, dayanıklılığı ve estetik görünümü bir arada sunar; - 15x21 cm boyutlarındaki çift çerçeve cam, fotoğraflarınız için ideal bir çerçeve oluşturur; - Ahşap malzeme sayesinde uzun ömürlü kullanım ve kolay temizlik imkanı sağlar; - Çift çerçeve tasarımı, fotoğraflarınıza derinlik katar ve daha etkileyici bir sunum yapmanızı sağlar;</t>
        </is>
      </c>
      <c r="N16" t="inlineStr">
        <is>
          <t>0.0</t>
        </is>
      </c>
      <c r="O16" t="inlineStr">
        <is>
          <t>0.0</t>
        </is>
      </c>
      <c r="P16" t="inlineStr">
        <is>
          <t/>
        </is>
      </c>
      <c r="Q16" t="inlineStr">
        <is>
          <t>0</t>
        </is>
      </c>
      <c r="R16" t="inlineStr">
        <is>
          <t>20</t>
        </is>
      </c>
      <c r="S16" t="inlineStr">
        <is>
          <t/>
        </is>
      </c>
      <c r="T16" t="inlineStr">
        <is>
          <t>0.0</t>
        </is>
      </c>
      <c r="U16" t="inlineStr">
        <is>
          <t>https://cdn.dsmcdn.com/ty1752/prod/QC_ENRICHMENT/20250912/13/e0fb7628-052f-3556-9c64-b006d10a66ca/1_org_zoom.jpg</t>
        </is>
      </c>
      <c r="V16" t="inlineStr">
        <is>
          <t>https://cdn.dsmcdn.com/ty1754/prod/QC_ENRICHMENT/20250912/13/0ddd8f72-6fdb-3a30-962f-9075fcea6b24/1_org_zoom.jpg</t>
        </is>
      </c>
      <c r="W16" t="inlineStr">
        <is>
          <t>https://cdn.dsmcdn.com/ty1752/prod/QC_ENRICHMENT/20250912/13/6d8e898d-78b6-3eac-bfaa-f0ae2ee7e39c/1_org_zoom.jpg</t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>Fiyat girmeniz gerekmektedir.</t>
        </is>
      </c>
      <c r="AG16" t="inlineStr">
        <is>
          <t/>
        </is>
      </c>
      <c r="AH16" s="1" t="inlineStr">
        <is>
          <t>https://www.trendyol.com/ahsapevimmanisa/cift-cerceve-camli-15x21-p-784047419?merchantId=703861&amp;filterOverPriceListings=false</t>
        </is>
      </c>
    </row>
    <row r="17">
      <c r="A17" t="inlineStr">
        <is>
          <t>703861</t>
        </is>
      </c>
      <c r="B17" t="inlineStr">
        <is>
          <t>451210013</t>
        </is>
      </c>
      <c r="C17" t="inlineStr">
        <is>
          <t>21.0</t>
        </is>
      </c>
      <c r="D17" t="inlineStr">
        <is>
          <t>Ahsapevimmanisa12</t>
        </is>
      </c>
      <c r="E17" t="inlineStr">
        <is>
          <t>Krem</t>
        </is>
      </c>
      <c r="F17" t="inlineStr">
        <is>
          <t/>
        </is>
      </c>
      <c r="G17" t="inlineStr">
        <is>
          <t>15 x 21</t>
        </is>
      </c>
      <c r="H17" t="inlineStr">
        <is>
          <t/>
        </is>
      </c>
      <c r="I17" t="inlineStr">
        <is>
          <t>ahsapevimmanisa</t>
        </is>
      </c>
      <c r="J17" t="inlineStr">
        <is>
          <t>Çerçeve</t>
        </is>
      </c>
      <c r="K17" t="inlineStr">
        <is>
          <t>4</t>
        </is>
      </c>
      <c r="L17" t="inlineStr">
        <is>
          <t>Çift Çerçeve Camlı 15x21</t>
        </is>
      </c>
      <c r="M17" t="inlineStr">
        <is>
          <t>Çerçevemiz 15x21 Fotoğraf ölçüleri için uygundur; Menteşelidir açılıp kapanabilir; Ön kısmından Parlak cam bulunmaktadır;</t>
        </is>
      </c>
      <c r="N17" t="inlineStr">
        <is>
          <t>699.0</t>
        </is>
      </c>
      <c r="O17" t="inlineStr">
        <is>
          <t>699.0</t>
        </is>
      </c>
      <c r="P17" t="inlineStr">
        <is>
          <t/>
        </is>
      </c>
      <c r="Q17" t="inlineStr">
        <is>
          <t>99</t>
        </is>
      </c>
      <c r="R17" t="inlineStr">
        <is>
          <t>20</t>
        </is>
      </c>
      <c r="S17" t="inlineStr">
        <is>
          <t/>
        </is>
      </c>
      <c r="T17" t="inlineStr">
        <is>
          <t>0.0</t>
        </is>
      </c>
      <c r="U17" t="inlineStr">
        <is>
          <t>https://cdn.dsmcdn.com/ty1752/prod/QC_ENRICHMENT/20250912/13/90ea0e08-882a-342d-8587-26a50b3428fd/1_org_zoom.jpg</t>
        </is>
      </c>
      <c r="V17" t="inlineStr">
        <is>
          <t>https://cdn.dsmcdn.com/ty1753/prod/QC_ENRICHMENT/20250912/13/5279cfed-2b8f-3f1c-ad8d-bb74337e2322/1_org_zoom.jpg</t>
        </is>
      </c>
      <c r="W17" t="inlineStr">
        <is>
          <t>https://cdn.dsmcdn.com/ty1752/prod/QC_ENRICHMENT/20250912/13/112c9dc1-7ce1-33a5-b794-4f166744baf0/1_org_zoom.jpg</t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s="1" t="inlineStr">
        <is>
          <t>https://www.trendyol.com/ahsapevimmanisa/cift-cerceve-camli-15x21-p-784047397?merchantId=703861&amp;filterOverPriceListings=false</t>
        </is>
      </c>
    </row>
    <row r="18">
      <c r="A18" t="inlineStr">
        <is>
          <t>703861</t>
        </is>
      </c>
      <c r="B18" t="inlineStr">
        <is>
          <t>451210014</t>
        </is>
      </c>
      <c r="C18" t="inlineStr">
        <is>
          <t>21.0</t>
        </is>
      </c>
      <c r="D18" t="inlineStr">
        <is>
          <t>Ahsapevimmanisa12</t>
        </is>
      </c>
      <c r="E18" t="inlineStr">
        <is>
          <t>Siyah</t>
        </is>
      </c>
      <c r="F18" t="inlineStr">
        <is>
          <t/>
        </is>
      </c>
      <c r="G18" t="inlineStr">
        <is>
          <t>15 x 21</t>
        </is>
      </c>
      <c r="H18" t="inlineStr">
        <is>
          <t/>
        </is>
      </c>
      <c r="I18" t="inlineStr">
        <is>
          <t>ahsapevimmanisa</t>
        </is>
      </c>
      <c r="J18" t="inlineStr">
        <is>
          <t>Çerçeve</t>
        </is>
      </c>
      <c r="K18" t="inlineStr">
        <is>
          <t>5</t>
        </is>
      </c>
      <c r="L18" t="inlineStr">
        <is>
          <t>Çift Çerçeve Camlı 15x21</t>
        </is>
      </c>
      <c r="M18" t="inlineStr">
        <is>
          <t>- Ahşap malzeme kullanımı, dayanıklılığı ve estetik görünümü bir arada sunar; - 15x21 cm boyutlarındaki çift çerçeve cam, fotoğraflarınızın ve diğer sanat eserlerinizin mükemmel bir şekilde sergilenmesini sağlar; - Ahşap yapısı sayesinde uzun ömürlü kullanım ve kolay bakım imkanı sunar; - Çift çerçeve tasarımı, fotoğraflarınızın daha dikkat çekici ve profesyonel bir görünüm kazanmasına yardımcı olur;</t>
        </is>
      </c>
      <c r="N18" t="inlineStr">
        <is>
          <t>699.0</t>
        </is>
      </c>
      <c r="O18" t="inlineStr">
        <is>
          <t>699.0</t>
        </is>
      </c>
      <c r="P18" t="inlineStr">
        <is>
          <t/>
        </is>
      </c>
      <c r="Q18" t="inlineStr">
        <is>
          <t>0</t>
        </is>
      </c>
      <c r="R18" t="inlineStr">
        <is>
          <t>20</t>
        </is>
      </c>
      <c r="S18" t="inlineStr">
        <is>
          <t/>
        </is>
      </c>
      <c r="T18" t="inlineStr">
        <is>
          <t>0.0</t>
        </is>
      </c>
      <c r="U18" t="inlineStr">
        <is>
          <t>https://cdn.dsmcdn.com/ty1752/prod/QC_ENRICHMENT/20250912/13/5d21abcc-a488-38e5-af24-0802ae8e874d/1_org_zoom.jpg</t>
        </is>
      </c>
      <c r="V18" t="inlineStr">
        <is>
          <t>https://cdn.dsmcdn.com/ty1752/prod/QC_ENRICHMENT/20250912/13/f22a081a-3e65-32df-9162-a49c2a912c82/1_org_zoom.jpg</t>
        </is>
      </c>
      <c r="W18" t="inlineStr">
        <is>
          <t>https://cdn.dsmcdn.com/ty1752/prod/QC_ENRICHMENT/20250912/13/25fafb69-f57b-36aa-a2e8-482bf6541749/1_org_zoom.jpg</t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>Tedarik Problemi</t>
        </is>
      </c>
      <c r="AG18" s="5" t="inlineStr">
        <is>
          <t>Ürün, bir siparişte tedarik edememe nedeniyle iptal edilmesi sonucu, yeni siparişlerde aynı durumun tekrar yaşanmaması amacıyla geçici olarak kilitlenmiştir.Stok bilgilerini güncelleyerek ürünü yeniden satışa açabilirsiniz.</t>
        </is>
      </c>
      <c r="AH18" t="inlineStr">
        <is>
          <t/>
        </is>
      </c>
    </row>
    <row r="19">
      <c r="A19" t="inlineStr">
        <is>
          <t>703861</t>
        </is>
      </c>
      <c r="B19" t="inlineStr">
        <is>
          <t>451210011</t>
        </is>
      </c>
      <c r="C19" t="inlineStr">
        <is>
          <t>21.0</t>
        </is>
      </c>
      <c r="D19" t="inlineStr">
        <is>
          <t>Ahsapevimmanisa12</t>
        </is>
      </c>
      <c r="E19" t="inlineStr">
        <is>
          <t>Ceviz</t>
        </is>
      </c>
      <c r="F19" t="inlineStr">
        <is>
          <t/>
        </is>
      </c>
      <c r="G19" t="inlineStr">
        <is>
          <t>15 x 21</t>
        </is>
      </c>
      <c r="H19" t="inlineStr">
        <is>
          <t/>
        </is>
      </c>
      <c r="I19" t="inlineStr">
        <is>
          <t>ahsapevimmanisa</t>
        </is>
      </c>
      <c r="J19" t="inlineStr">
        <is>
          <t>Çerçeve</t>
        </is>
      </c>
      <c r="K19" t="inlineStr">
        <is>
          <t>2</t>
        </is>
      </c>
      <c r="L19" t="inlineStr">
        <is>
          <t>Çift Çerçeve Camlı 15x21</t>
        </is>
      </c>
      <c r="M19" t="inlineStr">
        <is>
          <t>Ahşap malzeme kullanımı, dayanıklılığı ve estetik görünümü bir arada sunar; 15x21 cm boyutlarındaki çift çerçeve cam, fotoğraflarınız için ideal bir çerçeve sağlar; Ahşap malzeme sayesinde uzun ömürlü kullanım ve kolay temizlik imkanı sunar; Çift çerçeve tasarımı, fotoğraflarınıza derinlik kazandırarak daha etkileyici bir sunum oluşturur;</t>
        </is>
      </c>
      <c r="N19" t="inlineStr">
        <is>
          <t>699.0</t>
        </is>
      </c>
      <c r="O19" t="inlineStr">
        <is>
          <t>699.0</t>
        </is>
      </c>
      <c r="P19" t="inlineStr">
        <is>
          <t/>
        </is>
      </c>
      <c r="Q19" t="inlineStr">
        <is>
          <t>0</t>
        </is>
      </c>
      <c r="R19" t="inlineStr">
        <is>
          <t>20</t>
        </is>
      </c>
      <c r="S19" t="inlineStr">
        <is>
          <t/>
        </is>
      </c>
      <c r="T19" t="inlineStr">
        <is>
          <t>0.0</t>
        </is>
      </c>
      <c r="U19" t="inlineStr">
        <is>
          <t>https://cdn.dsmcdn.com/ty1752/prod/QC_ENRICHMENT/20250912/13/e9c91df5-0641-372b-9dcf-ae1753100eca/1_org_zoom.jpg</t>
        </is>
      </c>
      <c r="V19" t="inlineStr">
        <is>
          <t>https://cdn.dsmcdn.com/ty1753/prod/QC_ENRICHMENT/20250912/13/ba55aa2b-566e-3e32-917b-4e2c4dc7bf46/1_org_zoom.jpg</t>
        </is>
      </c>
      <c r="W19" t="inlineStr">
        <is>
          <t>https://cdn.dsmcdn.com/ty1754/prod/QC_ENRICHMENT/20250912/13/2f74dfad-8b3a-3b24-85b1-a26a553b88f3/1_org_zoom.jpg</t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>Tedarik Problemi</t>
        </is>
      </c>
      <c r="AG19" s="5" t="inlineStr">
        <is>
          <t>Ürün, bir siparişte tedarik edememe nedeniyle iptal edilmesi sonucu, yeni siparişlerde aynı durumun tekrar yaşanmaması amacıyla geçici olarak kilitlenmiştir.Stok bilgilerini güncelleyerek ürünü yeniden satışa açabilirsiniz.</t>
        </is>
      </c>
      <c r="AH19" t="inlineStr">
        <is>
          <t/>
        </is>
      </c>
    </row>
    <row r="20">
      <c r="A20" t="inlineStr">
        <is>
          <t>703861</t>
        </is>
      </c>
      <c r="B20" t="inlineStr">
        <is>
          <t>451210012</t>
        </is>
      </c>
      <c r="C20" t="inlineStr">
        <is>
          <t>21.0</t>
        </is>
      </c>
      <c r="D20" t="inlineStr">
        <is>
          <t>Ahsapevimmanisa12</t>
        </is>
      </c>
      <c r="E20" t="inlineStr">
        <is>
          <t>Gümüş</t>
        </is>
      </c>
      <c r="F20" t="inlineStr">
        <is>
          <t/>
        </is>
      </c>
      <c r="G20" t="inlineStr">
        <is>
          <t>15 x 21</t>
        </is>
      </c>
      <c r="H20" t="inlineStr">
        <is>
          <t/>
        </is>
      </c>
      <c r="I20" t="inlineStr">
        <is>
          <t>ahsapevimmanisa</t>
        </is>
      </c>
      <c r="J20" t="inlineStr">
        <is>
          <t>Çerçeve</t>
        </is>
      </c>
      <c r="K20" t="inlineStr">
        <is>
          <t>3</t>
        </is>
      </c>
      <c r="L20" t="inlineStr">
        <is>
          <t>Çift Çerçeve Camlı 15x21</t>
        </is>
      </c>
      <c r="M20" t="inlineStr">
        <is>
          <t>Ahşap malzeme kullanımı, dayanıklılığı ve estetik görünümü bir arada sunar; 15x21 cm boyutlarındaki çift çerçeve cam, fotoğraflarınızın ve diğer sanat eserlerinizin mükemmel bir şekilde sergilenmesini sağlar; Ahşap çerçeve, doğal dokusuyla mekanınıza sıcak ve samimi bir atmosfer katar;</t>
        </is>
      </c>
      <c r="N20" t="inlineStr">
        <is>
          <t>699.0</t>
        </is>
      </c>
      <c r="O20" t="inlineStr">
        <is>
          <t>699.0</t>
        </is>
      </c>
      <c r="P20" t="inlineStr">
        <is>
          <t/>
        </is>
      </c>
      <c r="Q20" t="inlineStr">
        <is>
          <t>0</t>
        </is>
      </c>
      <c r="R20" t="inlineStr">
        <is>
          <t>20</t>
        </is>
      </c>
      <c r="S20" t="inlineStr">
        <is>
          <t/>
        </is>
      </c>
      <c r="T20" t="inlineStr">
        <is>
          <t>0.0</t>
        </is>
      </c>
      <c r="U20" t="inlineStr">
        <is>
          <t>https://cdn.dsmcdn.com/ty1752/prod/QC_ENRICHMENT/20250912/13/95e80d1a-c9ae-3625-85ac-063192931bc6/1_org_zoom.jpg</t>
        </is>
      </c>
      <c r="V20" t="inlineStr">
        <is>
          <t>https://cdn.dsmcdn.com/ty1752/prod/QC_ENRICHMENT/20250912/13/e57d8c91-b5ec-34e5-ae44-2442cc825907/1_org_zoom.jpg</t>
        </is>
      </c>
      <c r="W20" t="inlineStr">
        <is>
          <t>https://cdn.dsmcdn.com/ty1753/prod/QC_ENRICHMENT/20250912/13/6b8a5090-b3bf-382c-89cc-be365a83a209/1_org_zoom.jpg</t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>Tedarik Problemi</t>
        </is>
      </c>
      <c r="AG20" s="5" t="inlineStr">
        <is>
          <t>Ürün, bir siparişte tedarik edememe nedeniyle iptal edilmesi sonucu, yeni siparişlerde aynı durumun tekrar yaşanmaması amacıyla geçici olarak kilitlenmiştir.Stok bilgilerini güncelleyerek ürünü yeniden satışa açabilirsiniz.</t>
        </is>
      </c>
      <c r="AH20" t="inlineStr">
        <is>
          <t/>
        </is>
      </c>
    </row>
    <row r="21">
      <c r="A21" t="inlineStr">
        <is>
          <t>703861</t>
        </is>
      </c>
      <c r="B21" t="inlineStr">
        <is>
          <t>45123131231</t>
        </is>
      </c>
      <c r="C21" t="inlineStr">
        <is>
          <t>21.0</t>
        </is>
      </c>
      <c r="D21" t="inlineStr">
        <is>
          <t>1001</t>
        </is>
      </c>
      <c r="E21" t="inlineStr">
        <is>
          <t>KAHVERENGİ</t>
        </is>
      </c>
      <c r="F21" t="inlineStr">
        <is>
          <t/>
        </is>
      </c>
      <c r="G21" t="inlineStr">
        <is>
          <t>23 x 23</t>
        </is>
      </c>
      <c r="H21" t="inlineStr">
        <is>
          <t/>
        </is>
      </c>
      <c r="I21" t="inlineStr">
        <is>
          <t>ahsapevimmanisa</t>
        </is>
      </c>
      <c r="J21" t="inlineStr">
        <is>
          <t>Çerçeve</t>
        </is>
      </c>
      <c r="K21" t="inlineStr">
        <is>
          <t>2</t>
        </is>
      </c>
      <c r="L21" t="inlineStr">
        <is>
          <t>Erkek Öğretmen Figürlü Ahşap Dönen Çerçeve Işıklı</t>
        </is>
      </c>
      <c r="M21" t="inlineStr">
        <is>
          <t>- Ahşap malzeme kullanımı, dayanıklılığı ve doğal bir görünüm sunar; - Öğretmen figürü tasarımı, eğitim sevgisini ve mesleki bağlılığı simgeler; - Işıklı yapısı ile gece veya loş ortamlarda bile dikkat çekici bir etki yaratır; - Dönen mekanizması sayesinde, dekoratif bir hareketlilik ve dinamik bir atmosfer sağlar;</t>
        </is>
      </c>
      <c r="N21" t="inlineStr">
        <is>
          <t>799.0</t>
        </is>
      </c>
      <c r="O21" t="inlineStr">
        <is>
          <t>799.0</t>
        </is>
      </c>
      <c r="P21" t="inlineStr">
        <is>
          <t/>
        </is>
      </c>
      <c r="Q21" t="inlineStr">
        <is>
          <t>1000</t>
        </is>
      </c>
      <c r="R21" t="inlineStr">
        <is>
          <t>20</t>
        </is>
      </c>
      <c r="S21" t="inlineStr">
        <is>
          <t/>
        </is>
      </c>
      <c r="T21" t="inlineStr">
        <is>
          <t>0.0</t>
        </is>
      </c>
      <c r="U21" t="inlineStr">
        <is>
          <t>https://cdn.dsmcdn.com/ty1704/prod/QC_ENRICHMENT/20250706/20/ebf8f6cc-cdb0-351b-a368-b23649335874/1_org_zoom.jpg</t>
        </is>
      </c>
      <c r="V21" t="inlineStr">
        <is>
          <t>https://cdn.dsmcdn.com/ty1706/prod/QC_ENRICHMENT/20250706/20/0f3bbfe4-4a0a-3c21-8101-be496884d460/1_org_zoom.jpg</t>
        </is>
      </c>
      <c r="W21" t="inlineStr">
        <is>
          <t>https://cdn.dsmcdn.com/ty1704/prod/QC_ENRICHMENT/20250706/20/0cf58127-148a-361b-978d-c3bbd3f63a7d/1_org_zoom.jpg</t>
        </is>
      </c>
      <c r="X21" t="inlineStr">
        <is>
          <t>https://cdn.dsmcdn.com/ty1704/prod/QC_ENRICHMENT/20250706/20/3290c3a5-7acb-323d-8d29-7376f6d4a7cb/1_org_zoom.jpg</t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s="1" t="inlineStr">
        <is>
          <t>https://www.trendyol.com/ahsapevimmanisa/erkek-ogretmen-figurlu-ahsap-donen-cerceve-isikli-p-774849604?merchantId=703861&amp;filterOverPriceListings=false</t>
        </is>
      </c>
    </row>
    <row r="22">
      <c r="A22" t="inlineStr">
        <is>
          <t>703861</t>
        </is>
      </c>
      <c r="B22" t="inlineStr">
        <is>
          <t>451231231321</t>
        </is>
      </c>
      <c r="C22" t="inlineStr">
        <is>
          <t>21.0</t>
        </is>
      </c>
      <c r="D22" t="inlineStr">
        <is>
          <t>1001</t>
        </is>
      </c>
      <c r="E22" t="inlineStr">
        <is>
          <t>CEVİZ</t>
        </is>
      </c>
      <c r="F22" t="inlineStr">
        <is>
          <t/>
        </is>
      </c>
      <c r="G22" t="inlineStr">
        <is>
          <t>23 x 23</t>
        </is>
      </c>
      <c r="H22" t="inlineStr">
        <is>
          <t/>
        </is>
      </c>
      <c r="I22" t="inlineStr">
        <is>
          <t>ahsapevimmanisa</t>
        </is>
      </c>
      <c r="J22" t="inlineStr">
        <is>
          <t>Çerçeve</t>
        </is>
      </c>
      <c r="K22" t="inlineStr">
        <is>
          <t>1</t>
        </is>
      </c>
      <c r="L22" t="inlineStr">
        <is>
          <t>Erkek Öğretmen Figürlü Ahşap Dönen Çerçeve Işıklı</t>
        </is>
      </c>
      <c r="M22" t="inlineStr">
        <is>
          <t>- Ahşap malzeme kullanımı, dayanıklılığı ve doğal bir görünüm sunar; - Öğretmen figürü tasarımı, eğitim sektörüne özel bir hediye seçeneği olarak öne çıkar; - Işıklı yapısı sayesinde gece veya loş ortamlarda bile dikkat çekici bir etki yaratır; - Dönen mekanizması ile hareketli ve dinamik bir dekoratif obje olarak dikkat çeker;</t>
        </is>
      </c>
      <c r="N22" t="inlineStr">
        <is>
          <t>799.0</t>
        </is>
      </c>
      <c r="O22" t="inlineStr">
        <is>
          <t>799.0</t>
        </is>
      </c>
      <c r="P22" t="inlineStr">
        <is>
          <t/>
        </is>
      </c>
      <c r="Q22" t="inlineStr">
        <is>
          <t>1000</t>
        </is>
      </c>
      <c r="R22" t="inlineStr">
        <is>
          <t>20</t>
        </is>
      </c>
      <c r="S22" t="inlineStr">
        <is>
          <t/>
        </is>
      </c>
      <c r="T22" t="inlineStr">
        <is>
          <t>0.0</t>
        </is>
      </c>
      <c r="U22" t="inlineStr">
        <is>
          <t>https://cdn.dsmcdn.com/ty1705/prod/QC_ENRICHMENT/20250706/20/3256f962-dcea-3138-8daa-d005a279147f/1_org_zoom.jpg</t>
        </is>
      </c>
      <c r="V22" t="inlineStr">
        <is>
          <t>https://cdn.dsmcdn.com/ty1704/prod/QC_ENRICHMENT/20250706/20/ee02ed01-41dc-3a59-8044-0d89a7df102f/1_org_zoom.jpg</t>
        </is>
      </c>
      <c r="W22" t="inlineStr">
        <is>
          <t>https://cdn.dsmcdn.com/ty1704/prod/QC_ENRICHMENT/20250706/20/a38dae8b-3ae8-3fa5-bd95-0aa4aa30b069/1_org_zoom.jpg</t>
        </is>
      </c>
      <c r="X22" t="inlineStr">
        <is>
          <t>https://cdn.dsmcdn.com/ty1705/prod/QC_ENRICHMENT/20250706/20/9ac6db64-ea41-3682-ad4b-c7a2e304958b/1_org_zoom.jpg</t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s="1" t="inlineStr">
        <is>
          <t>https://www.trendyol.com/ahsapevimmanisa/erkek-ogretmen-figurlu-ahsap-donen-cerceve-isikli-p-774849595?merchantId=703861&amp;filterOverPriceListings=false</t>
        </is>
      </c>
    </row>
    <row r="23">
      <c r="A23" t="inlineStr">
        <is>
          <t>703861</t>
        </is>
      </c>
      <c r="B23" t="inlineStr">
        <is>
          <t>454545412321321</t>
        </is>
      </c>
      <c r="C23" t="inlineStr">
        <is>
          <t>21.0</t>
        </is>
      </c>
      <c r="D23" t="inlineStr">
        <is>
          <t>100</t>
        </is>
      </c>
      <c r="E23" t="inlineStr">
        <is>
          <t>CEVİZ</t>
        </is>
      </c>
      <c r="F23" t="inlineStr">
        <is>
          <t/>
        </is>
      </c>
      <c r="G23" t="inlineStr">
        <is>
          <t>23 x 23</t>
        </is>
      </c>
      <c r="H23" t="inlineStr">
        <is>
          <t/>
        </is>
      </c>
      <c r="I23" t="inlineStr">
        <is>
          <t>ahsapevimmanisa</t>
        </is>
      </c>
      <c r="J23" t="inlineStr">
        <is>
          <t>Çerçeve</t>
        </is>
      </c>
      <c r="K23" t="inlineStr">
        <is>
          <t>1</t>
        </is>
      </c>
      <c r="L23" t="inlineStr">
        <is>
          <t>Öğretmen Figürlü Ahşap Dönen Çerçeve Işıklı</t>
        </is>
      </c>
      <c r="M23" t="inlineStr">
        <is>
          <t>Ahşap malzeme kullanımı, dayanıklılığı ve doğal bir görünüm sunar; Öğretmen figürü tasarımı, eğitim sektörüne özel bir hediye seçeneği olarak öne çıkar; Işıklı yapısı sayesinde gece veya düşük ışık koşullarında bile dikkat çekici bir etki yaratır; Dönen mekanizması ile hareketli ve dinamik bir dekoratif obje olarak dikkat çeker;</t>
        </is>
      </c>
      <c r="N23" t="inlineStr">
        <is>
          <t>799.0</t>
        </is>
      </c>
      <c r="O23" t="inlineStr">
        <is>
          <t>799.0</t>
        </is>
      </c>
      <c r="P23" t="inlineStr">
        <is>
          <t/>
        </is>
      </c>
      <c r="Q23" t="inlineStr">
        <is>
          <t>997</t>
        </is>
      </c>
      <c r="R23" t="inlineStr">
        <is>
          <t>20</t>
        </is>
      </c>
      <c r="S23" t="inlineStr">
        <is>
          <t/>
        </is>
      </c>
      <c r="T23" t="inlineStr">
        <is>
          <t>0.0</t>
        </is>
      </c>
      <c r="U23" t="inlineStr">
        <is>
          <t>https://cdn.dsmcdn.com/ty1704/prod/QC_ENRICHMENT/20250706/20/cc5aa82f-6097-3d4c-825a-9566975c9d62/1_org_zoom.jpg</t>
        </is>
      </c>
      <c r="V23" t="inlineStr">
        <is>
          <t>https://cdn.dsmcdn.com/ty1706/prod/QC_ENRICHMENT/20250706/20/f0c71a05-cd88-3a70-978d-9433d66c0228/1_org_zoom.jpg</t>
        </is>
      </c>
      <c r="W23" t="inlineStr">
        <is>
          <t>https://cdn.dsmcdn.com/ty1706/prod/QC_ENRICHMENT/20250706/20/398be274-a4f8-3ce8-9bcf-6cdc04e9bc96/1_org_zoom.jpg</t>
        </is>
      </c>
      <c r="X23" t="inlineStr">
        <is>
          <t>https://cdn.dsmcdn.com/ty1704/prod/QC_ENRICHMENT/20250706/20/c408d25b-eada-30f4-8213-ae64d0e706d4/1_org_zoom.jpg</t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s="1" t="inlineStr">
        <is>
          <t>https://www.trendyol.com/ahsapevimmanisa/ogretmen-figurlu-ahsap-donen-cerceve-isikli-p-774849172?merchantId=703861&amp;filterOverPriceListings=false</t>
        </is>
      </c>
    </row>
    <row r="24">
      <c r="A24" t="inlineStr">
        <is>
          <t>703861</t>
        </is>
      </c>
      <c r="B24" t="inlineStr">
        <is>
          <t>454545451231231</t>
        </is>
      </c>
      <c r="C24" t="inlineStr">
        <is>
          <t>21.0</t>
        </is>
      </c>
      <c r="D24" t="inlineStr">
        <is>
          <t>100</t>
        </is>
      </c>
      <c r="E24" t="inlineStr">
        <is>
          <t>KAHVERENGİ</t>
        </is>
      </c>
      <c r="F24" t="inlineStr">
        <is>
          <t/>
        </is>
      </c>
      <c r="G24" t="inlineStr">
        <is>
          <t>23 x 23</t>
        </is>
      </c>
      <c r="H24" t="inlineStr">
        <is>
          <t/>
        </is>
      </c>
      <c r="I24" t="inlineStr">
        <is>
          <t>ahsapevimmanisa</t>
        </is>
      </c>
      <c r="J24" t="inlineStr">
        <is>
          <t>Çerçeve</t>
        </is>
      </c>
      <c r="K24" t="inlineStr">
        <is>
          <t>2</t>
        </is>
      </c>
      <c r="L24" t="inlineStr">
        <is>
          <t>Öğretmen Figürlü Ahşap Dönen Çerçeve Işıklı</t>
        </is>
      </c>
      <c r="M24" t="inlineStr">
        <is>
          <t>Uzunluk en 23x21 Çerçeve 10x15 Ürünle ilgili destek almak isteyen müşterilerimiz satıcıya sor kısmından ulaşabilirsiniz. ;</t>
        </is>
      </c>
      <c r="N24" t="inlineStr">
        <is>
          <t>799.0</t>
        </is>
      </c>
      <c r="O24" t="inlineStr">
        <is>
          <t>799.0</t>
        </is>
      </c>
      <c r="P24" t="inlineStr">
        <is>
          <t/>
        </is>
      </c>
      <c r="Q24" t="inlineStr">
        <is>
          <t>998</t>
        </is>
      </c>
      <c r="R24" t="inlineStr">
        <is>
          <t>20</t>
        </is>
      </c>
      <c r="S24" t="inlineStr">
        <is>
          <t/>
        </is>
      </c>
      <c r="T24" t="inlineStr">
        <is>
          <t>0.0</t>
        </is>
      </c>
      <c r="U24" t="inlineStr">
        <is>
          <t>https://cdn.dsmcdn.com/ty1704/prod/QC_ENRICHMENT/20250706/20/f468ef63-d139-3486-9d50-fe64f01be438/1_org_zoom.jpg</t>
        </is>
      </c>
      <c r="V24" t="inlineStr">
        <is>
          <t>https://cdn.dsmcdn.com/ty1706/prod/QC_ENRICHMENT/20250706/20/2c62f654-decf-3880-801d-e0a547ce52a3/1_org_zoom.jpg</t>
        </is>
      </c>
      <c r="W24" t="inlineStr">
        <is>
          <t>https://cdn.dsmcdn.com/ty1705/prod/QC_ENRICHMENT/20250706/20/2b550909-cf0e-34a3-b0d4-2fa479430f2d/1_org_zoom.jpg</t>
        </is>
      </c>
      <c r="X24" t="inlineStr">
        <is>
          <t>https://cdn.dsmcdn.com/ty1705/prod/QC_ENRICHMENT/20250706/20/380d780a-9c06-38cb-bbb3-d96bbd761811/1_org_zoom.jpg</t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s="1" t="inlineStr">
        <is>
          <t>https://www.trendyol.com/ahsapevimmanisa/ogretmen-figurlu-ahsap-donen-cerceve-isikli-p-774848762?merchantId=703861&amp;filterOverPriceListings=false</t>
        </is>
      </c>
    </row>
    <row r="25">
      <c r="A25" t="inlineStr">
        <is>
          <t>703861</t>
        </is>
      </c>
      <c r="B25" t="inlineStr">
        <is>
          <t>45211241215</t>
        </is>
      </c>
      <c r="C25" t="inlineStr">
        <is>
          <t>19.0</t>
        </is>
      </c>
      <c r="D25" t="inlineStr">
        <is>
          <t>451010</t>
        </is>
      </c>
      <c r="E25" t="inlineStr">
        <is>
          <t>BEBEK MAVİ</t>
        </is>
      </c>
      <c r="F25" t="inlineStr">
        <is>
          <t>Tek Ebat</t>
        </is>
      </c>
      <c r="G25" t="inlineStr">
        <is>
          <t/>
        </is>
      </c>
      <c r="H25" t="inlineStr">
        <is>
          <t>Erkek</t>
        </is>
      </c>
      <c r="I25" t="inlineStr">
        <is>
          <t>ahsapevimmanisa</t>
        </is>
      </c>
      <c r="J25" t="inlineStr">
        <is>
          <t>Bebek Hediyelik</t>
        </is>
      </c>
      <c r="K25" t="inlineStr">
        <is>
          <t>100</t>
        </is>
      </c>
      <c r="L25" t="inlineStr">
        <is>
          <t>ERKEK COCUK DÖNEN ÇERÇEVE SOKAK LAMBALI</t>
        </is>
      </c>
      <c r="M25" t="inlineStr">
        <is>
          <t>Bebeklerin ilk adımlarını atarken güvenle kullanabilecekleri, dönen çerçeve sokak lambası tasarımı ile hem eğlenceli hem de eğitici bir oyuncak; Bebeklerin motor becerilerini geliştirmelerine yardımcı olan, hareketli ve renkli tasarımıyla dikkat çeken bir oyuncak; Kolay taşınabilirliği sayesinde, bebeklerin her yerde eğlenceli vakit geçirmelerini sağlayan pratik bir oyuncak; Bebeklerin ilk keşif dönemlerinde duyusal gelişimlerine katkıda bulunan, sesli ve ışıklı özellikleri ile zenginleştirilmiş bir oyuncak;</t>
        </is>
      </c>
      <c r="N25" t="inlineStr">
        <is>
          <t>1050.0</t>
        </is>
      </c>
      <c r="O25" t="inlineStr">
        <is>
          <t>1050.0</t>
        </is>
      </c>
      <c r="P25" t="inlineStr">
        <is>
          <t/>
        </is>
      </c>
      <c r="Q25" t="inlineStr">
        <is>
          <t>995</t>
        </is>
      </c>
      <c r="R25" t="inlineStr">
        <is>
          <t>10</t>
        </is>
      </c>
      <c r="S25" t="inlineStr">
        <is>
          <t/>
        </is>
      </c>
      <c r="T25" t="inlineStr">
        <is>
          <t/>
        </is>
      </c>
      <c r="U25" t="inlineStr">
        <is>
          <t>https://cdn.dsmcdn.com/ty1705/prod/QC_ENRICHMENT/20250706/20/6f357bae-c5c5-3137-b3d6-4614c60f452f/1_org_zoom.jpg</t>
        </is>
      </c>
      <c r="V25" t="inlineStr">
        <is>
          <t>https://cdn.dsmcdn.com/ty1706/prod/QC_ENRICHMENT/20250706/20/ce7b5562-d2c3-3a65-82d7-d57b1e171ae7/1_org_zoom.jpg</t>
        </is>
      </c>
      <c r="W25" t="inlineStr">
        <is>
          <t>https://cdn.dsmcdn.com/ty1704/prod/QC_ENRICHMENT/20250706/20/ac07dc2b-e823-3a84-aa34-2224ae226fb1/1_org_zoom.jpg</t>
        </is>
      </c>
      <c r="X25" t="inlineStr">
        <is>
          <t>https://cdn.dsmcdn.com/ty1897/prod/QC_ENRICHMENT/20260527/15/42b929e7-8f02-3fc9-9971-661968cc736c/1_org_zoom.jpg</t>
        </is>
      </c>
      <c r="Y25" t="inlineStr">
        <is>
          <t>https://cdn.dsmcdn.com/ty1941/prod/QC_ENRICHMENT/20260527/15/80193b44-aeae-3396-a592-a6151f2d7b40/1_org_zoom.jpg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>1</t>
        </is>
      </c>
      <c r="AD25" t="inlineStr">
        <is>
          <t>Hızlı Teslimat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s="1" t="inlineStr">
        <is>
          <t>https://www.trendyol.com/ahsapevimmanisa/erkek-cocuk-donen-cerceve-sokak-lambali-p-765984679?merchantId=703861&amp;filterOverPriceListings=false</t>
        </is>
      </c>
    </row>
    <row r="26">
      <c r="A26" t="inlineStr">
        <is>
          <t>703861</t>
        </is>
      </c>
      <c r="B26" t="inlineStr">
        <is>
          <t>451212141</t>
        </is>
      </c>
      <c r="C26" t="inlineStr">
        <is>
          <t>19.0</t>
        </is>
      </c>
      <c r="D26" t="inlineStr">
        <is>
          <t>451210</t>
        </is>
      </c>
      <c r="E26" t="inlineStr">
        <is>
          <t>PEMBE</t>
        </is>
      </c>
      <c r="F26" t="inlineStr">
        <is>
          <t>Tek Ebat</t>
        </is>
      </c>
      <c r="G26" t="inlineStr">
        <is>
          <t/>
        </is>
      </c>
      <c r="H26" t="inlineStr">
        <is>
          <t>Kadın / Kız</t>
        </is>
      </c>
      <c r="I26" t="inlineStr">
        <is>
          <t>ahsapevimmanisa</t>
        </is>
      </c>
      <c r="J26" t="inlineStr">
        <is>
          <t>Bebek Hediyelik</t>
        </is>
      </c>
      <c r="K26" t="inlineStr">
        <is>
          <t>100</t>
        </is>
      </c>
      <c r="L26" t="inlineStr">
        <is>
          <t>HEDİYELİK KIZ ÇOCUK DÖNEN ÇERÇEVE SOKAK LAMBALI ABAJUR</t>
        </is>
      </c>
      <c r="M26" t="inlineStr">
        <is>
          <t>Bebeklerin odalarına neşe katacak, onlara özel tasarlanmış bir hediyelik; Dönen çerçeve mekanizması sayesinde, gece lambası olarak kullanıma uygun ve eğlenceli bir aydınlatma sağlar; Sokak lambası tasarımı ile hem şık hem de nostaljik bir görünüm sunar; Bebeklerin odalarına renk katan ve onlara özel bir hediye seçeneği olarak öne çıkar;</t>
        </is>
      </c>
      <c r="N26" t="inlineStr">
        <is>
          <t>1050.0</t>
        </is>
      </c>
      <c r="O26" t="inlineStr">
        <is>
          <t>1050.0</t>
        </is>
      </c>
      <c r="P26" t="inlineStr">
        <is>
          <t/>
        </is>
      </c>
      <c r="Q26" t="inlineStr">
        <is>
          <t>992</t>
        </is>
      </c>
      <c r="R26" t="inlineStr">
        <is>
          <t>10</t>
        </is>
      </c>
      <c r="S26" t="inlineStr">
        <is>
          <t/>
        </is>
      </c>
      <c r="T26" t="inlineStr">
        <is>
          <t/>
        </is>
      </c>
      <c r="U26" t="inlineStr">
        <is>
          <t>https://cdn.dsmcdn.com/ty1764/prod/QC_ENRICHMENT/20250929/23/b7874ca6-7eab-3166-9096-4bcc711f7540/1_org_zoom.jpg</t>
        </is>
      </c>
      <c r="V26" t="inlineStr">
        <is>
          <t>https://cdn.dsmcdn.com/ty1765/prod/QC_ENRICHMENT/20250929/23/1a9c8703-162b-360e-95be-1dc3a78448f6/1_org_zoom.jpg</t>
        </is>
      </c>
      <c r="W26" t="inlineStr">
        <is>
          <t>https://cdn.dsmcdn.com/ty1765/prod/QC_ENRICHMENT/20250929/23/f590ace7-1b6c-3849-9413-3648b7e0869b/1_org_zoom.jpg</t>
        </is>
      </c>
      <c r="X26" t="inlineStr">
        <is>
          <t>https://cdn.dsmcdn.com/ty1765/prod/QC_ENRICHMENT/20250929/23/dc6835a7-e74b-317e-b0c7-3b30c46e5fb3/1_org_zoom.jpg</t>
        </is>
      </c>
      <c r="Y26" t="inlineStr">
        <is>
          <t>https://cdn.dsmcdn.com/ty1764/prod/QC_ENRICHMENT/20250929/23/49e265ef-15aa-37d5-9eca-8de8f4ed99f3/1_org_zoom.jpg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s="1" t="inlineStr">
        <is>
          <t>https://www.trendyol.com/ahsapevimmanisa/hediyelik-kiz-cocuk-donen-cerceve-sokak-lambali-abajur-p-765939216?merchantId=703861&amp;filterOverPriceListings=false</t>
        </is>
      </c>
    </row>
    <row r="27">
      <c r="A27" t="inlineStr">
        <is>
          <t>703861</t>
        </is>
      </c>
      <c r="B27" t="inlineStr">
        <is>
          <t>12122121121</t>
        </is>
      </c>
      <c r="C27" t="inlineStr">
        <is>
          <t>21.0</t>
        </is>
      </c>
      <c r="D27" t="inlineStr">
        <is>
          <t>121221</t>
        </is>
      </c>
      <c r="E27" t="inlineStr">
        <is>
          <t>SİYAH</t>
        </is>
      </c>
      <c r="F27" t="inlineStr">
        <is>
          <t/>
        </is>
      </c>
      <c r="G27" t="inlineStr">
        <is>
          <t>23 x 23</t>
        </is>
      </c>
      <c r="H27" t="inlineStr">
        <is>
          <t/>
        </is>
      </c>
      <c r="I27" t="inlineStr">
        <is>
          <t>AHŞAPTAN SANAT</t>
        </is>
      </c>
      <c r="J27" t="inlineStr">
        <is>
          <t>Çerçeve</t>
        </is>
      </c>
      <c r="K27" t="inlineStr">
        <is>
          <t>100</t>
        </is>
      </c>
      <c r="L27" t="inlineStr">
        <is>
          <t>AHŞAP DÖNEN ÇERÇEVE SİYAH SOKAK LAMBALI ABAJUR Doğum Günü, Sevgililer Günü</t>
        </is>
      </c>
      <c r="M27" t="inlineStr">
        <is>
          <t>Doğal ahşap malzemesiyle, her türlü iç mekan dekorasyonuna sıcak ve otantik bir dokunuş katar; Siyah sokak lambası detayı ile modern ve şık bir görünüm sunar, mekanınıza sanatsal bir hava katar; Dönen tasarımı sayesinde, ışığı farklı açılardan yansıtarak odanızın atmosferini zenginleştirir; Ahşap yapısı ile dayanıklılık ve uzun ömürlü kullanım vaat eder;</t>
        </is>
      </c>
      <c r="N27" t="inlineStr">
        <is>
          <t>799.0</t>
        </is>
      </c>
      <c r="O27" t="inlineStr">
        <is>
          <t>799.0</t>
        </is>
      </c>
      <c r="P27" t="inlineStr">
        <is>
          <t/>
        </is>
      </c>
      <c r="Q27" t="inlineStr">
        <is>
          <t>978</t>
        </is>
      </c>
      <c r="R27" t="inlineStr">
        <is>
          <t>10</t>
        </is>
      </c>
      <c r="S27" t="inlineStr">
        <is>
          <t/>
        </is>
      </c>
      <c r="T27" t="inlineStr">
        <is>
          <t/>
        </is>
      </c>
      <c r="U27" t="inlineStr">
        <is>
          <t>https://cdn.dsmcdn.com/ty1705/prod/QC_ENRICHMENT/20250706/20/f098125a-c962-3e2f-a8cf-f37a0874210f/1_org_zoom.jpg</t>
        </is>
      </c>
      <c r="V27" t="inlineStr">
        <is>
          <t>https://cdn.dsmcdn.com/ty1706/prod/QC_ENRICHMENT/20250706/20/1bf6c0e3-0149-389d-b894-9c945a0b8aac/1_org_zoom.jpg</t>
        </is>
      </c>
      <c r="W27" t="inlineStr">
        <is>
          <t>https://cdn.dsmcdn.com/ty1706/prod/QC_ENRICHMENT/20250706/20/cad91371-a5d5-3fe3-a454-950a43e88736/1_org_zoom.jpg</t>
        </is>
      </c>
      <c r="X27" t="inlineStr">
        <is>
          <t>https://cdn.dsmcdn.com/ty1705/prod/QC_ENRICHMENT/20250706/20/e390fa17-0d08-3949-b6d5-94f5ce077397/1_org_zoom.jpg</t>
        </is>
      </c>
      <c r="Y27" t="inlineStr">
        <is>
          <t>https://cdn.dsmcdn.com/ty1706/prod/QC_ENRICHMENT/20250706/20/59aa2c0e-e918-3549-a3f1-765253aa1ace/1_org_zoom.jpg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s="1" t="inlineStr">
        <is>
          <t>https://www.trendyol.com/ahsaptan-sanat/ahsap-donen-cerceve-siyah-sokak-lambali-abajur-dogum-gunu-sevgililer-gunu-p-758829997?merchantId=703861&amp;filterOverPriceListings=false</t>
        </is>
      </c>
    </row>
    <row r="28">
      <c r="A28" t="inlineStr">
        <is>
          <t>703861</t>
        </is>
      </c>
      <c r="B28" t="inlineStr">
        <is>
          <t>1212121210001010</t>
        </is>
      </c>
      <c r="C28" t="inlineStr">
        <is>
          <t>21.0</t>
        </is>
      </c>
      <c r="D28" t="inlineStr">
        <is>
          <t>121210</t>
        </is>
      </c>
      <c r="E28" t="inlineStr">
        <is>
          <t>KAHVERENGİ</t>
        </is>
      </c>
      <c r="F28" t="inlineStr">
        <is>
          <t/>
        </is>
      </c>
      <c r="G28" t="inlineStr">
        <is>
          <t>21 x 21</t>
        </is>
      </c>
      <c r="H28" t="inlineStr">
        <is>
          <t/>
        </is>
      </c>
      <c r="I28" t="inlineStr">
        <is>
          <t>AHŞAPTAN SANAT</t>
        </is>
      </c>
      <c r="J28" t="inlineStr">
        <is>
          <t>Çerçeve</t>
        </is>
      </c>
      <c r="K28" t="inlineStr">
        <is>
          <t>100</t>
        </is>
      </c>
      <c r="L28" t="inlineStr">
        <is>
          <t>AHŞAP DÖNEN ÇERÇEVE</t>
        </is>
      </c>
      <c r="M28" t="inlineStr">
        <is>
          <t>Tek parça halinde gelen bu ahşap çerçeve, montaj kolaylığı sağlar ve ekstra parçalarla uğraşmanıza gerek kalmaz; Doğal ahşap malzemesiyle hem dayanıklı hem de estetik bir görünüm sunar, mekanınıza sıcak ve otantik bir hava katar;</t>
        </is>
      </c>
      <c r="N28" t="inlineStr">
        <is>
          <t>499.0</t>
        </is>
      </c>
      <c r="O28" t="inlineStr">
        <is>
          <t>499.0</t>
        </is>
      </c>
      <c r="P28" t="inlineStr">
        <is>
          <t/>
        </is>
      </c>
      <c r="Q28" t="inlineStr">
        <is>
          <t>89</t>
        </is>
      </c>
      <c r="R28" t="inlineStr">
        <is>
          <t>10</t>
        </is>
      </c>
      <c r="S28" t="inlineStr">
        <is>
          <t/>
        </is>
      </c>
      <c r="T28" t="inlineStr">
        <is>
          <t/>
        </is>
      </c>
      <c r="U28" t="inlineStr">
        <is>
          <t>https://cdn.dsmcdn.com/ty1807/prod/QC_ENRICHMENT/20260103/16/c92f2e07-46f7-3587-aa9f-1d6adc3075a9/1_org_zoom.jpg</t>
        </is>
      </c>
      <c r="V28" t="inlineStr">
        <is>
          <t>https://cdn.dsmcdn.com/ty1807/prod/QC_ENRICHMENT/20260103/16/679f3a45-4a41-31e1-a664-79f7fc9b2d56/1_org_zoom.jpg</t>
        </is>
      </c>
      <c r="W28" t="inlineStr">
        <is>
          <t>https://cdn.dsmcdn.com/ty1808/prod/QC_ENRICHMENT/20260103/16/17fdaa64-321c-30ff-a9b0-cc1bc1b1e3b3/1_org_zoom.jpg</t>
        </is>
      </c>
      <c r="X28" t="inlineStr">
        <is>
          <t>https://cdn.dsmcdn.com/ty1807/prod/QC_ENRICHMENT/20260103/16/312aaaa1-17d2-3a48-972e-fbce5ce1f72f/1_org_zoom.jpg</t>
        </is>
      </c>
      <c r="Y28" t="inlineStr">
        <is>
          <t>https://cdn.dsmcdn.com/ty1806/prod/QC_ENRICHMENT/20260103/16/d6c86529-7580-3bf3-813c-44cb2ce707f2/1_org_zoom.jpg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s="1" t="inlineStr">
        <is>
          <t>https://www.trendyol.com/ahsaptan-sanat/ahsap-donen-cerceve-p-754204609?merchantId=703861&amp;filterOverPriceListings=false</t>
        </is>
      </c>
    </row>
    <row r="29">
      <c r="A29" t="inlineStr">
        <is>
          <t>703861</t>
        </is>
      </c>
      <c r="B29" t="inlineStr">
        <is>
          <t>1212121210001012</t>
        </is>
      </c>
      <c r="C29" t="inlineStr">
        <is>
          <t>21.0</t>
        </is>
      </c>
      <c r="D29" t="inlineStr">
        <is>
          <t>121210</t>
        </is>
      </c>
      <c r="E29" t="inlineStr">
        <is>
          <t>BEYAZ</t>
        </is>
      </c>
      <c r="F29" t="inlineStr">
        <is>
          <t/>
        </is>
      </c>
      <c r="G29" t="inlineStr">
        <is>
          <t>21 x 21</t>
        </is>
      </c>
      <c r="H29" t="inlineStr">
        <is>
          <t/>
        </is>
      </c>
      <c r="I29" t="inlineStr">
        <is>
          <t>AHŞAPTAN SANAT</t>
        </is>
      </c>
      <c r="J29" t="inlineStr">
        <is>
          <t>Çerçeve</t>
        </is>
      </c>
      <c r="K29" t="inlineStr">
        <is>
          <t>100</t>
        </is>
      </c>
      <c r="L29" t="inlineStr">
        <is>
          <t>AHŞAP DÖNEN ÇERÇEVE</t>
        </is>
      </c>
      <c r="M29" t="inlineStr">
        <is>
          <t>- Doğal ahşap malzemesiyle, her bir parça özenle seçilmiş ve işlenmiş, dayanıklılığı ve estetik görünümü bir arada sunar; - Tek parça halinde gelen bu çerçeve, montaj kolaylığı sağlar ve ekstra parçalarla uğraşmanıza gerek kalmaz; - Ahşabın sıcak ve doğal dokusu, mekanınıza huzurlu bir atmosfer katarken, dekoratif objelerinizle uyum içinde bir bütünlük oluşturur;</t>
        </is>
      </c>
      <c r="N29" t="inlineStr">
        <is>
          <t>499.0</t>
        </is>
      </c>
      <c r="O29" t="inlineStr">
        <is>
          <t>499.0</t>
        </is>
      </c>
      <c r="P29" t="inlineStr">
        <is>
          <t/>
        </is>
      </c>
      <c r="Q29" t="inlineStr">
        <is>
          <t>99</t>
        </is>
      </c>
      <c r="R29" t="inlineStr">
        <is>
          <t>10</t>
        </is>
      </c>
      <c r="S29" t="inlineStr">
        <is>
          <t/>
        </is>
      </c>
      <c r="T29" t="inlineStr">
        <is>
          <t/>
        </is>
      </c>
      <c r="U29" t="inlineStr">
        <is>
          <t>https://cdn.dsmcdn.com/ty1806/prod/QC_ENRICHMENT/20260103/16/8952f2fc-e996-39bb-805d-032de9011470/1_org_zoom.jpg</t>
        </is>
      </c>
      <c r="V29" t="inlineStr">
        <is>
          <t>https://cdn.dsmcdn.com/ty1808/prod/QC_ENRICHMENT/20260103/16/934d4a08-ae03-3ccd-8dda-03c5bcec1668/1_org_zoom.jpg</t>
        </is>
      </c>
      <c r="W29" t="inlineStr">
        <is>
          <t>https://cdn.dsmcdn.com/ty1807/prod/QC_ENRICHMENT/20260103/16/adeb1fe1-d5b0-3b05-aafa-feb36676511b/1_org_zoom.jpg</t>
        </is>
      </c>
      <c r="X29" t="inlineStr">
        <is>
          <t>https://cdn.dsmcdn.com/ty1807/prod/QC_ENRICHMENT/20260103/16/09c50f0a-b3de-3333-ad40-35609f3434df/1_org_zoom.jpg</t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s="1" t="inlineStr">
        <is>
          <t>https://www.trendyol.com/ahsaptan-sanat/ahsap-donen-cerceve-p-754169744?merchantId=703861&amp;filterOverPriceListings=false</t>
        </is>
      </c>
    </row>
    <row r="30">
      <c r="A30" t="inlineStr">
        <is>
          <t>703861</t>
        </is>
      </c>
      <c r="B30" t="inlineStr">
        <is>
          <t>1212121210001011</t>
        </is>
      </c>
      <c r="C30" t="inlineStr">
        <is>
          <t>21.0</t>
        </is>
      </c>
      <c r="D30" t="inlineStr">
        <is>
          <t>121210</t>
        </is>
      </c>
      <c r="E30" t="inlineStr">
        <is>
          <t>SİYAH</t>
        </is>
      </c>
      <c r="F30" t="inlineStr">
        <is>
          <t/>
        </is>
      </c>
      <c r="G30" t="inlineStr">
        <is>
          <t>21 x 21</t>
        </is>
      </c>
      <c r="H30" t="inlineStr">
        <is>
          <t/>
        </is>
      </c>
      <c r="I30" t="inlineStr">
        <is>
          <t>AHŞAPTAN SANAT</t>
        </is>
      </c>
      <c r="J30" t="inlineStr">
        <is>
          <t>Çerçeve</t>
        </is>
      </c>
      <c r="K30" t="inlineStr">
        <is>
          <t>100</t>
        </is>
      </c>
      <c r="L30" t="inlineStr">
        <is>
          <t>AHŞAP DÖNEN ÇERÇEVE</t>
        </is>
      </c>
      <c r="M30" t="inlineStr">
        <is>
          <t>Tek parça halinde gelen bu ahşap çerçeve, montaj kolaylığı sağlar ve ekstra parçalarla uğraşmanıza gerek kalmaz; Doğal ahşap malzemesiyle hem dayanıklı hem de estetik bir görünüm sunar, mekanınıza sıcak ve otantik bir hava katar;</t>
        </is>
      </c>
      <c r="N30" t="inlineStr">
        <is>
          <t>499.0</t>
        </is>
      </c>
      <c r="O30" t="inlineStr">
        <is>
          <t>499.0</t>
        </is>
      </c>
      <c r="P30" t="inlineStr">
        <is>
          <t/>
        </is>
      </c>
      <c r="Q30" t="inlineStr">
        <is>
          <t>98</t>
        </is>
      </c>
      <c r="R30" t="inlineStr">
        <is>
          <t>10</t>
        </is>
      </c>
      <c r="S30" t="inlineStr">
        <is>
          <t/>
        </is>
      </c>
      <c r="T30" t="inlineStr">
        <is>
          <t/>
        </is>
      </c>
      <c r="U30" t="inlineStr">
        <is>
          <t>https://cdn.dsmcdn.com/ty1806/prod/QC_ENRICHMENT/20260103/16/d9286be5-f606-3cc3-8589-a69f34f5134d/1_org_zoom.jpg</t>
        </is>
      </c>
      <c r="V30" t="inlineStr">
        <is>
          <t>https://cdn.dsmcdn.com/ty1808/prod/QC_ENRICHMENT/20260103/16/b129041f-291f-3535-85a0-d3a138657056/1_org_zoom.jpg</t>
        </is>
      </c>
      <c r="W30" t="inlineStr">
        <is>
          <t>https://cdn.dsmcdn.com/ty1806/prod/QC_ENRICHMENT/20260103/16/c620f44d-0b20-3e4b-be86-cec38735ccd9/1_org_zoom.jpg</t>
        </is>
      </c>
      <c r="X30" t="inlineStr">
        <is>
          <t>https://cdn.dsmcdn.com/ty1806/prod/QC_ENRICHMENT/20260103/16/a7dd65cb-740a-3a97-a971-db666ecca1aa/1_org_zoom.jpg</t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s="1" t="inlineStr">
        <is>
          <t>https://www.trendyol.com/ahsaptan-sanat/ahsap-donen-cerceve-p-754150765?merchantId=703861&amp;filterOverPriceListings=false</t>
        </is>
      </c>
    </row>
    <row r="31">
      <c r="A31" t="inlineStr">
        <is>
          <t>703861</t>
        </is>
      </c>
      <c r="B31" t="inlineStr">
        <is>
          <t>101021313122</t>
        </is>
      </c>
      <c r="C31" t="inlineStr">
        <is>
          <t>21.0</t>
        </is>
      </c>
      <c r="D31" t="inlineStr">
        <is>
          <t>10121012</t>
        </is>
      </c>
      <c r="E31" t="inlineStr">
        <is>
          <t>Kırmızı</t>
        </is>
      </c>
      <c r="F31" t="inlineStr">
        <is>
          <t/>
        </is>
      </c>
      <c r="G31" t="inlineStr">
        <is>
          <t>23 x 23</t>
        </is>
      </c>
      <c r="H31" t="inlineStr">
        <is>
          <t/>
        </is>
      </c>
      <c r="I31" t="inlineStr">
        <is>
          <t>AHŞAPTAN SANAT</t>
        </is>
      </c>
      <c r="J31" t="inlineStr">
        <is>
          <t>Çerçeve</t>
        </is>
      </c>
      <c r="K31" t="inlineStr">
        <is>
          <t>100</t>
        </is>
      </c>
      <c r="L31" t="inlineStr">
        <is>
          <t>Ahşap Dönen Çerçeve Kırmızı Lambalı Sevgili Figürlü</t>
        </is>
      </c>
      <c r="M31" t="inlineStr">
        <is>
          <t>- Ahşap malzeme kullanımı, bu çerçevenin doğal ve sıcak bir görünüm kazanmasını sağlar; - Sevgili figürleriyle süslenmiş tasarımı, romantik ve anlamlı bir hediye seçeneği sunar; - Dönen kırmızı lambası ile gece lambası olarak da kullanılabilir, romantik bir atmosfer yaratır; - Ahşap malzeme sayesinde dayanıklılık ve uzun ömürlü kullanım vaat eder;</t>
        </is>
      </c>
      <c r="N31" t="inlineStr">
        <is>
          <t>1150.0</t>
        </is>
      </c>
      <c r="O31" t="inlineStr">
        <is>
          <t>1150.0</t>
        </is>
      </c>
      <c r="P31" t="inlineStr">
        <is>
          <t/>
        </is>
      </c>
      <c r="Q31" t="inlineStr">
        <is>
          <t>983</t>
        </is>
      </c>
      <c r="R31" t="inlineStr">
        <is>
          <t>10</t>
        </is>
      </c>
      <c r="S31" t="inlineStr">
        <is>
          <t/>
        </is>
      </c>
      <c r="T31" t="inlineStr">
        <is>
          <t/>
        </is>
      </c>
      <c r="U31" t="inlineStr">
        <is>
          <t>https://cdn.dsmcdn.com/ty1704/prod/QC_ENRICHMENT/20250706/20/5e2b7817-d7bb-304f-97a0-5475fd27f3e7/1_org_zoom.jpg</t>
        </is>
      </c>
      <c r="V31" t="inlineStr">
        <is>
          <t>https://cdn.dsmcdn.com/ty1705/prod/QC_ENRICHMENT/20250706/20/473000cf-6ace-3ecc-9a2d-8e6f6ae7c197/1_org_zoom.jpg</t>
        </is>
      </c>
      <c r="W31" t="inlineStr">
        <is>
          <t>https://cdn.dsmcdn.com/ty1706/prod/QC_ENRICHMENT/20250706/20/ba872e0d-d659-39c8-8e83-09c54cfe28fc/1_org_zoom.jpg</t>
        </is>
      </c>
      <c r="X31" t="inlineStr">
        <is>
          <t>https://cdn.dsmcdn.com/ty1705/prod/QC_ENRICHMENT/20250706/20/b5afbef3-ccb5-3e09-87ce-966249ec70c1/1_org_zoom.jpg</t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s="1" t="inlineStr">
        <is>
          <t>https://www.trendyol.com/ahsaptan-sanat/ahsap-donen-cerceve-kirmizi-lambali-sevgili-figurlu-p-753757584?merchantId=703861&amp;filterOverPriceListings=false</t>
        </is>
      </c>
    </row>
    <row r="32">
      <c r="A32" t="inlineStr">
        <is>
          <t>703861</t>
        </is>
      </c>
      <c r="B32" t="inlineStr">
        <is>
          <t>121213131321</t>
        </is>
      </c>
      <c r="C32" t="inlineStr">
        <is>
          <t>21.0</t>
        </is>
      </c>
      <c r="D32" t="inlineStr">
        <is>
          <t>1212121212</t>
        </is>
      </c>
      <c r="E32" t="inlineStr">
        <is>
          <t>Bebek mavi</t>
        </is>
      </c>
      <c r="F32" t="inlineStr">
        <is>
          <t/>
        </is>
      </c>
      <c r="G32" t="inlineStr">
        <is>
          <t>23 x 23</t>
        </is>
      </c>
      <c r="H32" t="inlineStr">
        <is>
          <t/>
        </is>
      </c>
      <c r="I32" t="inlineStr">
        <is>
          <t>AHŞAPTAN SANAT</t>
        </is>
      </c>
      <c r="J32" t="inlineStr">
        <is>
          <t>Çerçeve</t>
        </is>
      </c>
      <c r="K32" t="inlineStr">
        <is>
          <t>100</t>
        </is>
      </c>
      <c r="L32" t="inlineStr">
        <is>
          <t>Ahşap Dönen çerçeve erkek çocuk figürlü lambalı</t>
        </is>
      </c>
      <c r="M32" t="inlineStr">
        <is>
          <t>Ahşap malzeme kullanımı, dayanıklılığı ve uzun ömürlü kullanımı garanti eder; Çocuk odalarına sıcak ve doğal bir dokunuş katar, dekoratif bir atmosfer yaratır; Ahşap dönen çerçeve tasarımı, hareketli ve dinamik bir görünüm sağlar; Erkek çocuk figürleriyle süslenmiş lamba, çocukların ilgisini çeker ve odalarına neşe katar;</t>
        </is>
      </c>
      <c r="N32" t="inlineStr">
        <is>
          <t>999.0</t>
        </is>
      </c>
      <c r="O32" t="inlineStr">
        <is>
          <t>999.0</t>
        </is>
      </c>
      <c r="P32" t="inlineStr">
        <is>
          <t/>
        </is>
      </c>
      <c r="Q32" t="inlineStr">
        <is>
          <t>985</t>
        </is>
      </c>
      <c r="R32" t="inlineStr">
        <is>
          <t>10</t>
        </is>
      </c>
      <c r="S32" t="inlineStr">
        <is>
          <t/>
        </is>
      </c>
      <c r="T32" t="inlineStr">
        <is>
          <t/>
        </is>
      </c>
      <c r="U32" t="inlineStr">
        <is>
          <t>https://cdn.dsmcdn.com/ty1704/prod/QC_ENRICHMENT/20250706/20/696305b8-55e6-3e55-a994-a9e05e705722/1_org_zoom.jpg</t>
        </is>
      </c>
      <c r="V32" t="inlineStr">
        <is>
          <t>https://cdn.dsmcdn.com/ty1706/prod/QC_ENRICHMENT/20250706/20/742caa70-b27f-3ad7-a10b-bdb2999f4b10/1_org_zoom.jpg</t>
        </is>
      </c>
      <c r="W32" t="inlineStr">
        <is>
          <t>https://cdn.dsmcdn.com/ty1706/prod/QC_ENRICHMENT/20250706/20/9edfdf2e-a1c5-399e-a351-df63409ce0df/1_org_zoom.jpg</t>
        </is>
      </c>
      <c r="X32" t="inlineStr">
        <is>
          <t>https://cdn.dsmcdn.com/ty1706/prod/QC_ENRICHMENT/20250706/20/5ea5f3a6-406d-3a35-878b-5dce546d935e/1_org_zoom.jpg</t>
        </is>
      </c>
      <c r="Y32" t="inlineStr">
        <is>
          <t>https://cdn.dsmcdn.com/ty1704/prod/QC_ENRICHMENT/20250706/20/2ade55e3-fa00-30ce-99e5-5c5d503194f0/1_org_zoom.jpg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s="1" t="inlineStr">
        <is>
          <t>https://www.trendyol.com/ahsaptan-sanat/ahsap-donen-cerceve-erkek-cocuk-figurlu-lambali-p-751944479?merchantId=703861&amp;filterOverPriceListings=false</t>
        </is>
      </c>
    </row>
    <row r="33">
      <c r="A33" t="inlineStr">
        <is>
          <t>703861</t>
        </is>
      </c>
      <c r="B33" t="inlineStr">
        <is>
          <t>4151514141451425</t>
        </is>
      </c>
      <c r="C33" t="inlineStr">
        <is>
          <t>21.0</t>
        </is>
      </c>
      <c r="D33" t="inlineStr">
        <is>
          <t>121245</t>
        </is>
      </c>
      <c r="E33" t="inlineStr">
        <is>
          <t>Pembe</t>
        </is>
      </c>
      <c r="F33" t="inlineStr">
        <is>
          <t/>
        </is>
      </c>
      <c r="G33" t="inlineStr">
        <is>
          <t>23 x 23</t>
        </is>
      </c>
      <c r="H33" t="inlineStr">
        <is>
          <t/>
        </is>
      </c>
      <c r="I33" t="inlineStr">
        <is>
          <t>AHŞAPTAN SANAT</t>
        </is>
      </c>
      <c r="J33" t="inlineStr">
        <is>
          <t>Çerçeve</t>
        </is>
      </c>
      <c r="K33" t="inlineStr">
        <is>
          <t>100</t>
        </is>
      </c>
      <c r="L33" t="inlineStr">
        <is>
          <t>Ahşap Dönen Çerçeve Kız çocuğu figürlü lambalı</t>
        </is>
      </c>
      <c r="M33" t="inlineStr">
        <is>
          <t>- Ahşap malzeme kullanımı, hem dayanıklılığı hem de doğal bir estetik sunar; - Kız çocuğu figürü, çocuk odalarına neşe ve sıcaklık katar; - Dönen çerçeve tasarımı, odanın atmosferini canlandırarak dekoratif bir dokunuş sağlar; - Ahşap lamba, enerji tasarrufu sağlayan LED teknolojisi ile aydınlatma ihtiyacını karşılar;</t>
        </is>
      </c>
      <c r="N33" t="inlineStr">
        <is>
          <t>999.0</t>
        </is>
      </c>
      <c r="O33" t="inlineStr">
        <is>
          <t>999.0</t>
        </is>
      </c>
      <c r="P33" t="inlineStr">
        <is>
          <t/>
        </is>
      </c>
      <c r="Q33" t="inlineStr">
        <is>
          <t>948</t>
        </is>
      </c>
      <c r="R33" t="inlineStr">
        <is>
          <t>20</t>
        </is>
      </c>
      <c r="S33" t="inlineStr">
        <is>
          <t/>
        </is>
      </c>
      <c r="T33" t="inlineStr">
        <is>
          <t/>
        </is>
      </c>
      <c r="U33" t="inlineStr">
        <is>
          <t>https://cdn.dsmcdn.com/ty1704/prod/QC_ENRICHMENT/20250706/20/5911c289-d601-3886-b8f7-b239ba8bfbbf/1_org_zoom.jpg</t>
        </is>
      </c>
      <c r="V33" t="inlineStr">
        <is>
          <t>https://cdn.dsmcdn.com/ty1705/prod/QC_ENRICHMENT/20250706/20/916af2b7-4d2b-3883-96cf-371e8da514b3/1_org_zoom.jpg</t>
        </is>
      </c>
      <c r="W33" t="inlineStr">
        <is>
          <t>https://cdn.dsmcdn.com/ty1705/prod/QC_ENRICHMENT/20250706/20/bb35baa2-9320-3454-8d9f-3a3f9879becf/1_org_zoom.jpg</t>
        </is>
      </c>
      <c r="X33" t="inlineStr">
        <is>
          <t>https://cdn.dsmcdn.com/ty1705/prod/QC_ENRICHMENT/20250706/20/1f385c67-6214-3e49-aac5-f1591f5ea469/1_org_zoom.jpg</t>
        </is>
      </c>
      <c r="Y33" t="inlineStr">
        <is>
          <t>https://cdn.dsmcdn.com/ty1704/prod/QC_ENRICHMENT/20250706/20/12e9563a-ee32-32c4-87a0-cc0f9a702a27/1_org_zoom.jpg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s="1" t="inlineStr">
        <is>
          <t>https://www.trendyol.com/ahsaptan-sanat/ahsap-donen-cerceve-kiz-cocugu-figurlu-lambali-p-750723271?merchantId=703861&amp;filterOverPriceListings=false</t>
        </is>
      </c>
    </row>
    <row r="34">
      <c r="A34" t="inlineStr">
        <is>
          <t>703861</t>
        </is>
      </c>
      <c r="B34" t="inlineStr">
        <is>
          <t>5545455415</t>
        </is>
      </c>
      <c r="C34" t="inlineStr">
        <is>
          <t>21.0</t>
        </is>
      </c>
      <c r="D34" t="inlineStr">
        <is>
          <t>5555</t>
        </is>
      </c>
      <c r="E34" t="inlineStr">
        <is>
          <t>KAHVERENGİ</t>
        </is>
      </c>
      <c r="F34" t="inlineStr">
        <is>
          <t/>
        </is>
      </c>
      <c r="G34" t="inlineStr">
        <is>
          <t>10 x 15</t>
        </is>
      </c>
      <c r="H34" t="inlineStr">
        <is>
          <t/>
        </is>
      </c>
      <c r="I34" t="inlineStr">
        <is>
          <t>AHŞAPTAN SANAT</t>
        </is>
      </c>
      <c r="J34" t="inlineStr">
        <is>
          <t>Çerçeve</t>
        </is>
      </c>
      <c r="K34" t="inlineStr">
        <is>
          <t/>
        </is>
      </c>
      <c r="L34" t="inlineStr">
        <is>
          <t>EL YAPIMI AHŞAP CAMLI ÇERÇEVE</t>
        </is>
      </c>
      <c r="M34" t="inlineStr">
        <is>
          <t>- El emeğiyle üretilmiş, doğal ahşap malzemesiyle evinizin dekorasyonuna sıcak ve otantik bir dokunuş katar; - Tek parça halinde gelen bu çerçeve, montajı kolay ve pratik bir kullanım sunar; - Ahşabın doğal güzelliğini yansıtan tasarımıyla, duvarlarınıza estetik bir görünüm kazandırır;</t>
        </is>
      </c>
      <c r="N34" t="inlineStr">
        <is>
          <t>350.0</t>
        </is>
      </c>
      <c r="O34" t="inlineStr">
        <is>
          <t>300.0</t>
        </is>
      </c>
      <c r="P34" t="inlineStr">
        <is>
          <t/>
        </is>
      </c>
      <c r="Q34" t="inlineStr">
        <is>
          <t>0</t>
        </is>
      </c>
      <c r="R34" t="inlineStr">
        <is>
          <t>10</t>
        </is>
      </c>
      <c r="S34" t="inlineStr">
        <is>
          <t/>
        </is>
      </c>
      <c r="T34" t="inlineStr">
        <is>
          <t>0.0</t>
        </is>
      </c>
      <c r="U34" t="inlineStr">
        <is>
          <t>https://cdn.dsmcdn.com/ty974/product/media/images/20230726/16/397013272/982551352/1/1_org_zoom.jpg</t>
        </is>
      </c>
      <c r="V34" t="inlineStr">
        <is>
          <t>https://cdn.dsmcdn.com/ty972/product/media/images/20230726/16/397013272/982551352/2/2_org_zoom.jpg</t>
        </is>
      </c>
      <c r="W34" t="inlineStr">
        <is>
          <t>https://cdn.dsmcdn.com/ty972/product/media/images/20230726/16/397013272/982551352/3/3_org_zoom.jpg</t>
        </is>
      </c>
      <c r="X34" t="inlineStr">
        <is>
          <t>https://cdn.dsmcdn.com/ty973/product/media/images/20230726/16/397013272/982551352/4/4_org_zoom.jpg</t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>Tedarik Problemi</t>
        </is>
      </c>
      <c r="AG34" s="5" t="inlineStr">
        <is>
          <t>Ürün, bir siparişte tedarik edememe nedeniyle iptal edilmesi sonucu, yeni siparişlerde aynı durumun tekrar yaşanmaması amacıyla geçici olarak kilitlenmiştir.Stok bilgilerini güncelleyerek ürünü yeniden satışa açabilirsiniz.</t>
        </is>
      </c>
      <c r="AH34" t="inlineStr">
        <is>
          <t/>
        </is>
      </c>
    </row>
    <row r="35">
      <c r="A35" t="inlineStr">
        <is>
          <t>703861</t>
        </is>
      </c>
      <c r="B35" t="inlineStr">
        <is>
          <t>5551232115</t>
        </is>
      </c>
      <c r="C35" t="inlineStr">
        <is>
          <t>21.0</t>
        </is>
      </c>
      <c r="D35" t="inlineStr">
        <is>
          <t>5555</t>
        </is>
      </c>
      <c r="E35" t="inlineStr">
        <is>
          <t>CEVİZ</t>
        </is>
      </c>
      <c r="F35" t="inlineStr">
        <is>
          <t/>
        </is>
      </c>
      <c r="G35" t="inlineStr">
        <is>
          <t>10 x 15</t>
        </is>
      </c>
      <c r="H35" t="inlineStr">
        <is>
          <t/>
        </is>
      </c>
      <c r="I35" t="inlineStr">
        <is>
          <t>AHŞAPTAN SANAT</t>
        </is>
      </c>
      <c r="J35" t="inlineStr">
        <is>
          <t>Çerçeve</t>
        </is>
      </c>
      <c r="K35" t="inlineStr">
        <is>
          <t/>
        </is>
      </c>
      <c r="L35" t="inlineStr">
        <is>
          <t>EL YAPIMI AHŞAP CAMLI ÇERÇEVE</t>
        </is>
      </c>
      <c r="M35" t="inlineStr">
        <is>
          <t>El emeğiyle üretilmiş, doğal ahşap malzemesiyle evinizin dekorasyonuna sıcak ve otantik bir dokunuş katar; Tek parça halinde gelen bu çerçeve, montajı kolay ve pratik bir kullanım sunar; Ahşabın doğal güzelliğini yansıtan tasarımıyla, duvarlarınıza estetik bir görünüm kazandırır;</t>
        </is>
      </c>
      <c r="N35" t="inlineStr">
        <is>
          <t>350.0</t>
        </is>
      </c>
      <c r="O35" t="inlineStr">
        <is>
          <t>300.0</t>
        </is>
      </c>
      <c r="P35" t="inlineStr">
        <is>
          <t/>
        </is>
      </c>
      <c r="Q35" t="inlineStr">
        <is>
          <t>0</t>
        </is>
      </c>
      <c r="R35" t="inlineStr">
        <is>
          <t>10</t>
        </is>
      </c>
      <c r="S35" t="inlineStr">
        <is>
          <t/>
        </is>
      </c>
      <c r="T35" t="inlineStr">
        <is>
          <t>0.0</t>
        </is>
      </c>
      <c r="U35" t="inlineStr">
        <is>
          <t>https://cdn.dsmcdn.com/ty974/product/media/images/20230726/16/397013256/982551309/1/1_org_zoom.jpg</t>
        </is>
      </c>
      <c r="V35" t="inlineStr">
        <is>
          <t>https://cdn.dsmcdn.com/ty973/product/media/images/20230726/16/397013256/982551309/2/2_org_zoom.jpg</t>
        </is>
      </c>
      <c r="W35" t="inlineStr">
        <is>
          <t>https://cdn.dsmcdn.com/ty974/product/media/images/20230726/16/397013256/982551309/3/3_org_zoom.jpg</t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>Stok girmeniz gerekmektedir.</t>
        </is>
      </c>
      <c r="AG35" t="inlineStr">
        <is>
          <t/>
        </is>
      </c>
      <c r="AH35" s="1" t="inlineStr">
        <is>
          <t>https://www.trendyol.com/ahsaptan-sanat/el-yapimi-ahsap-camli-cerceve-p-746379507?merchantId=703861&amp;filterOverPriceListings=false</t>
        </is>
      </c>
    </row>
    <row r="36">
      <c r="A36" t="inlineStr">
        <is>
          <t>703861</t>
        </is>
      </c>
      <c r="B36" t="inlineStr">
        <is>
          <t>5555121152</t>
        </is>
      </c>
      <c r="C36" t="inlineStr">
        <is>
          <t>21.0</t>
        </is>
      </c>
      <c r="D36" t="inlineStr">
        <is>
          <t>5555</t>
        </is>
      </c>
      <c r="E36" t="inlineStr">
        <is>
          <t>BEYAZ</t>
        </is>
      </c>
      <c r="F36" t="inlineStr">
        <is>
          <t/>
        </is>
      </c>
      <c r="G36" t="inlineStr">
        <is>
          <t>10 x 15</t>
        </is>
      </c>
      <c r="H36" t="inlineStr">
        <is>
          <t/>
        </is>
      </c>
      <c r="I36" t="inlineStr">
        <is>
          <t>AHŞAPTAN SANAT</t>
        </is>
      </c>
      <c r="J36" t="inlineStr">
        <is>
          <t>Çerçeve</t>
        </is>
      </c>
      <c r="K36" t="inlineStr">
        <is>
          <t/>
        </is>
      </c>
      <c r="L36" t="inlineStr">
        <is>
          <t>EL YAPIMI AHŞAP CAMLI ÇERÇEVE</t>
        </is>
      </c>
      <c r="M36" t="inlineStr">
        <is>
          <t>El emeğiyle üretilmiş, doğal ahşap malzemesiyle evinizin dekorasyonuna sıcak ve otantik bir dokunuş katar; Tek parça halinde gelen bu çerçeve, montajı kolay ve pratik bir kullanım sunar; Ahşabın doğal güzelliğini yansıtan tasarımıyla, duvarlarınıza estetik bir görünüm kazandırır;</t>
        </is>
      </c>
      <c r="N36" t="inlineStr">
        <is>
          <t>350.0</t>
        </is>
      </c>
      <c r="O36" t="inlineStr">
        <is>
          <t>300.0</t>
        </is>
      </c>
      <c r="P36" t="inlineStr">
        <is>
          <t/>
        </is>
      </c>
      <c r="Q36" t="inlineStr">
        <is>
          <t>0</t>
        </is>
      </c>
      <c r="R36" t="inlineStr">
        <is>
          <t>10</t>
        </is>
      </c>
      <c r="S36" t="inlineStr">
        <is>
          <t/>
        </is>
      </c>
      <c r="T36" t="inlineStr">
        <is>
          <t>0.0</t>
        </is>
      </c>
      <c r="U36" t="inlineStr">
        <is>
          <t>https://cdn.dsmcdn.com/ty972/product/media/images/20230726/16/397013262/982551304/1/1_org_zoom.jpg</t>
        </is>
      </c>
      <c r="V36" t="inlineStr">
        <is>
          <t>https://cdn.dsmcdn.com/ty973/product/media/images/20230726/16/397013262/982551304/2/2_org_zoom.jpg</t>
        </is>
      </c>
      <c r="W36" t="inlineStr">
        <is>
          <t>https://cdn.dsmcdn.com/ty972/product/media/images/20230726/16/397013262/982551304/3/3_org_zoom.jpg</t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>Tedarik Problemi</t>
        </is>
      </c>
      <c r="AG36" s="5" t="inlineStr">
        <is>
          <t>Ürün, bir siparişte tedarik edememe nedeniyle iptal edilmesi sonucu, yeni siparişlerde aynı durumun tekrar yaşanmaması amacıyla geçici olarak kilitlenmiştir.Stok bilgilerini güncelleyerek ürünü yeniden satışa açabilirsiniz.</t>
        </is>
      </c>
      <c r="AH36" t="inlineStr">
        <is>
          <t/>
        </is>
      </c>
    </row>
    <row r="37">
      <c r="A37" t="inlineStr">
        <is>
          <t>703861</t>
        </is>
      </c>
      <c r="B37" t="inlineStr">
        <is>
          <t>544561512</t>
        </is>
      </c>
      <c r="C37" t="inlineStr">
        <is>
          <t>21.0</t>
        </is>
      </c>
      <c r="D37" t="inlineStr">
        <is>
          <t>5555</t>
        </is>
      </c>
      <c r="E37" t="inlineStr">
        <is>
          <t>SİYAH</t>
        </is>
      </c>
      <c r="F37" t="inlineStr">
        <is>
          <t/>
        </is>
      </c>
      <c r="G37" t="inlineStr">
        <is>
          <t>10 x 15</t>
        </is>
      </c>
      <c r="H37" t="inlineStr">
        <is>
          <t/>
        </is>
      </c>
      <c r="I37" t="inlineStr">
        <is>
          <t>AHŞAPTAN SANAT</t>
        </is>
      </c>
      <c r="J37" t="inlineStr">
        <is>
          <t>Çerçeve</t>
        </is>
      </c>
      <c r="K37" t="inlineStr">
        <is>
          <t/>
        </is>
      </c>
      <c r="L37" t="inlineStr">
        <is>
          <t>EL YAPIMI AHŞAP CAMLI ÇERÇEVE</t>
        </is>
      </c>
      <c r="M37" t="inlineStr">
        <is>
          <t>- El emeğiyle üretilmiş, doğal ahşap malzemesiyle evinizin dekorasyonuna sıcak ve otantik bir dokunuş katar; - Tek parça halinde gelen bu çerçeve, montajı kolay ve pratik bir kullanım sunar; - Ahşabın doğal güzelliğini yansıtan tasarımıyla, duvarlarınıza estetik bir görünüm kazandırır;</t>
        </is>
      </c>
      <c r="N37" t="inlineStr">
        <is>
          <t>350.0</t>
        </is>
      </c>
      <c r="O37" t="inlineStr">
        <is>
          <t>300.0</t>
        </is>
      </c>
      <c r="P37" t="inlineStr">
        <is>
          <t/>
        </is>
      </c>
      <c r="Q37" t="inlineStr">
        <is>
          <t>0</t>
        </is>
      </c>
      <c r="R37" t="inlineStr">
        <is>
          <t>10</t>
        </is>
      </c>
      <c r="S37" t="inlineStr">
        <is>
          <t/>
        </is>
      </c>
      <c r="T37" t="inlineStr">
        <is>
          <t>0.0</t>
        </is>
      </c>
      <c r="U37" t="inlineStr">
        <is>
          <t>https://cdn.dsmcdn.com/ty973/product/media/images/20230726/16/397013231/982551270/1/1_org_zoom.jpg</t>
        </is>
      </c>
      <c r="V37" t="inlineStr">
        <is>
          <t>https://cdn.dsmcdn.com/ty972/product/media/images/20230726/16/397013231/982551270/2/2_org_zoom.jpg</t>
        </is>
      </c>
      <c r="W37" t="inlineStr">
        <is>
          <t>https://cdn.dsmcdn.com/ty973/product/media/images/20230726/16/397013231/982551270/3/3_org_zoom.jpg</t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>Tedarik Problemi</t>
        </is>
      </c>
      <c r="AG37" s="5" t="inlineStr">
        <is>
          <t>Ürün, bir siparişte tedarik edememe nedeniyle iptal edilmesi sonucu, yeni siparişlerde aynı durumun tekrar yaşanmaması amacıyla geçici olarak kilitlenmiştir.Stok bilgilerini güncelleyerek ürünü yeniden satışa açabilirsiniz.</t>
        </is>
      </c>
      <c r="AH37" t="inlineStr">
        <is>
          <t/>
        </is>
      </c>
    </row>
    <row r="38">
      <c r="A38" t="inlineStr">
        <is>
          <t>703861</t>
        </is>
      </c>
      <c r="B38" t="inlineStr">
        <is>
          <t>45454512121212</t>
        </is>
      </c>
      <c r="C38" t="inlineStr">
        <is>
          <t>21.0</t>
        </is>
      </c>
      <c r="D38" t="inlineStr">
        <is>
          <t>451112</t>
        </is>
      </c>
      <c r="E38" t="inlineStr">
        <is>
          <t>BEYAZ</t>
        </is>
      </c>
      <c r="F38" t="inlineStr">
        <is>
          <t/>
        </is>
      </c>
      <c r="G38" t="inlineStr">
        <is>
          <t>23 x 23</t>
        </is>
      </c>
      <c r="H38" t="inlineStr">
        <is>
          <t/>
        </is>
      </c>
      <c r="I38" t="inlineStr">
        <is>
          <t>AHŞAPTAN SANAT</t>
        </is>
      </c>
      <c r="J38" t="inlineStr">
        <is>
          <t>Çerçeve</t>
        </is>
      </c>
      <c r="K38" t="inlineStr">
        <is>
          <t/>
        </is>
      </c>
      <c r="L38" t="inlineStr">
        <is>
          <t>El Yapımı Ahşap Dönen Çerçeve Sevgili Çift ve Lambalı Doğum Günü, Sevgililer Günü</t>
        </is>
      </c>
      <c r="M38" t="inlineStr">
        <is>
          <t>- El yapımı ahşap malzeme ile üretilmiş, dayanıklı ve uzun ömürlü kullanım sunar; - Sevgili çiftlerin anılarını ölümsüzleştiren, kişisel dokunuşlarla süslenmiş bir çerçeve tasarımı; - Lamba detayı sayesinde hem dekoratif hem de fonksiyonel bir kullanım imkanı sağlar; - Ahşabın doğal dokusu ve sıcaklığı, mekanınıza huzurlu bir atmosfer katar;</t>
        </is>
      </c>
      <c r="N38" t="inlineStr">
        <is>
          <t>799.0</t>
        </is>
      </c>
      <c r="O38" t="inlineStr">
        <is>
          <t>799.0</t>
        </is>
      </c>
      <c r="P38" t="inlineStr">
        <is>
          <t/>
        </is>
      </c>
      <c r="Q38" t="inlineStr">
        <is>
          <t>99</t>
        </is>
      </c>
      <c r="R38" t="inlineStr">
        <is>
          <t>20</t>
        </is>
      </c>
      <c r="S38" t="inlineStr">
        <is>
          <t/>
        </is>
      </c>
      <c r="T38" t="inlineStr">
        <is>
          <t/>
        </is>
      </c>
      <c r="U38" t="inlineStr">
        <is>
          <t>https://cdn.dsmcdn.com/ty1774/prod/QC_ENRICHMENT/20251014/18/080ed8da-451e-3227-8cf7-a1db1f33eb08/1_org_zoom.jpg</t>
        </is>
      </c>
      <c r="V38" t="inlineStr">
        <is>
          <t>https://cdn.dsmcdn.com/ty1775/prod/QC_ENRICHMENT/20251014/18/558c935e-e28f-3ddf-80c4-21de9cfafdae/1_org_zoom.jpg</t>
        </is>
      </c>
      <c r="W38" t="inlineStr">
        <is>
          <t>https://cdn.dsmcdn.com/ty1773/prod/QC_ENRICHMENT/20251014/18/9897839a-70af-35af-9e5e-ed5955963570/1_org_zoom.jpg</t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s="1" t="inlineStr">
        <is>
          <t>https://www.trendyol.com/ahsaptan-sanat/el-yapimi-ahsap-donen-cerceve-sevgili-cift-ve-lambali-dogum-gunu-sevgililer-gunu-p-741032697?merchantId=703861&amp;filterOverPriceListings=false</t>
        </is>
      </c>
    </row>
    <row r="39">
      <c r="A39" t="inlineStr">
        <is>
          <t>703861</t>
        </is>
      </c>
      <c r="B39" t="inlineStr">
        <is>
          <t>45454512121213</t>
        </is>
      </c>
      <c r="C39" t="inlineStr">
        <is>
          <t>21.0</t>
        </is>
      </c>
      <c r="D39" t="inlineStr">
        <is>
          <t>451112</t>
        </is>
      </c>
      <c r="E39" t="inlineStr">
        <is>
          <t>CEVİZ</t>
        </is>
      </c>
      <c r="F39" t="inlineStr">
        <is>
          <t/>
        </is>
      </c>
      <c r="G39" t="inlineStr">
        <is>
          <t>23 x 23</t>
        </is>
      </c>
      <c r="H39" t="inlineStr">
        <is>
          <t/>
        </is>
      </c>
      <c r="I39" t="inlineStr">
        <is>
          <t>AHŞAPTAN SANAT</t>
        </is>
      </c>
      <c r="J39" t="inlineStr">
        <is>
          <t>Çerçeve</t>
        </is>
      </c>
      <c r="K39" t="inlineStr">
        <is>
          <t/>
        </is>
      </c>
      <c r="L39" t="inlineStr">
        <is>
          <t>El Yapımı Ahşap Dönen Çerçeve Sevgili Çift ve Lambalı Doğum Günü, Sevgililer Günü</t>
        </is>
      </c>
      <c r="M39" t="inlineStr">
        <is>
          <t>- El yapımı ahşap malzeme ile üretilmiş, dayanıklı ve uzun ömürlü kullanım sunar; - Sevgili çiftlerin anılarını ölümsüzleştiren, kişisel dokunuşlarla süslenmiş bir çerçeve tasarımı; - Lamba detayı ile hem dekoratif hem de fonksiyonel bir kullanım sağlar; gece lambası olarak da tercih edilebilir; - Ahşabın doğal dokusu ve sıcaklığı, mekanınıza huzurlu bir atmosfer katar;</t>
        </is>
      </c>
      <c r="N39" t="inlineStr">
        <is>
          <t>799.0</t>
        </is>
      </c>
      <c r="O39" t="inlineStr">
        <is>
          <t>799.0</t>
        </is>
      </c>
      <c r="P39" t="inlineStr">
        <is>
          <t/>
        </is>
      </c>
      <c r="Q39" t="inlineStr">
        <is>
          <t>96</t>
        </is>
      </c>
      <c r="R39" t="inlineStr">
        <is>
          <t>20</t>
        </is>
      </c>
      <c r="S39" t="inlineStr">
        <is>
          <t/>
        </is>
      </c>
      <c r="T39" t="inlineStr">
        <is>
          <t/>
        </is>
      </c>
      <c r="U39" t="inlineStr">
        <is>
          <t>https://cdn.dsmcdn.com/ty1704/prod/QC_ENRICHMENT/20250706/20/bd81ed1c-52f1-3ce4-84bf-7766e50ed1fe/1_org_zoom.jpg</t>
        </is>
      </c>
      <c r="V39" t="inlineStr">
        <is>
          <t>https://cdn.dsmcdn.com/ty1705/prod/QC_ENRICHMENT/20250706/20/21284d6c-e18a-3bc2-8f30-d290a5763d35/1_org_zoom.jpg</t>
        </is>
      </c>
      <c r="W39" t="inlineStr">
        <is>
          <t>https://cdn.dsmcdn.com/ty1705/prod/QC_ENRICHMENT/20250706/20/0ddcf5df-f9b5-3974-983f-ef76c24f9826/1_org_zoom.jpg</t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s="1" t="inlineStr">
        <is>
          <t>https://www.trendyol.com/ahsaptan-sanat/el-yapimi-ahsap-donen-cerceve-sevgili-cift-ve-lambali-dogum-gunu-sevgililer-gunu-p-741032104?merchantId=703861&amp;filterOverPriceListings=false</t>
        </is>
      </c>
    </row>
    <row r="40">
      <c r="A40" t="inlineStr">
        <is>
          <t>703861</t>
        </is>
      </c>
      <c r="B40" t="inlineStr">
        <is>
          <t>45454512121214</t>
        </is>
      </c>
      <c r="C40" t="inlineStr">
        <is>
          <t>21.0</t>
        </is>
      </c>
      <c r="D40" t="inlineStr">
        <is>
          <t>451112</t>
        </is>
      </c>
      <c r="E40" t="inlineStr">
        <is>
          <t>KAHVERENGİ</t>
        </is>
      </c>
      <c r="F40" t="inlineStr">
        <is>
          <t/>
        </is>
      </c>
      <c r="G40" t="inlineStr">
        <is>
          <t>23 x 23</t>
        </is>
      </c>
      <c r="H40" t="inlineStr">
        <is>
          <t/>
        </is>
      </c>
      <c r="I40" t="inlineStr">
        <is>
          <t>AHŞAPTAN SANAT</t>
        </is>
      </c>
      <c r="J40" t="inlineStr">
        <is>
          <t>Çerçeve</t>
        </is>
      </c>
      <c r="K40" t="inlineStr">
        <is>
          <t/>
        </is>
      </c>
      <c r="L40" t="inlineStr">
        <is>
          <t>El Yapımı Ahşap Dönen Çerçeve Sevgili Çift ve Lambalı Doğum Günü, Sevgililer Günü</t>
        </is>
      </c>
      <c r="M40" t="inlineStr">
        <is>
          <t>Uzunluk en 23x21 Çerçeve 10x15 Ürünle ilgili destek almak isteyen müşterilerimiz satıcıya sor kısmından ulaşabilirsiniz. ;</t>
        </is>
      </c>
      <c r="N40" t="inlineStr">
        <is>
          <t>799.0</t>
        </is>
      </c>
      <c r="O40" t="inlineStr">
        <is>
          <t>799.0</t>
        </is>
      </c>
      <c r="P40" t="inlineStr">
        <is>
          <t/>
        </is>
      </c>
      <c r="Q40" t="inlineStr">
        <is>
          <t>92</t>
        </is>
      </c>
      <c r="R40" t="inlineStr">
        <is>
          <t>20</t>
        </is>
      </c>
      <c r="S40" t="inlineStr">
        <is>
          <t/>
        </is>
      </c>
      <c r="T40" t="inlineStr">
        <is>
          <t/>
        </is>
      </c>
      <c r="U40" t="inlineStr">
        <is>
          <t>https://cdn.dsmcdn.com/ty1773/prod/QC_ENRICHMENT/20251014/18/d9a2155d-901c-377d-8d57-11c6d2c3f295/1_org_zoom.jpg</t>
        </is>
      </c>
      <c r="V40" t="inlineStr">
        <is>
          <t>https://cdn.dsmcdn.com/ty1774/prod/QC_ENRICHMENT/20251014/18/e7bcf759-d70b-3e1e-9c25-97a7dd4a61b1/1_org_zoom.jpg</t>
        </is>
      </c>
      <c r="W40" t="inlineStr">
        <is>
          <t>https://cdn.dsmcdn.com/ty1775/prod/QC_ENRICHMENT/20251014/18/71624de3-56c4-3ce9-8306-46af5f118d9b/1_org_zoom.jpg</t>
        </is>
      </c>
      <c r="X40" t="inlineStr">
        <is>
          <t>https://cdn.dsmcdn.com/ty1773/prod/QC_ENRICHMENT/20251014/18/0dd03cac-11cb-3fc8-94fc-aba99c1593ce/1_org_zoom.jpg</t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s="1" t="inlineStr">
        <is>
          <t>https://www.trendyol.com/ahsaptan-sanat/el-yapimi-ahsap-donen-cerceve-sevgili-cift-ve-lambali-dogum-gunu-sevgililer-gunu-p-741032087?merchantId=703861&amp;filterOverPriceListings=false</t>
        </is>
      </c>
    </row>
    <row r="41">
      <c r="A41" t="inlineStr">
        <is>
          <t>703861</t>
        </is>
      </c>
      <c r="B41" t="inlineStr">
        <is>
          <t>45454512121215</t>
        </is>
      </c>
      <c r="C41" t="inlineStr">
        <is>
          <t>21.0</t>
        </is>
      </c>
      <c r="D41" t="inlineStr">
        <is>
          <t>451112</t>
        </is>
      </c>
      <c r="E41" t="inlineStr">
        <is>
          <t>SİYAH</t>
        </is>
      </c>
      <c r="F41" t="inlineStr">
        <is>
          <t/>
        </is>
      </c>
      <c r="G41" t="inlineStr">
        <is>
          <t>23 x 23</t>
        </is>
      </c>
      <c r="H41" t="inlineStr">
        <is>
          <t/>
        </is>
      </c>
      <c r="I41" t="inlineStr">
        <is>
          <t>AHŞAPTAN SANAT</t>
        </is>
      </c>
      <c r="J41" t="inlineStr">
        <is>
          <t>Çerçeve</t>
        </is>
      </c>
      <c r="K41" t="inlineStr">
        <is>
          <t/>
        </is>
      </c>
      <c r="L41" t="inlineStr">
        <is>
          <t>El Yapımı Ahşap Dönen Çerçeve Sevgili Çift ve Lambalı Doğum Günü, Sevgililer Günü</t>
        </is>
      </c>
      <c r="M41" t="inlineStr">
        <is>
          <t>El yapımı ahşap malzeme ile üretilmiş, dayanıklı ve uzun ömürlü kullanım sunar; Sevgili çiftlerin anılarını ölümsüzleştiren, kişisel dokunuşlarla süslenmiş bir çerçeve tasarımı; Lamba detayı ile hem estetik hem de fonksiyonel bir aydınlatma sağlar, gece veya karanlık ortamlarda bile sevgilinizin fotoğraflarını net bir şekilde görebilmenize olanak tanır; Ahşap malzemenin doğal dokusu ve sıcaklığı, mekanınıza huzurlu ve samimi bir atmosfer katar;</t>
        </is>
      </c>
      <c r="N41" t="inlineStr">
        <is>
          <t>799.0</t>
        </is>
      </c>
      <c r="O41" t="inlineStr">
        <is>
          <t>799.0</t>
        </is>
      </c>
      <c r="P41" t="inlineStr">
        <is>
          <t/>
        </is>
      </c>
      <c r="Q41" t="inlineStr">
        <is>
          <t>88</t>
        </is>
      </c>
      <c r="R41" t="inlineStr">
        <is>
          <t>20</t>
        </is>
      </c>
      <c r="S41" t="inlineStr">
        <is>
          <t/>
        </is>
      </c>
      <c r="T41" t="inlineStr">
        <is>
          <t/>
        </is>
      </c>
      <c r="U41" t="inlineStr">
        <is>
          <t>https://cdn.dsmcdn.com/ty1704/prod/QC_ENRICHMENT/20250706/20/9b5d9edf-2bb8-32aa-aae4-ff07af8e9340/1_org_zoom.jpg</t>
        </is>
      </c>
      <c r="V41" t="inlineStr">
        <is>
          <t>https://cdn.dsmcdn.com/ty1706/prod/QC_ENRICHMENT/20250706/20/bcd6b41e-1b91-3778-96ce-8dc5863d76eb/1_org_zoom.jpg</t>
        </is>
      </c>
      <c r="W41" t="inlineStr">
        <is>
          <t>https://cdn.dsmcdn.com/ty1704/prod/QC_ENRICHMENT/20250706/20/317aa543-c8bb-3b87-80b7-968b8704a46d/1_org_zoom.jpg</t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s="1" t="inlineStr">
        <is>
          <t>https://www.trendyol.com/ahsaptan-sanat/el-yapimi-ahsap-donen-cerceve-sevgili-cift-ve-lambali-dogum-gunu-sevgililer-gunu-p-741032037?merchantId=703861&amp;filterOverPriceListings=false</t>
        </is>
      </c>
    </row>
    <row r="42">
      <c r="A42" t="inlineStr">
        <is>
          <t>703861</t>
        </is>
      </c>
      <c r="B42" t="inlineStr">
        <is>
          <t>4545121245451212</t>
        </is>
      </c>
      <c r="C42" t="inlineStr">
        <is>
          <t>21.0</t>
        </is>
      </c>
      <c r="D42" t="inlineStr">
        <is>
          <t>451111</t>
        </is>
      </c>
      <c r="E42" t="inlineStr">
        <is>
          <t>CEVİZ</t>
        </is>
      </c>
      <c r="F42" t="inlineStr">
        <is>
          <t/>
        </is>
      </c>
      <c r="G42" t="inlineStr">
        <is>
          <t>23 x 23</t>
        </is>
      </c>
      <c r="H42" t="inlineStr">
        <is>
          <t/>
        </is>
      </c>
      <c r="I42" t="inlineStr">
        <is>
          <t>AHŞAPTAN SANAT</t>
        </is>
      </c>
      <c r="J42" t="inlineStr">
        <is>
          <t>Çerçeve</t>
        </is>
      </c>
      <c r="K42" t="inlineStr">
        <is>
          <t/>
        </is>
      </c>
      <c r="L42" t="inlineStr">
        <is>
          <t>El Yapımı Ahşap Dönen Çerçeve Sevgili Oturan Çift</t>
        </is>
      </c>
      <c r="M42" t="inlineStr">
        <is>
          <t>El yapımı ahşap malzeme kullanılarak üretilmiş, dayanıklı ve uzun ömürlü bir çerçeve sunar; Ahşabın doğal dokusu ve sıcaklığı, sevgili çiftinizin fotoğraflarını çerçeveleyerek mekanınıza romantik bir hava katar; Ahşap malzemenin sağladığı estetik görünüm, evinizin dekorasyonuna şık bir dokunuş ekler; Özel günlerde veya anılarınızı ölümsüzleştirmek için ideal bir hediye seçeneği olarak öne çıkar;</t>
        </is>
      </c>
      <c r="N42" t="inlineStr">
        <is>
          <t>799.0</t>
        </is>
      </c>
      <c r="O42" t="inlineStr">
        <is>
          <t>799.0</t>
        </is>
      </c>
      <c r="P42" t="inlineStr">
        <is>
          <t/>
        </is>
      </c>
      <c r="Q42" t="inlineStr">
        <is>
          <t>90</t>
        </is>
      </c>
      <c r="R42" t="inlineStr">
        <is>
          <t>20</t>
        </is>
      </c>
      <c r="S42" t="inlineStr">
        <is>
          <t/>
        </is>
      </c>
      <c r="T42" t="inlineStr">
        <is>
          <t/>
        </is>
      </c>
      <c r="U42" t="inlineStr">
        <is>
          <t>https://cdn.dsmcdn.com/ty1706/prod/QC_ENRICHMENT/20250706/20/c45f7e66-dbf3-3315-9245-2118682e2858/1_org_zoom.jpg</t>
        </is>
      </c>
      <c r="V42" t="inlineStr">
        <is>
          <t>https://cdn.dsmcdn.com/ty1704/prod/QC_ENRICHMENT/20250706/20/202b9396-c53a-312e-8444-be1477967c92/1_org_zoom.jpg</t>
        </is>
      </c>
      <c r="W42" t="inlineStr">
        <is>
          <t>https://cdn.dsmcdn.com/ty1705/prod/QC_ENRICHMENT/20250706/20/615b2f42-643e-3347-945d-be3ef141a7a9/1_org_zoom.jpg</t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s="1" t="inlineStr">
        <is>
          <t>https://www.trendyol.com/ahsaptan-sanat/el-yapimi-ahsap-donen-cerceve-sevgili-oturan-cift-p-741031580?merchantId=703861&amp;filterOverPriceListings=false</t>
        </is>
      </c>
    </row>
    <row r="43">
      <c r="A43" t="inlineStr">
        <is>
          <t>703861</t>
        </is>
      </c>
      <c r="B43" t="inlineStr">
        <is>
          <t>4545121245451214</t>
        </is>
      </c>
      <c r="C43" t="inlineStr">
        <is>
          <t>21.0</t>
        </is>
      </c>
      <c r="D43" t="inlineStr">
        <is>
          <t>451111</t>
        </is>
      </c>
      <c r="E43" t="inlineStr">
        <is>
          <t>SİYAH</t>
        </is>
      </c>
      <c r="F43" t="inlineStr">
        <is>
          <t/>
        </is>
      </c>
      <c r="G43" t="inlineStr">
        <is>
          <t>23 x 23</t>
        </is>
      </c>
      <c r="H43" t="inlineStr">
        <is>
          <t/>
        </is>
      </c>
      <c r="I43" t="inlineStr">
        <is>
          <t>AHŞAPTAN SANAT</t>
        </is>
      </c>
      <c r="J43" t="inlineStr">
        <is>
          <t>Çerçeve</t>
        </is>
      </c>
      <c r="K43" t="inlineStr">
        <is>
          <t/>
        </is>
      </c>
      <c r="L43" t="inlineStr">
        <is>
          <t>El Yapımı Ahşap Dönen Çerçeve Sevgili Oturan Çift</t>
        </is>
      </c>
      <c r="M43" t="inlineStr">
        <is>
          <t xml:space="preserve">El yapımı ahşap malzeme kullanılarak üretilmiş, dayanıklı ve uzun ömürlü bir çerçeve sunar; Sevgili oturan çiftlerin anılarını ölümsüzleştirmek için ideal bir hediye seçeneği olarak öne çıkar; Ahşabın doğal dokusu ve sıcaklığı, mekanınıza otantik bir hava katar ve dekoratif bir unsur olarak dikkat çeker; Özel tasarımıyla, sevgiliye olan sevginizi ve takdirinizi görsel bir sanat eseriyle ifade etmenize olanak tanır; </t>
        </is>
      </c>
      <c r="N43" t="inlineStr">
        <is>
          <t>799.0</t>
        </is>
      </c>
      <c r="O43" t="inlineStr">
        <is>
          <t>799.0</t>
        </is>
      </c>
      <c r="P43" t="inlineStr">
        <is>
          <t/>
        </is>
      </c>
      <c r="Q43" t="inlineStr">
        <is>
          <t>99</t>
        </is>
      </c>
      <c r="R43" t="inlineStr">
        <is>
          <t>20</t>
        </is>
      </c>
      <c r="S43" t="inlineStr">
        <is>
          <t/>
        </is>
      </c>
      <c r="T43" t="inlineStr">
        <is>
          <t/>
        </is>
      </c>
      <c r="U43" t="inlineStr">
        <is>
          <t>https://cdn.dsmcdn.com/ty1773/prod/QC_ENRICHMENT/20251014/18/124536c9-434a-3a6d-9a8e-8d967c863624/1_org_zoom.jpg</t>
        </is>
      </c>
      <c r="V43" t="inlineStr">
        <is>
          <t>https://cdn.dsmcdn.com/ty1773/prod/QC_ENRICHMENT/20251014/18/0cf79f9b-70b7-316c-837e-bd5196456dc0/1_org_zoom.jpg</t>
        </is>
      </c>
      <c r="W43" t="inlineStr">
        <is>
          <t>https://cdn.dsmcdn.com/ty1773/prod/QC_ENRICHMENT/20251014/18/52a6eb51-28d7-3a7b-9cba-ccaaa2eba252/1_org_zoom.jpg</t>
        </is>
      </c>
      <c r="X43" t="inlineStr">
        <is>
          <t>https://cdn.dsmcdn.com/ty1775/prod/QC_ENRICHMENT/20251014/18/15b3d83f-2c7e-3cb5-8712-1e24b62d0f35/1_org_zoom.jpg</t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s="1" t="inlineStr">
        <is>
          <t>https://www.trendyol.com/ahsaptan-sanat/el-yapimi-ahsap-donen-cerceve-sevgili-oturan-cift-p-741030810?merchantId=703861&amp;filterOverPriceListings=false</t>
        </is>
      </c>
    </row>
    <row r="44">
      <c r="A44" t="inlineStr">
        <is>
          <t>703861</t>
        </is>
      </c>
      <c r="B44" t="inlineStr">
        <is>
          <t>4545121245451213</t>
        </is>
      </c>
      <c r="C44" t="inlineStr">
        <is>
          <t>21.0</t>
        </is>
      </c>
      <c r="D44" t="inlineStr">
        <is>
          <t>451111</t>
        </is>
      </c>
      <c r="E44" t="inlineStr">
        <is>
          <t>KAHVERENGİ</t>
        </is>
      </c>
      <c r="F44" t="inlineStr">
        <is>
          <t/>
        </is>
      </c>
      <c r="G44" t="inlineStr">
        <is>
          <t>23 x 23</t>
        </is>
      </c>
      <c r="H44" t="inlineStr">
        <is>
          <t/>
        </is>
      </c>
      <c r="I44" t="inlineStr">
        <is>
          <t>AHŞAPTAN SANAT</t>
        </is>
      </c>
      <c r="J44" t="inlineStr">
        <is>
          <t>Çerçeve</t>
        </is>
      </c>
      <c r="K44" t="inlineStr">
        <is>
          <t/>
        </is>
      </c>
      <c r="L44" t="inlineStr">
        <is>
          <t>El Yapımı Ahşap Dönen Çerçeve Sevgili Oturan Çift Doğum Günü, Sevgililer Günü</t>
        </is>
      </c>
      <c r="M44" t="inlineStr">
        <is>
          <t>Uzunluk en 23x21 Çerçeve 10x15 Ürünle ilgili destek almak isteyen müşterilerimiz satıcıya sor kısmından ulaşabilirsiniz. ;</t>
        </is>
      </c>
      <c r="N44" t="inlineStr">
        <is>
          <t>799.0</t>
        </is>
      </c>
      <c r="O44" t="inlineStr">
        <is>
          <t>799.0</t>
        </is>
      </c>
      <c r="P44" t="inlineStr">
        <is>
          <t/>
        </is>
      </c>
      <c r="Q44" t="inlineStr">
        <is>
          <t>91</t>
        </is>
      </c>
      <c r="R44" t="inlineStr">
        <is>
          <t>20</t>
        </is>
      </c>
      <c r="S44" t="inlineStr">
        <is>
          <t/>
        </is>
      </c>
      <c r="T44" t="inlineStr">
        <is>
          <t/>
        </is>
      </c>
      <c r="U44" t="inlineStr">
        <is>
          <t>https://cdn.dsmcdn.com/ty1748/prod/QC_ENRICHMENT/20250905/13/3234c748-4796-367c-9771-234ff8006584/1_org_zoom.jpg</t>
        </is>
      </c>
      <c r="V44" t="inlineStr">
        <is>
          <t>https://cdn.dsmcdn.com/ty1749/prod/QC_ENRICHMENT/20250905/13/629edead-8dd8-3833-b16c-60519f973a8f/1_org_zoom.jpg</t>
        </is>
      </c>
      <c r="W44" t="inlineStr">
        <is>
          <t>https://cdn.dsmcdn.com/ty1749/prod/QC_ENRICHMENT/20250905/13/b9dee766-b550-3fd8-a40e-09a6603fc417/1_org_zoom.jpg</t>
        </is>
      </c>
      <c r="X44" t="inlineStr">
        <is>
          <t>https://cdn.dsmcdn.com/ty1749/prod/QC_ENRICHMENT/20250905/13/7c182c40-30aa-3491-bded-7e145a3fc3cb/1_org_zoom.jpg</t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s="1" t="inlineStr">
        <is>
          <t>https://www.trendyol.com/ahsaptan-sanat/el-yapimi-ahsap-donen-cerceve-sevgili-oturan-cift-dogum-gunu-sevgililer-gunu-p-741030806?merchantId=703861&amp;filterOverPriceListings=false</t>
        </is>
      </c>
    </row>
    <row r="45">
      <c r="A45" t="inlineStr">
        <is>
          <t>703861</t>
        </is>
      </c>
      <c r="B45" t="inlineStr">
        <is>
          <t>4545121245451211</t>
        </is>
      </c>
      <c r="C45" t="inlineStr">
        <is>
          <t>21.0</t>
        </is>
      </c>
      <c r="D45" t="inlineStr">
        <is>
          <t>451111</t>
        </is>
      </c>
      <c r="E45" t="inlineStr">
        <is>
          <t>BEYAZ</t>
        </is>
      </c>
      <c r="F45" t="inlineStr">
        <is>
          <t/>
        </is>
      </c>
      <c r="G45" t="inlineStr">
        <is>
          <t>23 x 23</t>
        </is>
      </c>
      <c r="H45" t="inlineStr">
        <is>
          <t/>
        </is>
      </c>
      <c r="I45" t="inlineStr">
        <is>
          <t>AHŞAPTAN SANAT</t>
        </is>
      </c>
      <c r="J45" t="inlineStr">
        <is>
          <t>Çerçeve</t>
        </is>
      </c>
      <c r="K45" t="inlineStr">
        <is>
          <t/>
        </is>
      </c>
      <c r="L45" t="inlineStr">
        <is>
          <t>El Yapımı Ahşap Dönen Çerçeve Sevgili Oturan Çift</t>
        </is>
      </c>
      <c r="M45" t="inlineStr">
        <is>
          <t xml:space="preserve">- El yapımı ahşap malzeme kullanılarak üretilmiş, dayanıklı ve uzun ömürlü bir çerçeve sunar; - Ahşabın doğal dokusu ve sıcaklığı, sevgili çiftinizin fotoğraflarını çerçeveleyerek mekanınıza romantik bir hava katar; - Özel günlerde veya anılarınızı ölümsüzleştirmek için ideal bir hediye seçeneği olarak öne çıkar; - Ahşabın doğal tonları ve dokusu, her türlü dekorasyon stiline kolayca uyum sağlar ve mekanınıza doğal bir estetik katma imkanı sunar; </t>
        </is>
      </c>
      <c r="N45" t="inlineStr">
        <is>
          <t>799.0</t>
        </is>
      </c>
      <c r="O45" t="inlineStr">
        <is>
          <t>799.0</t>
        </is>
      </c>
      <c r="P45" t="inlineStr">
        <is>
          <t/>
        </is>
      </c>
      <c r="Q45" t="inlineStr">
        <is>
          <t>98</t>
        </is>
      </c>
      <c r="R45" t="inlineStr">
        <is>
          <t>20</t>
        </is>
      </c>
      <c r="S45" t="inlineStr">
        <is>
          <t/>
        </is>
      </c>
      <c r="T45" t="inlineStr">
        <is>
          <t/>
        </is>
      </c>
      <c r="U45" t="inlineStr">
        <is>
          <t>https://cdn.dsmcdn.com/ty1750/prod/QC_ENRICHMENT/20250905/13/367f1801-cc84-3f7b-a1e5-b1ffed0a3b38/1_org_zoom.jpg</t>
        </is>
      </c>
      <c r="V45" t="inlineStr">
        <is>
          <t>https://cdn.dsmcdn.com/ty1750/prod/QC_ENRICHMENT/20250905/13/9165951c-fbfd-3412-abb8-958a1eb1915f/1_org_zoom.jpg</t>
        </is>
      </c>
      <c r="W45" t="inlineStr">
        <is>
          <t>https://cdn.dsmcdn.com/ty1749/prod/QC_ENRICHMENT/20250905/13/ff8c7abb-70ba-3975-85dd-3591c57ed988/1_org_zoom.jpg</t>
        </is>
      </c>
      <c r="X45" t="inlineStr">
        <is>
          <t>https://cdn.dsmcdn.com/ty1749/prod/QC_ENRICHMENT/20250905/13/f6fec6b4-5e27-3316-88da-206695f7322a/1_org_zoom.jpg</t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s="1" t="inlineStr">
        <is>
          <t>https://www.trendyol.com/ahsaptan-sanat/el-yapimi-ahsap-donen-cerceve-sevgili-oturan-cift-p-741030800?merchantId=703861&amp;filterOverPriceListings=false</t>
        </is>
      </c>
    </row>
    <row r="46">
      <c r="A46" t="inlineStr">
        <is>
          <t>703861</t>
        </is>
      </c>
      <c r="B46" t="inlineStr">
        <is>
          <t>45121223560003</t>
        </is>
      </c>
      <c r="C46" t="inlineStr">
        <is>
          <t>20.4</t>
        </is>
      </c>
      <c r="D46" t="inlineStr">
        <is>
          <t>454545</t>
        </is>
      </c>
      <c r="E46" t="inlineStr">
        <is>
          <t>SİYAH</t>
        </is>
      </c>
      <c r="F46" t="inlineStr">
        <is>
          <t/>
        </is>
      </c>
      <c r="G46" t="inlineStr">
        <is>
          <t>23 x 23</t>
        </is>
      </c>
      <c r="H46" t="inlineStr">
        <is>
          <t/>
        </is>
      </c>
      <c r="I46" t="inlineStr">
        <is>
          <t>AHŞAPTAN SANAT</t>
        </is>
      </c>
      <c r="J46" t="inlineStr">
        <is>
          <t>Çerçeve</t>
        </is>
      </c>
      <c r="K46" t="inlineStr">
        <is>
          <t/>
        </is>
      </c>
      <c r="L46" t="inlineStr">
        <is>
          <t>El Yapımı Ahşap Dönen Çerçeve Yeni Sokak Lambalı</t>
        </is>
      </c>
      <c r="M46" t="inlineStr">
        <is>
          <t>El yapımı ahşap malzeme kullanılarak üretilmiş, dayanıklı ve uzun ömürlü bir çerçeve sunar; Doğal ahşabın sıcak ve otantik dokusu, mekanınıza şık bir atmosfer katar; Yeni sokak lambası detayı ile modern ve estetik bir görünüm sağlar, dekoratif bir aydınlatma çözümü sunar; Ahşabın doğal dokusu ve renk tonları, her türlü iç mekan tasarımına kolayca uyum sağlar;</t>
        </is>
      </c>
      <c r="N46" t="inlineStr">
        <is>
          <t>999.0</t>
        </is>
      </c>
      <c r="O46" t="inlineStr">
        <is>
          <t>999.0</t>
        </is>
      </c>
      <c r="P46" t="inlineStr">
        <is>
          <t/>
        </is>
      </c>
      <c r="Q46" t="inlineStr">
        <is>
          <t>9981</t>
        </is>
      </c>
      <c r="R46" t="inlineStr">
        <is>
          <t>20</t>
        </is>
      </c>
      <c r="S46" t="inlineStr">
        <is>
          <t/>
        </is>
      </c>
      <c r="T46" t="inlineStr">
        <is>
          <t/>
        </is>
      </c>
      <c r="U46" t="inlineStr">
        <is>
          <t>https://cdn.dsmcdn.com/ty1704/prod/QC_ENRICHMENT/20250706/20/bfd5faff-5618-3e3d-9dab-ad099ae79c16/1_org_zoom.jpg</t>
        </is>
      </c>
      <c r="V46" t="inlineStr">
        <is>
          <t>https://cdn.dsmcdn.com/ty1704/prod/QC_ENRICHMENT/20250706/20/5e7de968-cae5-348e-a0c6-cfe9facc0b6e/1_org_zoom.jpg</t>
        </is>
      </c>
      <c r="W46" t="inlineStr">
        <is>
          <t>https://cdn.dsmcdn.com/ty1705/prod/QC_ENRICHMENT/20250706/20/e53d952f-ba15-3803-9fc7-ac842c7157e2/1_org_zoom.jpg</t>
        </is>
      </c>
      <c r="X46" t="inlineStr">
        <is>
          <t>https://cdn.dsmcdn.com/ty1705/prod/QC_ENRICHMENT/20250706/20/d09cb1a2-a7fa-3924-8fc7-be30865cd4ae/1_org_zoom.jpg</t>
        </is>
      </c>
      <c r="Y46" t="inlineStr">
        <is>
          <t>https://cdn.dsmcdn.com/ty1705/prod/QC_ENRICHMENT/20250706/20/5bdf4545-93f5-3578-b61d-8b9aab617703/1_org_zoom.jpg</t>
        </is>
      </c>
      <c r="Z46" t="inlineStr">
        <is>
          <t>https://cdn.dsmcdn.com/ty1704/prod/QC_ENRICHMENT/20250706/20/e31e6935-f4a8-3d32-b323-10cfe5c09005/1_org_zoom.jpg</t>
        </is>
      </c>
      <c r="AA46" t="inlineStr">
        <is>
          <t>https://cdn.dsmcdn.com/ty1817/prod/QC_ENRICHMENT/20260123/20/154fd6e6-d107-3fb7-a1a9-9862a282e0e1/1_org_zoom.jpg</t>
        </is>
      </c>
      <c r="AB46" t="inlineStr">
        <is>
          <t/>
        </is>
      </c>
      <c r="AC46" t="inlineStr">
        <is>
          <t>1</t>
        </is>
      </c>
      <c r="AD46" t="inlineStr">
        <is>
          <t>Hızlı Teslimat</t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s="1" t="inlineStr">
        <is>
          <t>https://www.trendyol.com/ahsaptan-sanat/el-yapimi-ahsap-donen-cerceve-yeni-sokak-lambali-p-721287713?merchantId=703861&amp;filterOverPriceListings=false</t>
        </is>
      </c>
    </row>
    <row r="47">
      <c r="A47" t="inlineStr">
        <is>
          <t>703861</t>
        </is>
      </c>
      <c r="B47" t="inlineStr">
        <is>
          <t>45121223560002</t>
        </is>
      </c>
      <c r="C47" t="inlineStr">
        <is>
          <t>17.9</t>
        </is>
      </c>
      <c r="D47" t="inlineStr">
        <is>
          <t>454545</t>
        </is>
      </c>
      <c r="E47" t="inlineStr">
        <is>
          <t>KAHVERENGİ</t>
        </is>
      </c>
      <c r="F47" t="inlineStr">
        <is>
          <t/>
        </is>
      </c>
      <c r="G47" t="inlineStr">
        <is>
          <t>23 x 23</t>
        </is>
      </c>
      <c r="H47" t="inlineStr">
        <is>
          <t/>
        </is>
      </c>
      <c r="I47" t="inlineStr">
        <is>
          <t>AHŞAPTAN SANAT</t>
        </is>
      </c>
      <c r="J47" t="inlineStr">
        <is>
          <t>Çerçeve</t>
        </is>
      </c>
      <c r="K47" t="inlineStr">
        <is>
          <t/>
        </is>
      </c>
      <c r="L47" t="inlineStr">
        <is>
          <t>Kişiye Özel El Yapımı Ahşap Dönen Çerçeve Yeni Sokak Lambalı</t>
        </is>
      </c>
      <c r="M47" t="inlineStr">
        <is>
          <t>El yapımı ahşap malzeme kullanılarak üretilmiş, dayanıklı ve uzun ömürlü bir çerçeve sunar; Doğal ahşabın sıcak ve otantik dokusu, mekanınıza şık bir atmosfer katar; Yeni sokak lambası detayı ile modern ve estetik bir görünüm sağlar, dekoratif bir aydınlatma unsuru olarak da işlev görür; Ahşabın doğal dokusu ve renk tonları, her türlü iç mekan tasarımına kolayca uyum sağlar;</t>
        </is>
      </c>
      <c r="N47" t="inlineStr">
        <is>
          <t>999.0</t>
        </is>
      </c>
      <c r="O47" t="inlineStr">
        <is>
          <t>999.0</t>
        </is>
      </c>
      <c r="P47" t="inlineStr">
        <is>
          <t/>
        </is>
      </c>
      <c r="Q47" t="inlineStr">
        <is>
          <t>19700</t>
        </is>
      </c>
      <c r="R47" t="inlineStr">
        <is>
          <t>20</t>
        </is>
      </c>
      <c r="S47" t="inlineStr">
        <is>
          <t/>
        </is>
      </c>
      <c r="T47" t="inlineStr">
        <is>
          <t/>
        </is>
      </c>
      <c r="U47" t="inlineStr">
        <is>
          <t>https://cdn.dsmcdn.com/ty1706/prod/QC_ENRICHMENT/20250706/20/997f5b29-08b3-3186-a5b8-388617669e8a/1_org_zoom.jpg</t>
        </is>
      </c>
      <c r="V47" t="inlineStr">
        <is>
          <t>https://cdn.dsmcdn.com/ty1705/prod/QC_ENRICHMENT/20250706/20/b98a7ed5-0cb9-39a0-95c8-46e17a563649/1_org_zoom.jpg</t>
        </is>
      </c>
      <c r="W47" t="inlineStr">
        <is>
          <t>https://cdn.dsmcdn.com/ty1706/prod/QC_ENRICHMENT/20250706/20/94e5153d-22e3-374f-aadf-e6de5bf90348/1_org_zoom.jpg</t>
        </is>
      </c>
      <c r="X47" t="inlineStr">
        <is>
          <t>https://cdn.dsmcdn.com/ty1705/prod/QC_ENRICHMENT/20250706/20/ebce3b15-5e42-3c4f-8187-00f7fdada13a/1_org_zoom.jpg</t>
        </is>
      </c>
      <c r="Y47" t="inlineStr">
        <is>
          <t>https://cdn.dsmcdn.com/ty1704/prod/QC_ENRICHMENT/20250706/20/061f50b3-aa72-3f60-9328-12c140075ff5/1_org_zoom.jpg</t>
        </is>
      </c>
      <c r="Z47" t="inlineStr">
        <is>
          <t>https://cdn.dsmcdn.com/ty1706/prod/QC_ENRICHMENT/20250706/20/2f80e767-e77f-38f1-bb50-0d4814fd60cb/1_org_zoom.jpg</t>
        </is>
      </c>
      <c r="AA47" t="inlineStr">
        <is>
          <t>https://cdn.dsmcdn.com/ty1816/prod/QC_ENRICHMENT/20260123/20/09f85c30-994d-3c0f-b426-2d8503be280e/1_org_zoom.jpg</t>
        </is>
      </c>
      <c r="AB47" t="inlineStr">
        <is>
          <t/>
        </is>
      </c>
      <c r="AC47" t="inlineStr">
        <is>
          <t>1</t>
        </is>
      </c>
      <c r="AD47" t="inlineStr">
        <is>
          <t>Hızlı Teslimat</t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s="1" t="inlineStr">
        <is>
          <t>https://www.trendyol.com/ahsaptan-sanat/kisiye-ozel-el-yapimi-ahsap-donen-cerceve-yeni-sokak-lambali-p-721048083?merchantId=703861&amp;filterOverPriceListings=false</t>
        </is>
      </c>
    </row>
    <row r="48">
      <c r="A48" t="inlineStr">
        <is>
          <t>703861</t>
        </is>
      </c>
      <c r="B48" t="inlineStr">
        <is>
          <t>45121223560001</t>
        </is>
      </c>
      <c r="C48" t="inlineStr">
        <is>
          <t>20.4</t>
        </is>
      </c>
      <c r="D48" t="inlineStr">
        <is>
          <t>454545</t>
        </is>
      </c>
      <c r="E48" t="inlineStr">
        <is>
          <t>CEVİZ</t>
        </is>
      </c>
      <c r="F48" t="inlineStr">
        <is>
          <t/>
        </is>
      </c>
      <c r="G48" t="inlineStr">
        <is>
          <t>23 x 23</t>
        </is>
      </c>
      <c r="H48" t="inlineStr">
        <is>
          <t/>
        </is>
      </c>
      <c r="I48" t="inlineStr">
        <is>
          <t>AHŞAPTAN SANAT</t>
        </is>
      </c>
      <c r="J48" t="inlineStr">
        <is>
          <t>Çerçeve</t>
        </is>
      </c>
      <c r="K48" t="inlineStr">
        <is>
          <t/>
        </is>
      </c>
      <c r="L48" t="inlineStr">
        <is>
          <t>El Yapımı Ahşap Dönen Çerçeve Yeni Sokak Lambalı</t>
        </is>
      </c>
      <c r="M48" t="inlineStr">
        <is>
          <t>- El yapımı ahşap malzeme kullanılarak üretilmiş, dayanıklı ve uzun ömürlü bir çerçeve sunar; - Doğal ahşabın sıcak ve otantik dokusu, mekanınıza şık bir atmosfer katar; - Yeni sokak lambası detayı ile modern ve estetik bir görünüm sağlar, dekoratif bir aydınlatma çözümü sunar; - Ahşabın doğal dokusu ve renk tonları, her türlü iç mekan tasarımına kolayca uyum sağlar;</t>
        </is>
      </c>
      <c r="N48" t="inlineStr">
        <is>
          <t>999.0</t>
        </is>
      </c>
      <c r="O48" t="inlineStr">
        <is>
          <t>999.0</t>
        </is>
      </c>
      <c r="P48" t="inlineStr">
        <is>
          <t/>
        </is>
      </c>
      <c r="Q48" t="inlineStr">
        <is>
          <t>19955</t>
        </is>
      </c>
      <c r="R48" t="inlineStr">
        <is>
          <t>20</t>
        </is>
      </c>
      <c r="S48" t="inlineStr">
        <is>
          <t/>
        </is>
      </c>
      <c r="T48" t="inlineStr">
        <is>
          <t/>
        </is>
      </c>
      <c r="U48" t="inlineStr">
        <is>
          <t>https://cdn.dsmcdn.com/ty1706/prod/QC_ENRICHMENT/20250706/20/f7c8c3fa-b6d0-3f7c-94de-d10dd4f20b8a/1_org_zoom.jpg</t>
        </is>
      </c>
      <c r="V48" t="inlineStr">
        <is>
          <t>https://cdn.dsmcdn.com/ty1706/prod/QC_ENRICHMENT/20250706/20/bb7cf05a-f2b9-34aa-84af-270d6a69cd1f/1_org_zoom.jpg</t>
        </is>
      </c>
      <c r="W48" t="inlineStr">
        <is>
          <t>https://cdn.dsmcdn.com/ty1706/prod/QC_ENRICHMENT/20250706/20/511c4a7e-6e37-3f75-a358-8caa71997934/1_org_zoom.jpg</t>
        </is>
      </c>
      <c r="X48" t="inlineStr">
        <is>
          <t>https://cdn.dsmcdn.com/ty1706/prod/QC_ENRICHMENT/20250706/20/1a788794-d1d9-358c-a851-ac3e3cb93600/1_org_zoom.jpg</t>
        </is>
      </c>
      <c r="Y48" t="inlineStr">
        <is>
          <t>https://cdn.dsmcdn.com/ty1705/prod/QC_ENRICHMENT/20250706/20/9ff34cc7-6d1d-3eee-a98d-815824128fa4/1_org_zoom.jpg</t>
        </is>
      </c>
      <c r="Z48" t="inlineStr">
        <is>
          <t>https://cdn.dsmcdn.com/ty1704/prod/QC_ENRICHMENT/20250706/20/5802a2d3-e657-3a65-854b-ad145ed5db0b/1_org_zoom.jpg</t>
        </is>
      </c>
      <c r="AA48" t="inlineStr">
        <is>
          <t>https://cdn.dsmcdn.com/ty1816/prod/QC_ENRICHMENT/20260123/20/b985f7ad-8dfe-3569-90bc-b0d07402bf2c/1_org_zoom.jpg</t>
        </is>
      </c>
      <c r="AB48" t="inlineStr">
        <is>
          <t/>
        </is>
      </c>
      <c r="AC48" t="inlineStr">
        <is>
          <t>1</t>
        </is>
      </c>
      <c r="AD48" t="inlineStr">
        <is>
          <t>Hızlı Teslimat</t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s="1" t="inlineStr">
        <is>
          <t>https://www.trendyol.com/ahsaptan-sanat/el-yapimi-ahsap-donen-cerceve-yeni-sokak-lambali-p-721048023?merchantId=703861&amp;filterOverPriceListings=false</t>
        </is>
      </c>
    </row>
    <row r="49">
      <c r="A49" t="inlineStr">
        <is>
          <t>703861</t>
        </is>
      </c>
      <c r="B49" t="inlineStr">
        <is>
          <t>45121223560000</t>
        </is>
      </c>
      <c r="C49" t="inlineStr">
        <is>
          <t>20.3</t>
        </is>
      </c>
      <c r="D49" t="inlineStr">
        <is>
          <t>454545</t>
        </is>
      </c>
      <c r="E49" t="inlineStr">
        <is>
          <t>BEYAZ</t>
        </is>
      </c>
      <c r="F49" t="inlineStr">
        <is>
          <t/>
        </is>
      </c>
      <c r="G49" t="inlineStr">
        <is>
          <t>23 x 23</t>
        </is>
      </c>
      <c r="H49" t="inlineStr">
        <is>
          <t/>
        </is>
      </c>
      <c r="I49" t="inlineStr">
        <is>
          <t>AHŞAPTAN SANAT</t>
        </is>
      </c>
      <c r="J49" t="inlineStr">
        <is>
          <t>Çerçeve</t>
        </is>
      </c>
      <c r="K49" t="inlineStr">
        <is>
          <t/>
        </is>
      </c>
      <c r="L49" t="inlineStr">
        <is>
          <t>El Yapımı Ahşap Dönen Çerçeve Yeni Sokak Lambalı</t>
        </is>
      </c>
      <c r="M49" t="inlineStr">
        <is>
          <t>El yapımı ahşap malzeme kullanılarak üretilmiş, dayanıklı ve uzun ömürlü bir çerçeve sunar; Doğal ahşabın sıcak ve otantik dokusu, mekanınıza şık bir atmosfer katar; Yeni sokak lambası detayı ile modern ve estetik bir görünüm sağlar, dekoratif bir aydınlatma çözümü sunar; Ahşabın doğal dokusu ve renk tonları, her türlü iç mekan tasarımına kolayca uyum sağlar;</t>
        </is>
      </c>
      <c r="N49" t="inlineStr">
        <is>
          <t>999.0</t>
        </is>
      </c>
      <c r="O49" t="inlineStr">
        <is>
          <t>999.0</t>
        </is>
      </c>
      <c r="P49" t="inlineStr">
        <is>
          <t/>
        </is>
      </c>
      <c r="Q49" t="inlineStr">
        <is>
          <t>9954</t>
        </is>
      </c>
      <c r="R49" t="inlineStr">
        <is>
          <t>20</t>
        </is>
      </c>
      <c r="S49" t="inlineStr">
        <is>
          <t/>
        </is>
      </c>
      <c r="T49" t="inlineStr">
        <is>
          <t/>
        </is>
      </c>
      <c r="U49" t="inlineStr">
        <is>
          <t>https://cdn.dsmcdn.com/ty1706/prod/QC_ENRICHMENT/20250706/20/abee19cc-f5cc-33dc-ad10-5fbbce622a5f/1_org_zoom.jpg</t>
        </is>
      </c>
      <c r="V49" t="inlineStr">
        <is>
          <t>https://cdn.dsmcdn.com/ty1705/prod/QC_ENRICHMENT/20250706/20/f9d74c33-aac6-35b7-8224-577d6b76b49a/1_org_zoom.jpg</t>
        </is>
      </c>
      <c r="W49" t="inlineStr">
        <is>
          <t>https://cdn.dsmcdn.com/ty1704/prod/QC_ENRICHMENT/20250706/20/01967b28-36a2-3cee-ae48-a67575d64f66/1_org_zoom.jpg</t>
        </is>
      </c>
      <c r="X49" t="inlineStr">
        <is>
          <t>https://cdn.dsmcdn.com/ty1704/prod/QC_ENRICHMENT/20250706/20/e31209ad-4d22-31fe-90ad-27eb888a8330/1_org_zoom.jpg</t>
        </is>
      </c>
      <c r="Y49" t="inlineStr">
        <is>
          <t>https://cdn.dsmcdn.com/ty1706/prod/QC_ENRICHMENT/20250706/20/c21df39d-1f77-35bb-8a00-2e172e35714e/1_org_zoom.jpg</t>
        </is>
      </c>
      <c r="Z49" t="inlineStr">
        <is>
          <t>https://cdn.dsmcdn.com/ty1706/prod/QC_ENRICHMENT/20250706/20/085d5570-577f-3e96-ba8f-ef1dd0d47ad8/1_org_zoom.jpg</t>
        </is>
      </c>
      <c r="AA49" t="inlineStr">
        <is>
          <t>https://cdn.dsmcdn.com/ty1817/prod/QC_ENRICHMENT/20260123/20/e4e77de9-b3fd-35ec-94cc-2ebd66b596df/1_org_zoom.jpg</t>
        </is>
      </c>
      <c r="AB49" t="inlineStr">
        <is>
          <t/>
        </is>
      </c>
      <c r="AC49" t="inlineStr">
        <is>
          <t>1</t>
        </is>
      </c>
      <c r="AD49" t="inlineStr">
        <is>
          <t>Hızlı Teslimat</t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s="1" t="inlineStr">
        <is>
          <t>https://www.trendyol.com/ahsaptan-sanat/el-yapimi-ahsap-donen-cerceve-yeni-sokak-lambali-p-721034243?merchantId=703861&amp;filterOverPriceListings=false</t>
        </is>
      </c>
    </row>
    <row r="50">
      <c r="A50" t="inlineStr">
        <is>
          <t>703861</t>
        </is>
      </c>
      <c r="B50" t="inlineStr">
        <is>
          <t>45121223568906</t>
        </is>
      </c>
      <c r="C50" t="inlineStr">
        <is>
          <t>21.0</t>
        </is>
      </c>
      <c r="D50" t="inlineStr">
        <is>
          <t>451004</t>
        </is>
      </c>
      <c r="E50" t="inlineStr">
        <is>
          <t>BEYAZ</t>
        </is>
      </c>
      <c r="F50" t="inlineStr">
        <is>
          <t/>
        </is>
      </c>
      <c r="G50" t="inlineStr">
        <is>
          <t>23 x 23</t>
        </is>
      </c>
      <c r="H50" t="inlineStr">
        <is>
          <t/>
        </is>
      </c>
      <c r="I50" t="inlineStr">
        <is>
          <t>AHŞAPTAN SANAT</t>
        </is>
      </c>
      <c r="J50" t="inlineStr">
        <is>
          <t>Çerçeve</t>
        </is>
      </c>
      <c r="K50" t="inlineStr">
        <is>
          <t/>
        </is>
      </c>
      <c r="L50" t="inlineStr">
        <is>
          <t>El Yapımı Ahşap Dönen Çerçeve Işıklı Oturan Sevgili Figürlü</t>
        </is>
      </c>
      <c r="M50" t="inlineStr">
        <is>
          <t>El yapımı ahşap malzeme ile üretilmiş, dayanıklı ve uzun ömürlü kullanım sunar; Sevgili figürleriyle süslenmiş, romantik bir atmosfer yaratır ve özel anılarınızı ölümsüzleştirir; Işıklı yapısı sayesinde gece veya loş ortamlarda bile sevgilinizin yüzünü net bir şekilde görebilmenizi sağlar; Ahşap dönen çerçeve tasarımı, modern ve şık bir görünüm sunarken mekanınıza sıcak bir dokunuş katar;</t>
        </is>
      </c>
      <c r="N50" t="inlineStr">
        <is>
          <t>799.0</t>
        </is>
      </c>
      <c r="O50" t="inlineStr">
        <is>
          <t>799.0</t>
        </is>
      </c>
      <c r="P50" t="inlineStr">
        <is>
          <t/>
        </is>
      </c>
      <c r="Q50" t="inlineStr">
        <is>
          <t>96</t>
        </is>
      </c>
      <c r="R50" t="inlineStr">
        <is>
          <t>10</t>
        </is>
      </c>
      <c r="S50" t="inlineStr">
        <is>
          <t/>
        </is>
      </c>
      <c r="T50" t="inlineStr">
        <is>
          <t/>
        </is>
      </c>
      <c r="U50" t="inlineStr">
        <is>
          <t>https://cdn.dsmcdn.com/ty1742/prod/QC_ENRICHMENT/20250901/19/b1baa02f-e66b-3dde-a083-87d575bf2ff0/1_org_zoom.jpg</t>
        </is>
      </c>
      <c r="V50" t="inlineStr">
        <is>
          <t>https://cdn.dsmcdn.com/ty1741/prod/QC_ENRICHMENT/20250901/19/94cabf5b-bbf9-3793-bab6-6d3a8b9657c9/1_org_zoom.jpg</t>
        </is>
      </c>
      <c r="W50" t="inlineStr">
        <is>
          <t>https://cdn.dsmcdn.com/ty1740/prod/QC_ENRICHMENT/20250901/19/ccc535a1-c19a-3284-925c-3c1129952cdc/1_org_zoom.jpg</t>
        </is>
      </c>
      <c r="X50" t="inlineStr">
        <is>
          <t>https://cdn.dsmcdn.com/ty1742/prod/QC_ENRICHMENT/20250901/19/d61aaf9c-8400-3856-95cb-747e346ce2ce/1_org_zoom.jpg</t>
        </is>
      </c>
      <c r="Y50" t="inlineStr">
        <is>
          <t>https://cdn.dsmcdn.com/ty1742/prod/QC_ENRICHMENT/20250901/19/3669f796-d372-348e-8008-bdd249d6bd65/1_org_zoom.jpg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>1</t>
        </is>
      </c>
      <c r="AD50" t="inlineStr">
        <is>
          <t>Hızlı Teslimat</t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s="1" t="inlineStr">
        <is>
          <t>https://www.trendyol.com/ahsaptan-sanat/el-yapimi-ahsap-donen-cerceve-isikli-oturan-sevgili-figurlu-p-715881085?merchantId=703861&amp;filterOverPriceListings=false</t>
        </is>
      </c>
    </row>
    <row r="51">
      <c r="A51" t="inlineStr">
        <is>
          <t>703861</t>
        </is>
      </c>
      <c r="B51" t="inlineStr">
        <is>
          <t>45121223568997</t>
        </is>
      </c>
      <c r="C51" t="inlineStr">
        <is>
          <t>21.0</t>
        </is>
      </c>
      <c r="D51" t="inlineStr">
        <is>
          <t>450001</t>
        </is>
      </c>
      <c r="E51" t="inlineStr">
        <is>
          <t>SİYAH</t>
        </is>
      </c>
      <c r="F51" t="inlineStr">
        <is>
          <t/>
        </is>
      </c>
      <c r="G51" t="inlineStr">
        <is>
          <t>23 x 23</t>
        </is>
      </c>
      <c r="H51" t="inlineStr">
        <is>
          <t/>
        </is>
      </c>
      <c r="I51" t="inlineStr">
        <is>
          <t>AHŞAPTAN SANAT</t>
        </is>
      </c>
      <c r="J51" t="inlineStr">
        <is>
          <t>Çerçeve</t>
        </is>
      </c>
      <c r="K51" t="inlineStr">
        <is>
          <t/>
        </is>
      </c>
      <c r="L51" t="inlineStr">
        <is>
          <t>El Yapımı Ahşap Dönen Çerçeve Işıklı Kalpli Sevgili Figürü</t>
        </is>
      </c>
      <c r="M51" t="inlineStr">
        <is>
          <t xml:space="preserve">- El yapımı ahşap malzeme ile üretilmiş, dayanıklı ve uzun ömürlü kullanım sunar; - Sevgili figürü, romantik anılarınızı ve duygularınızı özel bir çerçeve içinde ölümsüzleştirir; - Işıklı tasarımı sayesinde gece veya loş ortamlarda bile sevgilinize olan sevginizi göz alıcı bir şekilde gösterir; - Ahşap dönen çerçeve, mekanınıza sıcak ve doğal bir dokunuş katar; </t>
        </is>
      </c>
      <c r="N51" t="inlineStr">
        <is>
          <t>799.0</t>
        </is>
      </c>
      <c r="O51" t="inlineStr">
        <is>
          <t>799.0</t>
        </is>
      </c>
      <c r="P51" t="inlineStr">
        <is>
          <t/>
        </is>
      </c>
      <c r="Q51" t="inlineStr">
        <is>
          <t>100</t>
        </is>
      </c>
      <c r="R51" t="inlineStr">
        <is>
          <t>10</t>
        </is>
      </c>
      <c r="S51" t="inlineStr">
        <is>
          <t/>
        </is>
      </c>
      <c r="T51" t="inlineStr">
        <is>
          <t/>
        </is>
      </c>
      <c r="U51" t="inlineStr">
        <is>
          <t>https://cdn.dsmcdn.com/ty1748/prod/QC_ENRICHMENT/20250905/13/b5a03979-199f-3e2f-9b7a-417afe0d10a4/1_org_zoom.jpg</t>
        </is>
      </c>
      <c r="V51" t="inlineStr">
        <is>
          <t>https://cdn.dsmcdn.com/ty1748/prod/QC_ENRICHMENT/20250905/13/0a4a2b83-616a-3fb6-b6f0-eb8d353505d2/1_org_zoom.jpg</t>
        </is>
      </c>
      <c r="W51" t="inlineStr">
        <is>
          <t>https://cdn.dsmcdn.com/ty1748/prod/QC_ENRICHMENT/20250905/13/c23ef86d-1a3c-38e2-9dbd-25b70c89e6e5/1_org_zoom.jpg</t>
        </is>
      </c>
      <c r="X51" t="inlineStr">
        <is>
          <t>https://cdn.dsmcdn.com/ty1750/prod/QC_ENRICHMENT/20250905/13/dd361837-6b93-301d-b735-22c61a3a3747/1_org_zoom.jpg</t>
        </is>
      </c>
      <c r="Y51" t="inlineStr">
        <is>
          <t>https://cdn.dsmcdn.com/ty1749/prod/QC_ENRICHMENT/20250905/13/46d84694-395e-38b8-8b91-1608b1d275a0/1_org_zoom.jpg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s="1" t="inlineStr">
        <is>
          <t>https://www.trendyol.com/ahsaptan-sanat/el-yapimi-ahsap-donen-cerceve-isikli-kalpli-sevgili-figuru-p-715880567?merchantId=703861&amp;filterOverPriceListings=false</t>
        </is>
      </c>
    </row>
    <row r="52">
      <c r="A52" t="inlineStr">
        <is>
          <t>703861</t>
        </is>
      </c>
      <c r="B52" t="inlineStr">
        <is>
          <t>45121223568981</t>
        </is>
      </c>
      <c r="C52" t="inlineStr">
        <is>
          <t>21.0</t>
        </is>
      </c>
      <c r="D52" t="inlineStr">
        <is>
          <t>450002</t>
        </is>
      </c>
      <c r="E52" t="inlineStr">
        <is>
          <t>CEVİZ</t>
        </is>
      </c>
      <c r="F52" t="inlineStr">
        <is>
          <t/>
        </is>
      </c>
      <c r="G52" t="inlineStr">
        <is>
          <t>23 x 23</t>
        </is>
      </c>
      <c r="H52" t="inlineStr">
        <is>
          <t/>
        </is>
      </c>
      <c r="I52" t="inlineStr">
        <is>
          <t>AHŞAPTAN SANAT</t>
        </is>
      </c>
      <c r="J52" t="inlineStr">
        <is>
          <t>Çerçeve</t>
        </is>
      </c>
      <c r="K52" t="inlineStr">
        <is>
          <t/>
        </is>
      </c>
      <c r="L52" t="inlineStr">
        <is>
          <t>El Yapımı Ahşap Dönen Çerçeve Işıklı Yaşlı Çift Figürü</t>
        </is>
      </c>
      <c r="M52" t="inlineStr">
        <is>
          <t>El yapımı ahşap çerçeve, her bir parçanın özenle işlenmiş olmasıyla dikkat çeker; Yaşlı çift figürü, doğal ahşap malzeme kullanılarak üretilmiş olup, dayanıklılığı ve estetik görünümü ile öne çıkar; Işıklı yapısı sayesinde gece veya loş ortamlarda bile figürleri net bir şekilde görebilirsiniz; Ahşap malzeme seçimi, ürünün uzun ömürlü olmasını sağlarken aynı zamanda sıcak ve doğal bir atmosfer yaratır;</t>
        </is>
      </c>
      <c r="N52" t="inlineStr">
        <is>
          <t>799.0</t>
        </is>
      </c>
      <c r="O52" t="inlineStr">
        <is>
          <t>799.0</t>
        </is>
      </c>
      <c r="P52" t="inlineStr">
        <is>
          <t>799.0</t>
        </is>
      </c>
      <c r="Q52" t="inlineStr">
        <is>
          <t>81</t>
        </is>
      </c>
      <c r="R52" t="inlineStr">
        <is>
          <t>10</t>
        </is>
      </c>
      <c r="S52" t="inlineStr">
        <is>
          <t/>
        </is>
      </c>
      <c r="T52" t="inlineStr">
        <is>
          <t/>
        </is>
      </c>
      <c r="U52" t="inlineStr">
        <is>
          <t>https://cdn.dsmcdn.com/ty1705/prod/QC_ENRICHMENT/20250706/20/44772793-489e-35d0-8267-f125a871919e/1_org_zoom.jpg</t>
        </is>
      </c>
      <c r="V52" t="inlineStr">
        <is>
          <t>https://cdn.dsmcdn.com/ty1706/prod/QC_ENRICHMENT/20250706/20/7b11bbc1-7ec5-3f67-b5da-0c8ed8852598/1_org_zoom.jpg</t>
        </is>
      </c>
      <c r="W52" t="inlineStr">
        <is>
          <t>https://cdn.dsmcdn.com/ty1706/prod/QC_ENRICHMENT/20250706/20/546615a2-db2b-35c8-83f2-4a3e38a6166b/1_org_zoom.jpg</t>
        </is>
      </c>
      <c r="X52" t="inlineStr">
        <is>
          <t>https://cdn.dsmcdn.com/ty1706/prod/QC_ENRICHMENT/20250706/20/de84e45f-3e53-36a3-8fde-caf6bb37d2b3/1_org_zoom.jpg</t>
        </is>
      </c>
      <c r="Y52" t="inlineStr">
        <is>
          <t>https://cdn.dsmcdn.com/ty1704/prod/QC_ENRICHMENT/20250706/20/81110819-e6cb-37db-9617-5774daecb86f/1_org_zoom.jpg</t>
        </is>
      </c>
      <c r="Z52" t="inlineStr">
        <is>
          <t>https://cdn.dsmcdn.com/ty1706/prod/QC_ENRICHMENT/20250706/20/bfc8a03a-5e7f-34b5-af9a-6b96ba482549/1_org_zoom.jpg</t>
        </is>
      </c>
      <c r="AA52" t="inlineStr">
        <is>
          <t>https://cdn.dsmcdn.com/ty1704/prod/QC_ENRICHMENT/20250706/20/da5d0349-643c-3210-8fa8-cb216351745c/1_org_zoom.jpg</t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s="1" t="inlineStr">
        <is>
          <t>https://www.trendyol.com/ahsaptan-sanat/el-yapimi-ahsap-donen-cerceve-isikli-yasli-cift-figuru-p-715879044?merchantId=703861&amp;filterOverPriceListings=false</t>
        </is>
      </c>
    </row>
    <row r="53">
      <c r="A53" t="inlineStr">
        <is>
          <t>703861</t>
        </is>
      </c>
      <c r="B53" t="inlineStr">
        <is>
          <t>45121223568982</t>
        </is>
      </c>
      <c r="C53" t="inlineStr">
        <is>
          <t>21.0</t>
        </is>
      </c>
      <c r="D53" t="inlineStr">
        <is>
          <t>450002</t>
        </is>
      </c>
      <c r="E53" t="inlineStr">
        <is>
          <t>KAHVERENGİ</t>
        </is>
      </c>
      <c r="F53" t="inlineStr">
        <is>
          <t/>
        </is>
      </c>
      <c r="G53" t="inlineStr">
        <is>
          <t>23 x 23</t>
        </is>
      </c>
      <c r="H53" t="inlineStr">
        <is>
          <t/>
        </is>
      </c>
      <c r="I53" t="inlineStr">
        <is>
          <t>AHŞAPTAN SANAT</t>
        </is>
      </c>
      <c r="J53" t="inlineStr">
        <is>
          <t>Çerçeve</t>
        </is>
      </c>
      <c r="K53" t="inlineStr">
        <is>
          <t/>
        </is>
      </c>
      <c r="L53" t="inlineStr">
        <is>
          <t>El Yapımı Ahşap Dönen Çerçeve Işıklı Yaşlı Çift Figürü</t>
        </is>
      </c>
      <c r="M53" t="inlineStr">
        <is>
          <t>El yapımı ahşap malzeme ile üretilmiş, dayanıklı ve uzun ömürlü kullanım sunar; Ahşabın doğal dokusu ve sıcaklığı, mekanınıza otantik bir hava katar; Dönen çerçeve tasarımı, hareketli ve dinamik bir görünüm sağlar; Işıklı yaşlı çift figürü, evinizin veya ofisinizin dekorasyonuna romantik bir dokunuş ekler;</t>
        </is>
      </c>
      <c r="N53" t="inlineStr">
        <is>
          <t>799.0</t>
        </is>
      </c>
      <c r="O53" t="inlineStr">
        <is>
          <t>799.0</t>
        </is>
      </c>
      <c r="P53" t="inlineStr">
        <is>
          <t/>
        </is>
      </c>
      <c r="Q53" t="inlineStr">
        <is>
          <t>55</t>
        </is>
      </c>
      <c r="R53" t="inlineStr">
        <is>
          <t>10</t>
        </is>
      </c>
      <c r="S53" t="inlineStr">
        <is>
          <t/>
        </is>
      </c>
      <c r="T53" t="inlineStr">
        <is>
          <t/>
        </is>
      </c>
      <c r="U53" t="inlineStr">
        <is>
          <t>https://cdn.dsmcdn.com/ty1706/prod/QC_ENRICHMENT/20250706/20/49af1239-a5b7-37b6-aac6-db85ea6ec209/1_org_zoom.jpg</t>
        </is>
      </c>
      <c r="V53" t="inlineStr">
        <is>
          <t>https://cdn.dsmcdn.com/ty1706/prod/QC_ENRICHMENT/20250706/20/60c8dfcb-b218-3612-8e74-d5e825a4711c/1_org_zoom.jpg</t>
        </is>
      </c>
      <c r="W53" t="inlineStr">
        <is>
          <t>https://cdn.dsmcdn.com/ty1706/prod/QC_ENRICHMENT/20250706/20/7fe35dc1-163a-3064-b811-2d4bed79dc13/1_org_zoom.jpg</t>
        </is>
      </c>
      <c r="X53" t="inlineStr">
        <is>
          <t>https://cdn.dsmcdn.com/ty1704/prod/QC_ENRICHMENT/20250706/20/7678a2ca-2e01-3a67-a015-20efc0ece3b7/1_org_zoom.jpg</t>
        </is>
      </c>
      <c r="Y53" t="inlineStr">
        <is>
          <t>https://cdn.dsmcdn.com/ty1706/prod/QC_ENRICHMENT/20250706/20/f427a5ca-6dc5-3a0d-90ed-35f8c5a0cc1a/1_org_zoom.jpg</t>
        </is>
      </c>
      <c r="Z53" t="inlineStr">
        <is>
          <t>https://cdn.dsmcdn.com/ty1704/prod/QC_ENRICHMENT/20250706/20/77ab19ab-dd44-392f-849f-219372fb46d3/1_org_zoom.jpg</t>
        </is>
      </c>
      <c r="AA53" t="inlineStr">
        <is>
          <t>https://cdn.dsmcdn.com/ty1705/prod/QC_ENRICHMENT/20250706/20/cfe6bd7b-9d79-378c-8074-827612714afe/1_org_zoom.jpg</t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s="1" t="inlineStr">
        <is>
          <t>https://www.trendyol.com/ahsaptan-sanat/el-yapimi-ahsap-donen-cerceve-isikli-yasli-cift-figuru-p-715872776?merchantId=703861&amp;filterOverPriceListings=false</t>
        </is>
      </c>
    </row>
    <row r="54">
      <c r="A54" t="inlineStr">
        <is>
          <t>703861</t>
        </is>
      </c>
      <c r="B54" t="inlineStr">
        <is>
          <t>45121223568983</t>
        </is>
      </c>
      <c r="C54" t="inlineStr">
        <is>
          <t>21.0</t>
        </is>
      </c>
      <c r="D54" t="inlineStr">
        <is>
          <t>450002</t>
        </is>
      </c>
      <c r="E54" t="inlineStr">
        <is>
          <t>SİYAH</t>
        </is>
      </c>
      <c r="F54" t="inlineStr">
        <is>
          <t/>
        </is>
      </c>
      <c r="G54" t="inlineStr">
        <is>
          <t>23 x 23</t>
        </is>
      </c>
      <c r="H54" t="inlineStr">
        <is>
          <t/>
        </is>
      </c>
      <c r="I54" t="inlineStr">
        <is>
          <t>AHŞAPTAN SANAT</t>
        </is>
      </c>
      <c r="J54" t="inlineStr">
        <is>
          <t>Çerçeve</t>
        </is>
      </c>
      <c r="K54" t="inlineStr">
        <is>
          <t/>
        </is>
      </c>
      <c r="L54" t="inlineStr">
        <is>
          <t>El Yapımı Ahşap Dönen Çerçeve Işıklı Yaşlı Çift Figürü</t>
        </is>
      </c>
      <c r="M54" t="inlineStr">
        <is>
          <t>El yapımı ahşap çerçeve, her bir parçanın özenle işlenmiş olmasıyla dikkat çeker; Yaşlı çift figürü, doğal ahşap malzeme kullanılarak üretilmiş olup, estetik ve otantik bir görünüm sunar; Işıklı yapısı sayesinde gece veya loş ortamlarda bile figürleri net bir şekilde görebilirsiniz; Ahşap malzeme, dayanıklılığı ve uzun ömürlü kullanımı ile ön plana çıkar;</t>
        </is>
      </c>
      <c r="N54" t="inlineStr">
        <is>
          <t>799.0</t>
        </is>
      </c>
      <c r="O54" t="inlineStr">
        <is>
          <t>799.0</t>
        </is>
      </c>
      <c r="P54" t="inlineStr">
        <is>
          <t/>
        </is>
      </c>
      <c r="Q54" t="inlineStr">
        <is>
          <t>89</t>
        </is>
      </c>
      <c r="R54" t="inlineStr">
        <is>
          <t>10</t>
        </is>
      </c>
      <c r="S54" t="inlineStr">
        <is>
          <t/>
        </is>
      </c>
      <c r="T54" t="inlineStr">
        <is>
          <t/>
        </is>
      </c>
      <c r="U54" t="inlineStr">
        <is>
          <t>https://cdn.dsmcdn.com/ty1705/prod/QC_ENRICHMENT/20250706/20/0e471d24-0e49-36b6-bc15-436dfa0f0b91/1_org_zoom.jpg</t>
        </is>
      </c>
      <c r="V54" t="inlineStr">
        <is>
          <t>https://cdn.dsmcdn.com/ty1704/prod/QC_ENRICHMENT/20250706/20/332c6890-2a2d-354c-a361-2a0a2f2d46ee/1_org_zoom.jpg</t>
        </is>
      </c>
      <c r="W54" t="inlineStr">
        <is>
          <t>https://cdn.dsmcdn.com/ty1704/prod/QC_ENRICHMENT/20250706/20/f1bf8349-c934-37d4-8590-77afd7d76d3e/1_org_zoom.jpg</t>
        </is>
      </c>
      <c r="X54" t="inlineStr">
        <is>
          <t>https://cdn.dsmcdn.com/ty1704/prod/QC_ENRICHMENT/20250706/20/9a471898-b85f-3306-ab4c-f98e455d12c9/1_org_zoom.jpg</t>
        </is>
      </c>
      <c r="Y54" t="inlineStr">
        <is>
          <t>https://cdn.dsmcdn.com/ty1706/prod/QC_ENRICHMENT/20250706/20/acb256c2-122a-3fd8-93a5-cbcc6e3f5818/1_org_zoom.jpg</t>
        </is>
      </c>
      <c r="Z54" t="inlineStr">
        <is>
          <t>https://cdn.dsmcdn.com/ty1704/prod/QC_ENRICHMENT/20250706/20/06184570-2a90-3081-a050-801b507a5088/1_org_zoom.jpg</t>
        </is>
      </c>
      <c r="AA54" t="inlineStr">
        <is>
          <t>https://cdn.dsmcdn.com/ty1706/prod/QC_ENRICHMENT/20250706/20/347ac03e-da1f-3cfc-986b-bf9d0bd4aaf6/1_org_zoom.jpg</t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s="1" t="inlineStr">
        <is>
          <t>https://www.trendyol.com/ahsaptan-sanat/el-yapimi-ahsap-donen-cerceve-isikli-yasli-cift-figuru-p-715867478?merchantId=703861&amp;filterOverPriceListings=false</t>
        </is>
      </c>
    </row>
    <row r="55">
      <c r="A55" t="inlineStr">
        <is>
          <t>703861</t>
        </is>
      </c>
      <c r="B55" t="inlineStr">
        <is>
          <t>45121223568998</t>
        </is>
      </c>
      <c r="C55" t="inlineStr">
        <is>
          <t>21.0</t>
        </is>
      </c>
      <c r="D55" t="inlineStr">
        <is>
          <t>450001</t>
        </is>
      </c>
      <c r="E55" t="inlineStr">
        <is>
          <t>CEVİZ</t>
        </is>
      </c>
      <c r="F55" t="inlineStr">
        <is>
          <t/>
        </is>
      </c>
      <c r="G55" t="inlineStr">
        <is>
          <t>23 x 23</t>
        </is>
      </c>
      <c r="H55" t="inlineStr">
        <is>
          <t/>
        </is>
      </c>
      <c r="I55" t="inlineStr">
        <is>
          <t>AHŞAPTAN SANAT</t>
        </is>
      </c>
      <c r="J55" t="inlineStr">
        <is>
          <t>Çerçeve</t>
        </is>
      </c>
      <c r="K55" t="inlineStr">
        <is>
          <t/>
        </is>
      </c>
      <c r="L55" t="inlineStr">
        <is>
          <t>El Yapımı Ahşap Dönen Çerçeve Işıklı Kalpli Sevgili Figürü</t>
        </is>
      </c>
      <c r="M55" t="inlineStr">
        <is>
          <t xml:space="preserve">El yapımı ahşap malzeme ile üretilmiş, dayanıklı ve uzun ömürlü kullanım sunar; Sevgili figürü, romantik anılarınızı ve duygularınızı ölümsüzleştirmek için ideal bir çerçeve seçeneğidir; Işıklı kalpli tasarımı sayesinde, gece veya loş ortamlarda bile sevginizi göz alıcı bir şekilde vurgular; Ahşap yapısı ile doğal bir dokunuş sunar ve mekanınıza sıcak bir atmosfer katar; </t>
        </is>
      </c>
      <c r="N55" t="inlineStr">
        <is>
          <t>799.0</t>
        </is>
      </c>
      <c r="O55" t="inlineStr">
        <is>
          <t>799.0</t>
        </is>
      </c>
      <c r="P55" t="inlineStr">
        <is>
          <t/>
        </is>
      </c>
      <c r="Q55" t="inlineStr">
        <is>
          <t>100</t>
        </is>
      </c>
      <c r="R55" t="inlineStr">
        <is>
          <t>10</t>
        </is>
      </c>
      <c r="S55" t="inlineStr">
        <is>
          <t/>
        </is>
      </c>
      <c r="T55" t="inlineStr">
        <is>
          <t/>
        </is>
      </c>
      <c r="U55" t="inlineStr">
        <is>
          <t>https://cdn.dsmcdn.com/ty1750/prod/QC_ENRICHMENT/20250905/13/4ae5ebab-3da4-3620-ad69-063f8eb8916c/1_org_zoom.jpg</t>
        </is>
      </c>
      <c r="V55" t="inlineStr">
        <is>
          <t>https://cdn.dsmcdn.com/ty1748/prod/QC_ENRICHMENT/20250905/13/3be0a7b2-f88e-3789-93ec-7d58fdbf3dc3/1_org_zoom.jpg</t>
        </is>
      </c>
      <c r="W55" t="inlineStr">
        <is>
          <t>https://cdn.dsmcdn.com/ty1748/prod/QC_ENRICHMENT/20250905/13/e3ca9571-4236-3f2a-9e5b-f6cc00b97cea/1_org_zoom.jpg</t>
        </is>
      </c>
      <c r="X55" t="inlineStr">
        <is>
          <t>https://cdn.dsmcdn.com/ty1750/prod/QC_ENRICHMENT/20250905/13/e9fd4f58-e994-3f5c-8566-91dcfa965583/1_org_zoom.jpg</t>
        </is>
      </c>
      <c r="Y55" t="inlineStr">
        <is>
          <t>https://cdn.dsmcdn.com/ty1749/prod/QC_ENRICHMENT/20250905/13/ae1404cf-1a65-316d-b8e5-54d042ccccbb/1_org_zoom.jpg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s="1" t="inlineStr">
        <is>
          <t>https://www.trendyol.com/ahsaptan-sanat/el-yapimi-ahsap-donen-cerceve-isikli-kalpli-sevgili-figuru-p-715863643?merchantId=703861&amp;filterOverPriceListings=false</t>
        </is>
      </c>
    </row>
    <row r="56">
      <c r="A56" t="inlineStr">
        <is>
          <t>703861</t>
        </is>
      </c>
      <c r="B56" t="inlineStr">
        <is>
          <t>45121223568980</t>
        </is>
      </c>
      <c r="C56" t="inlineStr">
        <is>
          <t>21.0</t>
        </is>
      </c>
      <c r="D56" t="inlineStr">
        <is>
          <t>450002</t>
        </is>
      </c>
      <c r="E56" t="inlineStr">
        <is>
          <t>BEYAZ</t>
        </is>
      </c>
      <c r="F56" t="inlineStr">
        <is>
          <t/>
        </is>
      </c>
      <c r="G56" t="inlineStr">
        <is>
          <t>23 x 23</t>
        </is>
      </c>
      <c r="H56" t="inlineStr">
        <is>
          <t/>
        </is>
      </c>
      <c r="I56" t="inlineStr">
        <is>
          <t>AHŞAPTAN SANAT</t>
        </is>
      </c>
      <c r="J56" t="inlineStr">
        <is>
          <t>Çerçeve</t>
        </is>
      </c>
      <c r="K56" t="inlineStr">
        <is>
          <t/>
        </is>
      </c>
      <c r="L56" t="inlineStr">
        <is>
          <t>El Yapımı Ahşap Dönen Çerçeve Işıklı Yaşlı Çift Figürü</t>
        </is>
      </c>
      <c r="M56" t="inlineStr">
        <is>
          <t>El yapımı ahşap malzeme kullanılarak üretilmiş, dayanıklı ve uzun ömürlü bir çerçeve; Ahşabın doğal dokusu ve sıcaklığı, mekanınıza otantik bir hava katar; Işıklı yapısı sayesinde gece veya loş ortamlarda bile dikkat çekici bir görünüm sağlar; Yaşlı çift figürü, sevdiklerinizin anılarını yaşatmak için ideal bir hediye seçeneği sunar;</t>
        </is>
      </c>
      <c r="N56" t="inlineStr">
        <is>
          <t>799.0</t>
        </is>
      </c>
      <c r="O56" t="inlineStr">
        <is>
          <t>799.0</t>
        </is>
      </c>
      <c r="P56" t="inlineStr">
        <is>
          <t/>
        </is>
      </c>
      <c r="Q56" t="inlineStr">
        <is>
          <t>189</t>
        </is>
      </c>
      <c r="R56" t="inlineStr">
        <is>
          <t>10</t>
        </is>
      </c>
      <c r="S56" t="inlineStr">
        <is>
          <t/>
        </is>
      </c>
      <c r="T56" t="inlineStr">
        <is>
          <t/>
        </is>
      </c>
      <c r="U56" t="inlineStr">
        <is>
          <t>https://cdn.dsmcdn.com/ty1706/prod/QC_ENRICHMENT/20250706/20/e7285244-d3c8-3cf7-a910-5c808c0ef424/1_org_zoom.jpg</t>
        </is>
      </c>
      <c r="V56" t="inlineStr">
        <is>
          <t>https://cdn.dsmcdn.com/ty1705/prod/QC_ENRICHMENT/20250706/20/2afc5789-7b83-3c50-b205-0956997edd0d/1_org_zoom.jpg</t>
        </is>
      </c>
      <c r="W56" t="inlineStr">
        <is>
          <t>https://cdn.dsmcdn.com/ty1704/prod/QC_ENRICHMENT/20250706/20/2dd70334-7f59-3b9b-aa22-e87e1f3f82ff/1_org_zoom.jpg</t>
        </is>
      </c>
      <c r="X56" t="inlineStr">
        <is>
          <t>https://cdn.dsmcdn.com/ty1706/prod/QC_ENRICHMENT/20250706/20/063397ec-fbb7-3314-954d-ee3682542bc7/1_org_zoom.jpg</t>
        </is>
      </c>
      <c r="Y56" t="inlineStr">
        <is>
          <t>https://cdn.dsmcdn.com/ty1706/prod/QC_ENRICHMENT/20250706/20/90729d8e-6272-3a05-9eee-405b324af71e/1_org_zoom.jpg</t>
        </is>
      </c>
      <c r="Z56" t="inlineStr">
        <is>
          <t>https://cdn.dsmcdn.com/ty1706/prod/QC_ENRICHMENT/20250706/20/f8ddd8b0-4ac5-3771-8582-dd87e27d80ca/1_org_zoom.jpg</t>
        </is>
      </c>
      <c r="AA56" t="inlineStr">
        <is>
          <t>https://cdn.dsmcdn.com/ty1706/prod/QC_ENRICHMENT/20250706/20/d13db4f1-f33e-37c6-8e75-6823bc963ab0/1_org_zoom.jpg</t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s="1" t="inlineStr">
        <is>
          <t>https://www.trendyol.com/ahsaptan-sanat/el-yapimi-ahsap-donen-cerceve-isikli-yasli-cift-figuru-p-715861292?merchantId=703861&amp;filterOverPriceListings=false</t>
        </is>
      </c>
    </row>
    <row r="57">
      <c r="A57" t="inlineStr">
        <is>
          <t>703861</t>
        </is>
      </c>
      <c r="B57" t="inlineStr">
        <is>
          <t>45121223568961</t>
        </is>
      </c>
      <c r="C57" t="inlineStr">
        <is>
          <t>21.0</t>
        </is>
      </c>
      <c r="D57" t="inlineStr">
        <is>
          <t>451000</t>
        </is>
      </c>
      <c r="E57" t="inlineStr">
        <is>
          <t>BEYAZ</t>
        </is>
      </c>
      <c r="F57" t="inlineStr">
        <is>
          <t/>
        </is>
      </c>
      <c r="G57" t="inlineStr">
        <is>
          <t>23 x 23</t>
        </is>
      </c>
      <c r="H57" t="inlineStr">
        <is>
          <t/>
        </is>
      </c>
      <c r="I57" t="inlineStr">
        <is>
          <t>AHŞAPTAN SANAT</t>
        </is>
      </c>
      <c r="J57" t="inlineStr">
        <is>
          <t>Çerçeve</t>
        </is>
      </c>
      <c r="K57" t="inlineStr">
        <is>
          <t/>
        </is>
      </c>
      <c r="L57" t="inlineStr">
        <is>
          <t>El Yapımı Ahşap Dönen Çerçeve Işıklı Gelin Damat Figürlü</t>
        </is>
      </c>
      <c r="M57" t="inlineStr">
        <is>
          <t>- El yapımı ahşap malzeme kullanılarak üretilmiş, dayanıklı ve uzun ömürlü bir çerçeve; - Dönen mekanizması sayesinde, gelin ve damat figürleri sürekli hareket ederek romantik bir atmosfer yaratır; - Ahşap işçiliğinin zarif dokunuşlarıyla süslenmiş, estetik bir görünüm sunar; - Özel günlerde anılarınızı ölümsüzleştirmek için ideal bir hediye seçeneği;</t>
        </is>
      </c>
      <c r="N57" t="inlineStr">
        <is>
          <t>799.0</t>
        </is>
      </c>
      <c r="O57" t="inlineStr">
        <is>
          <t>799.0</t>
        </is>
      </c>
      <c r="P57" t="inlineStr">
        <is>
          <t/>
        </is>
      </c>
      <c r="Q57" t="inlineStr">
        <is>
          <t>185</t>
        </is>
      </c>
      <c r="R57" t="inlineStr">
        <is>
          <t>20</t>
        </is>
      </c>
      <c r="S57" t="inlineStr">
        <is>
          <t/>
        </is>
      </c>
      <c r="T57" t="inlineStr">
        <is>
          <t/>
        </is>
      </c>
      <c r="U57" t="inlineStr">
        <is>
          <t>https://cdn.dsmcdn.com/ty1741/prod/QC_ENRICHMENT/20250901/19/22ef7e75-561a-30c9-b37d-388432216406/1_org_zoom.jpg</t>
        </is>
      </c>
      <c r="V57" t="inlineStr">
        <is>
          <t>https://cdn.dsmcdn.com/ty1740/prod/QC_ENRICHMENT/20250901/19/13670f40-fe5b-3de5-a3f8-18f4cf413f89/1_org_zoom.jpg</t>
        </is>
      </c>
      <c r="W57" t="inlineStr">
        <is>
          <t>https://cdn.dsmcdn.com/ty1741/prod/QC_ENRICHMENT/20250901/19/8fada7a9-d6b1-3891-ae01-c446b88b1c43/1_org_zoom.jpg</t>
        </is>
      </c>
      <c r="X57" t="inlineStr">
        <is>
          <t>https://cdn.dsmcdn.com/ty1741/prod/QC_ENRICHMENT/20250901/19/e0a8c686-5e07-364b-ac53-428306534bb1/1_org_zoom.jpg</t>
        </is>
      </c>
      <c r="Y57" t="inlineStr">
        <is>
          <t>https://cdn.dsmcdn.com/ty1741/prod/QC_ENRICHMENT/20250901/19/81cd174e-9108-3bfd-a195-f124aaceabde/1_org_zoom.jpg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s="1" t="inlineStr">
        <is>
          <t>https://www.trendyol.com/ahsaptan-sanat/el-yapimi-ahsap-donen-cerceve-isikli-gelin-damat-figurlu-p-715860857?merchantId=703861&amp;filterOverPriceListings=false</t>
        </is>
      </c>
    </row>
    <row r="58">
      <c r="A58" t="inlineStr">
        <is>
          <t>703861</t>
        </is>
      </c>
      <c r="B58" t="inlineStr">
        <is>
          <t>45121223568963</t>
        </is>
      </c>
      <c r="C58" t="inlineStr">
        <is>
          <t>21.0</t>
        </is>
      </c>
      <c r="D58" t="inlineStr">
        <is>
          <t>451000</t>
        </is>
      </c>
      <c r="E58" t="inlineStr">
        <is>
          <t>KAHVERENGİ</t>
        </is>
      </c>
      <c r="F58" t="inlineStr">
        <is>
          <t/>
        </is>
      </c>
      <c r="G58" t="inlineStr">
        <is>
          <t>23 x 23</t>
        </is>
      </c>
      <c r="H58" t="inlineStr">
        <is>
          <t/>
        </is>
      </c>
      <c r="I58" t="inlineStr">
        <is>
          <t>AHŞAPTAN SANAT</t>
        </is>
      </c>
      <c r="J58" t="inlineStr">
        <is>
          <t>Çerçeve</t>
        </is>
      </c>
      <c r="K58" t="inlineStr">
        <is>
          <t/>
        </is>
      </c>
      <c r="L58" t="inlineStr">
        <is>
          <t>El Yapımı Ahşap Dönen Çerçeve Işıklı Gelin Damat Figürlü Kahverengi</t>
        </is>
      </c>
      <c r="M58" t="inlineStr">
        <is>
          <t>El yapımı ahşap malzeme kullanılarak üretilmiş, dayanıklı ve uzun ömürlü bir çerçeve sunar; Ahşabın doğal dokusu ve sıcaklığı, mekanınıza otantik bir hava katar; Dönen tasarımı sayesinde, dekoratif bir hareketlilik ve estetik bir görünüm sağlar; Işıklı yapısı ile gece veya loş ortamlarda bile dikkat çekici bir atmosfer yaratır; Gelin ve damat figürleriyle süslenmiş, özel gününüzü anımsatan romantik bir dokunuş ekler;</t>
        </is>
      </c>
      <c r="N58" t="inlineStr">
        <is>
          <t>799.0</t>
        </is>
      </c>
      <c r="O58" t="inlineStr">
        <is>
          <t>799.0</t>
        </is>
      </c>
      <c r="P58" t="inlineStr">
        <is>
          <t>799.0</t>
        </is>
      </c>
      <c r="Q58" t="inlineStr">
        <is>
          <t>92</t>
        </is>
      </c>
      <c r="R58" t="inlineStr">
        <is>
          <t>10</t>
        </is>
      </c>
      <c r="S58" t="inlineStr">
        <is>
          <t/>
        </is>
      </c>
      <c r="T58" t="inlineStr">
        <is>
          <t/>
        </is>
      </c>
      <c r="U58" t="inlineStr">
        <is>
          <t>https://cdn.dsmcdn.com/ty1706/prod/QC_ENRICHMENT/20250706/20/0ac38b9b-76ac-38dc-94a2-c6dd0171a0f3/1_org_zoom.jpg</t>
        </is>
      </c>
      <c r="V58" t="inlineStr">
        <is>
          <t>https://cdn.dsmcdn.com/ty1704/prod/QC_ENRICHMENT/20250706/20/5fc83c43-2b13-39a5-b347-8ba77d3f429c/1_org_zoom.jpg</t>
        </is>
      </c>
      <c r="W58" t="inlineStr">
        <is>
          <t>https://cdn.dsmcdn.com/ty1705/prod/QC_ENRICHMENT/20250706/20/422c17c5-acb5-3542-a8d9-d79db0c2646b/1_org_zoom.jpg</t>
        </is>
      </c>
      <c r="X58" t="inlineStr">
        <is>
          <t>https://cdn.dsmcdn.com/ty1704/prod/QC_ENRICHMENT/20250706/20/be775d90-f439-3afd-8ee0-f3bcba8b29ff/1_org_zoom.jpg</t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s="1" t="inlineStr">
        <is>
          <t>https://www.trendyol.com/ahsaptan-sanat/el-yapimi-ahsap-donen-cerceve-isikli-gelin-damat-figurlu-kahverengi-p-715860655?merchantId=703861&amp;filterOverPriceListings=false</t>
        </is>
      </c>
    </row>
    <row r="59">
      <c r="A59" t="inlineStr">
        <is>
          <t>703861</t>
        </is>
      </c>
      <c r="B59" t="inlineStr">
        <is>
          <t>45121223568972</t>
        </is>
      </c>
      <c r="C59" t="inlineStr">
        <is>
          <t>21.0</t>
        </is>
      </c>
      <c r="D59" t="inlineStr">
        <is>
          <t>451001</t>
        </is>
      </c>
      <c r="E59" t="inlineStr">
        <is>
          <t>CEVİZ</t>
        </is>
      </c>
      <c r="F59" t="inlineStr">
        <is>
          <t/>
        </is>
      </c>
      <c r="G59" t="inlineStr">
        <is>
          <t>23 x 23</t>
        </is>
      </c>
      <c r="H59" t="inlineStr">
        <is>
          <t/>
        </is>
      </c>
      <c r="I59" t="inlineStr">
        <is>
          <t>AHŞAPTAN SANAT</t>
        </is>
      </c>
      <c r="J59" t="inlineStr">
        <is>
          <t>Çerçeve</t>
        </is>
      </c>
      <c r="K59" t="inlineStr">
        <is>
          <t/>
        </is>
      </c>
      <c r="L59" t="inlineStr">
        <is>
          <t>El Yapımı Ahşap Dönen Çerçeve Işıklı Sırt Sırta Çift Figürlü</t>
        </is>
      </c>
      <c r="M59" t="inlineStr">
        <is>
          <t>El yapımı ahşap malzeme kullanılarak üretilmiş, dayanıklı ve uzun ömürlü bir çerçeve sunar; Çift figür tasarımı ile kişisel ve anlamlı bir hediye seçeneği olarak öne çıkar; Işıklı yapısı sayesinde gece veya loş ortamlarda bile estetik bir görünüm sağlar; Sırt sırta montajı kolaydır ve duvarınıza asılması pratiktir;</t>
        </is>
      </c>
      <c r="N59" t="inlineStr">
        <is>
          <t>799.0</t>
        </is>
      </c>
      <c r="O59" t="inlineStr">
        <is>
          <t>799.0</t>
        </is>
      </c>
      <c r="P59" t="inlineStr">
        <is>
          <t/>
        </is>
      </c>
      <c r="Q59" t="inlineStr">
        <is>
          <t>79</t>
        </is>
      </c>
      <c r="R59" t="inlineStr">
        <is>
          <t>10</t>
        </is>
      </c>
      <c r="S59" t="inlineStr">
        <is>
          <t/>
        </is>
      </c>
      <c r="T59" t="inlineStr">
        <is>
          <t/>
        </is>
      </c>
      <c r="U59" t="inlineStr">
        <is>
          <t>https://cdn.dsmcdn.com/ty1750/prod/QC_ENRICHMENT/20250905/13/208833d1-b12c-396e-bbbc-210b05ef5ad5/1_org_zoom.jpg</t>
        </is>
      </c>
      <c r="V59" t="inlineStr">
        <is>
          <t>https://cdn.dsmcdn.com/ty1750/prod/QC_ENRICHMENT/20250905/13/04a13b62-cea3-3469-baad-ec7e9429ca22/1_org_zoom.jpg</t>
        </is>
      </c>
      <c r="W59" t="inlineStr">
        <is>
          <t>https://cdn.dsmcdn.com/ty1749/prod/QC_ENRICHMENT/20250905/13/301a285c-b4e6-3d3b-9b0d-59bd56d95528/1_org_zoom.jpg</t>
        </is>
      </c>
      <c r="X59" t="inlineStr">
        <is>
          <t>https://cdn.dsmcdn.com/ty1748/prod/QC_ENRICHMENT/20250905/13/7a1fae63-e520-30d3-bab6-067307e9ef9c/1_org_zoom.jpg</t>
        </is>
      </c>
      <c r="Y59" t="inlineStr">
        <is>
          <t>https://cdn.dsmcdn.com/ty1750/prod/QC_ENRICHMENT/20250905/13/7be425bd-353e-3e0d-868b-cbc3a530d227/1_org_zoom.jpg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s="1" t="inlineStr">
        <is>
          <t>https://www.trendyol.com/ahsaptan-sanat/el-yapimi-ahsap-donen-cerceve-isikli-sirt-sirta-cift-figurlu-p-715859832?merchantId=703861&amp;filterOverPriceListings=false</t>
        </is>
      </c>
    </row>
    <row r="60">
      <c r="A60" t="inlineStr">
        <is>
          <t>703861</t>
        </is>
      </c>
      <c r="B60" t="inlineStr">
        <is>
          <t>45121223568962</t>
        </is>
      </c>
      <c r="C60" t="inlineStr">
        <is>
          <t>21.0</t>
        </is>
      </c>
      <c r="D60" t="inlineStr">
        <is>
          <t>451000</t>
        </is>
      </c>
      <c r="E60" t="inlineStr">
        <is>
          <t>CEVİZ</t>
        </is>
      </c>
      <c r="F60" t="inlineStr">
        <is>
          <t/>
        </is>
      </c>
      <c r="G60" t="inlineStr">
        <is>
          <t>23 x 23</t>
        </is>
      </c>
      <c r="H60" t="inlineStr">
        <is>
          <t/>
        </is>
      </c>
      <c r="I60" t="inlineStr">
        <is>
          <t>AHŞAPTAN SANAT</t>
        </is>
      </c>
      <c r="J60" t="inlineStr">
        <is>
          <t>Çerçeve</t>
        </is>
      </c>
      <c r="K60" t="inlineStr">
        <is>
          <t/>
        </is>
      </c>
      <c r="L60" t="inlineStr">
        <is>
          <t>El Yapımı Ahşap Dönen Çerçeve Işıklı Gelin Damat Figürlü</t>
        </is>
      </c>
      <c r="M60" t="inlineStr">
        <is>
          <t>El yapımı ahşap malzeme kullanılarak üretilmiş, dayanıklı ve uzun ömürlü bir çerçeve; Sevgili figürleriyle süslenmiş, romantik bir atmosfer yaratır ve özel anılarınızı ölümsüzleştirir; Işıklı tasarımı sayesinde gece veya loş ortamlarda bile sevgilinizin yüzünü net bir şekilde görebilmenizi sağlar; Ahşap malzemesiyle doğal bir dokunuş sunar ve mekanınıza sıcak bir ambiyans katar;</t>
        </is>
      </c>
      <c r="N60" t="inlineStr">
        <is>
          <t>799.0</t>
        </is>
      </c>
      <c r="O60" t="inlineStr">
        <is>
          <t>799.0</t>
        </is>
      </c>
      <c r="P60" t="inlineStr">
        <is>
          <t/>
        </is>
      </c>
      <c r="Q60" t="inlineStr">
        <is>
          <t>90</t>
        </is>
      </c>
      <c r="R60" t="inlineStr">
        <is>
          <t>10</t>
        </is>
      </c>
      <c r="S60" t="inlineStr">
        <is>
          <t/>
        </is>
      </c>
      <c r="T60" t="inlineStr">
        <is>
          <t/>
        </is>
      </c>
      <c r="U60" t="inlineStr">
        <is>
          <t>https://cdn.dsmcdn.com/ty1750/prod/QC_ENRICHMENT/20250906/15/5b76c5f7-3b87-3f5d-90b3-9fd6d2c07ca8/1_org_zoom.jpg</t>
        </is>
      </c>
      <c r="V60" t="inlineStr">
        <is>
          <t>https://cdn.dsmcdn.com/ty1748/prod/QC_ENRICHMENT/20250906/15/4a311e87-aecd-376d-98b6-86e17c171293/1_org_zoom.jpg</t>
        </is>
      </c>
      <c r="W60" t="inlineStr">
        <is>
          <t>https://cdn.dsmcdn.com/ty1748/prod/QC_ENRICHMENT/20250906/15/788b467f-310b-3f21-8003-e8e52cb54780/1_org_zoom.jpg</t>
        </is>
      </c>
      <c r="X60" t="inlineStr">
        <is>
          <t>https://cdn.dsmcdn.com/ty1749/prod/QC_ENRICHMENT/20250906/15/c30d8bbe-4efd-3b84-a437-2ad4a9059e39/1_org_zoom.jpg</t>
        </is>
      </c>
      <c r="Y60" t="inlineStr">
        <is>
          <t>https://cdn.dsmcdn.com/ty1750/prod/QC_ENRICHMENT/20250906/15/ec9db1ac-69ee-36b0-b1c9-443fb0d8bdd3/1_org_zoom.jpg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>1</t>
        </is>
      </c>
      <c r="AD60" t="inlineStr">
        <is>
          <t>Hızlı Teslimat</t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s="1" t="inlineStr">
        <is>
          <t>https://www.trendyol.com/ahsaptan-sanat/el-yapimi-ahsap-donen-cerceve-isikli-gelin-damat-figurlu-p-715859244?merchantId=703861&amp;filterOverPriceListings=false</t>
        </is>
      </c>
    </row>
    <row r="61">
      <c r="A61" t="inlineStr">
        <is>
          <t>703861</t>
        </is>
      </c>
      <c r="B61" t="inlineStr">
        <is>
          <t>45121223568907</t>
        </is>
      </c>
      <c r="C61" t="inlineStr">
        <is>
          <t>21.0</t>
        </is>
      </c>
      <c r="D61" t="inlineStr">
        <is>
          <t>451000</t>
        </is>
      </c>
      <c r="E61" t="inlineStr">
        <is>
          <t>CEVİZ</t>
        </is>
      </c>
      <c r="F61" t="inlineStr">
        <is>
          <t/>
        </is>
      </c>
      <c r="G61" t="inlineStr">
        <is>
          <t>23 x 23</t>
        </is>
      </c>
      <c r="H61" t="inlineStr">
        <is>
          <t/>
        </is>
      </c>
      <c r="I61" t="inlineStr">
        <is>
          <t>AHŞAPTAN SANAT</t>
        </is>
      </c>
      <c r="J61" t="inlineStr">
        <is>
          <t>Çerçeve</t>
        </is>
      </c>
      <c r="K61" t="inlineStr">
        <is>
          <t/>
        </is>
      </c>
      <c r="L61" t="inlineStr">
        <is>
          <t>El Yapımı Ahşap Dönen Çerçeve Işıklı Gelin Damat Figürlü</t>
        </is>
      </c>
      <c r="M61" t="inlineStr">
        <is>
          <t>El yapımı ahşap malzeme kullanılarak üretilmiş, dayanıklı ve uzun ömürlü bir çerçeve; Sevgili figürleriyle süslenmiş, romantik bir atmosfer yaratır ve özel anılarınızı ölümsüzleştirir; Işıklı tasarımı sayesinde gece veya loş ortamlarda bile sevgilinizin yüzünü net bir şekilde görebilmenizi sağlar; Ahşap malzemesiyle doğal bir dokunuş sunar ve mekanınıza sıcak bir ambiyans katar;</t>
        </is>
      </c>
      <c r="N61" t="inlineStr">
        <is>
          <t>0.0</t>
        </is>
      </c>
      <c r="O61" t="inlineStr">
        <is>
          <t>0.0</t>
        </is>
      </c>
      <c r="P61" t="inlineStr">
        <is>
          <t/>
        </is>
      </c>
      <c r="Q61" t="inlineStr">
        <is>
          <t>0</t>
        </is>
      </c>
      <c r="R61" t="inlineStr">
        <is>
          <t>10</t>
        </is>
      </c>
      <c r="S61" t="inlineStr">
        <is>
          <t/>
        </is>
      </c>
      <c r="T61" t="inlineStr">
        <is>
          <t/>
        </is>
      </c>
      <c r="U61" t="inlineStr">
        <is>
          <t>https://cdn.dsmcdn.com/ty1750/prod/QC_ENRICHMENT/20250906/15/5b76c5f7-3b87-3f5d-90b3-9fd6d2c07ca8/1_org_zoom.jpg</t>
        </is>
      </c>
      <c r="V61" t="inlineStr">
        <is>
          <t>https://cdn.dsmcdn.com/ty1748/prod/QC_ENRICHMENT/20250906/15/4a311e87-aecd-376d-98b6-86e17c171293/1_org_zoom.jpg</t>
        </is>
      </c>
      <c r="W61" t="inlineStr">
        <is>
          <t>https://cdn.dsmcdn.com/ty1748/prod/QC_ENRICHMENT/20250906/15/788b467f-310b-3f21-8003-e8e52cb54780/1_org_zoom.jpg</t>
        </is>
      </c>
      <c r="X61" t="inlineStr">
        <is>
          <t>https://cdn.dsmcdn.com/ty1749/prod/QC_ENRICHMENT/20250906/15/c30d8bbe-4efd-3b84-a437-2ad4a9059e39/1_org_zoom.jpg</t>
        </is>
      </c>
      <c r="Y61" t="inlineStr">
        <is>
          <t>https://cdn.dsmcdn.com/ty1750/prod/QC_ENRICHMENT/20250906/15/ec9db1ac-69ee-36b0-b1c9-443fb0d8bdd3/1_org_zoom.jpg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>Çoklanan Ürün Satışı</t>
        </is>
      </c>
      <c r="AG61" s="5" t="inlineStr">
        <is>
          <t>Aynı ürünü farklı barkodlar ile satışa açtığınız tespit edilmiştir. Bu nedenle ürününüz satışa kapatılmıştır.</t>
        </is>
      </c>
      <c r="AH61" t="inlineStr">
        <is>
          <t/>
        </is>
      </c>
    </row>
    <row r="62">
      <c r="A62" t="inlineStr">
        <is>
          <t>703861</t>
        </is>
      </c>
      <c r="B62" t="inlineStr">
        <is>
          <t>45121223568971</t>
        </is>
      </c>
      <c r="C62" t="inlineStr">
        <is>
          <t>21.0</t>
        </is>
      </c>
      <c r="D62" t="inlineStr">
        <is>
          <t>451001</t>
        </is>
      </c>
      <c r="E62" t="inlineStr">
        <is>
          <t>BEYAZ</t>
        </is>
      </c>
      <c r="F62" t="inlineStr">
        <is>
          <t/>
        </is>
      </c>
      <c r="G62" t="inlineStr">
        <is>
          <t>23 x 23</t>
        </is>
      </c>
      <c r="H62" t="inlineStr">
        <is>
          <t/>
        </is>
      </c>
      <c r="I62" t="inlineStr">
        <is>
          <t>AHŞAPTAN SANAT</t>
        </is>
      </c>
      <c r="J62" t="inlineStr">
        <is>
          <t>Çerçeve</t>
        </is>
      </c>
      <c r="K62" t="inlineStr">
        <is>
          <t/>
        </is>
      </c>
      <c r="L62" t="inlineStr">
        <is>
          <t>El Yapımı Ahşap Dönen Çerçeve Işıklı Sırt Sırta Çift Figürlü</t>
        </is>
      </c>
      <c r="M62" t="inlineStr">
        <is>
          <t>Uzunluk en 23x21 Çerçeve 10x15 Ürünle ilgili destek almak isteyen müşterilerimiz satıcıya sor kısmından ulaşabilirsiniz. ;</t>
        </is>
      </c>
      <c r="N62" t="inlineStr">
        <is>
          <t>799.0</t>
        </is>
      </c>
      <c r="O62" t="inlineStr">
        <is>
          <t>799.0</t>
        </is>
      </c>
      <c r="P62" t="inlineStr">
        <is>
          <t/>
        </is>
      </c>
      <c r="Q62" t="inlineStr">
        <is>
          <t>893</t>
        </is>
      </c>
      <c r="R62" t="inlineStr">
        <is>
          <t>10</t>
        </is>
      </c>
      <c r="S62" t="inlineStr">
        <is>
          <t/>
        </is>
      </c>
      <c r="T62" t="inlineStr">
        <is>
          <t/>
        </is>
      </c>
      <c r="U62" t="inlineStr">
        <is>
          <t>https://cdn.dsmcdn.com/ty1741/prod/QC_ENRICHMENT/20250901/19/85693be7-0d62-3068-9b48-a0ba07997604/1_org_zoom.jpg</t>
        </is>
      </c>
      <c r="V62" t="inlineStr">
        <is>
          <t>https://cdn.dsmcdn.com/ty1742/prod/QC_ENRICHMENT/20250901/19/4850ad3e-748b-3b63-b672-00165e3cd65f/1_org_zoom.jpg</t>
        </is>
      </c>
      <c r="W62" t="inlineStr">
        <is>
          <t>https://cdn.dsmcdn.com/ty1742/prod/QC_ENRICHMENT/20250901/19/257702b1-90ba-3d14-863b-5b8ae6d5440a/1_org_zoom.jpg</t>
        </is>
      </c>
      <c r="X62" t="inlineStr">
        <is>
          <t>https://cdn.dsmcdn.com/ty1741/prod/QC_ENRICHMENT/20250901/19/a2fcc555-612b-3916-b808-b98343c6d78f/1_org_zoom.jpg</t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>1</t>
        </is>
      </c>
      <c r="AD62" t="inlineStr">
        <is>
          <t>Hızlı Teslimat</t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s="1" t="inlineStr">
        <is>
          <t>https://www.trendyol.com/ahsaptan-sanat/el-yapimi-ahsap-donen-cerceve-isikli-sirt-sirta-cift-figurlu-p-715858861?merchantId=703861&amp;filterOverPriceListings=false</t>
        </is>
      </c>
    </row>
    <row r="63">
      <c r="A63" t="inlineStr">
        <is>
          <t>703861</t>
        </is>
      </c>
      <c r="B63" t="inlineStr">
        <is>
          <t>45121223568973</t>
        </is>
      </c>
      <c r="C63" t="inlineStr">
        <is>
          <t>21.0</t>
        </is>
      </c>
      <c r="D63" t="inlineStr">
        <is>
          <t>TYC00829231205</t>
        </is>
      </c>
      <c r="E63" t="inlineStr">
        <is>
          <t>KAHVERENGİ</t>
        </is>
      </c>
      <c r="F63" t="inlineStr">
        <is>
          <t/>
        </is>
      </c>
      <c r="G63" t="inlineStr">
        <is>
          <t>23 x 23</t>
        </is>
      </c>
      <c r="H63" t="inlineStr">
        <is>
          <t/>
        </is>
      </c>
      <c r="I63" t="inlineStr">
        <is>
          <t>AHŞAPTAN SANAT</t>
        </is>
      </c>
      <c r="J63" t="inlineStr">
        <is>
          <t>Çerçeve</t>
        </is>
      </c>
      <c r="K63" t="inlineStr">
        <is>
          <t/>
        </is>
      </c>
      <c r="L63" t="inlineStr">
        <is>
          <t>El Yapımı Ahşap Dönen Çerçeve Işıklı Sırt Sırta Çift Figürlü</t>
        </is>
      </c>
      <c r="M63" t="inlineStr">
        <is>
          <t>El yapımı ahşap malzeme kullanılarak üretilmiş, dayanıklı ve uzun ömürlü bir çerçeve sunar; Çift figür tasarımı ile kişisel ve anlamlı bir hediye seçeneği olarak öne çıkar; Işıklı yapısı sayesinde gece veya loş ortamlarda bile estetik bir görünüm sağlar; Sırt sırta montajı kolaydır ve duvarınıza asılması pratiktir;</t>
        </is>
      </c>
      <c r="N63" t="inlineStr">
        <is>
          <t>799.0</t>
        </is>
      </c>
      <c r="O63" t="inlineStr">
        <is>
          <t>799.0</t>
        </is>
      </c>
      <c r="P63" t="inlineStr">
        <is>
          <t/>
        </is>
      </c>
      <c r="Q63" t="inlineStr">
        <is>
          <t>76</t>
        </is>
      </c>
      <c r="R63" t="inlineStr">
        <is>
          <t>10</t>
        </is>
      </c>
      <c r="S63" t="inlineStr">
        <is>
          <t/>
        </is>
      </c>
      <c r="T63" t="inlineStr">
        <is>
          <t/>
        </is>
      </c>
      <c r="U63" t="inlineStr">
        <is>
          <t>https://cdn.dsmcdn.com/ty1706/prod/QC_ENRICHMENT/20250706/20/1cb7e74d-04b7-3866-b733-9b877fb1cee2/1_org_zoom.jpg</t>
        </is>
      </c>
      <c r="V63" t="inlineStr">
        <is>
          <t>https://cdn.dsmcdn.com/ty1706/prod/QC_ENRICHMENT/20250706/20/42dcb393-484e-3a86-803c-e47aebccad85/1_org_zoom.jpg</t>
        </is>
      </c>
      <c r="W63" t="inlineStr">
        <is>
          <t>https://cdn.dsmcdn.com/ty1705/prod/QC_ENRICHMENT/20250706/20/d3a73b49-a2f3-324b-8879-b781863fe68c/1_org_zoom.jpg</t>
        </is>
      </c>
      <c r="X63" t="inlineStr">
        <is>
          <t>https://cdn.dsmcdn.com/ty1706/prod/QC_ENRICHMENT/20250706/20/7eb7e6a1-eccf-31ec-91a5-56c2d2e9a9c3/1_org_zoom.jpg</t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s="1" t="inlineStr">
        <is>
          <t>https://www.trendyol.com/ahsaptan-sanat/el-yapimi-ahsap-donen-cerceve-isikli-sirt-sirta-cift-figurlu-p-715858309?merchantId=703861&amp;filterOverPriceListings=false</t>
        </is>
      </c>
    </row>
    <row r="64">
      <c r="A64" t="inlineStr">
        <is>
          <t>703861</t>
        </is>
      </c>
      <c r="B64" t="inlineStr">
        <is>
          <t>45121223568999</t>
        </is>
      </c>
      <c r="C64" t="inlineStr">
        <is>
          <t>21.0</t>
        </is>
      </c>
      <c r="D64" t="inlineStr">
        <is>
          <t>450001</t>
        </is>
      </c>
      <c r="E64" t="inlineStr">
        <is>
          <t>BEYAZ</t>
        </is>
      </c>
      <c r="F64" t="inlineStr">
        <is>
          <t/>
        </is>
      </c>
      <c r="G64" t="inlineStr">
        <is>
          <t>23 x 23</t>
        </is>
      </c>
      <c r="H64" t="inlineStr">
        <is>
          <t/>
        </is>
      </c>
      <c r="I64" t="inlineStr">
        <is>
          <t>AHŞAPTAN SANAT</t>
        </is>
      </c>
      <c r="J64" t="inlineStr">
        <is>
          <t>Çerçeve</t>
        </is>
      </c>
      <c r="K64" t="inlineStr">
        <is>
          <t/>
        </is>
      </c>
      <c r="L64" t="inlineStr">
        <is>
          <t>El Yapımı Ahşap Dönen Çerçeve Işıklı Kalpli Sevgili Figürü</t>
        </is>
      </c>
      <c r="M64" t="inlineStr">
        <is>
          <t>El yapımı ahşap malzeme ile üretilmiş, dayanıklı ve uzun ömürlü kullanım sunar; Sevgili figürü, romantik anılarınızı ve duygularınızı özel bir çerçeve içinde ölümsüzleştirir; Işıklı kalpli tasarımı ile gece veya loş ışıklı ortamlarda bile romantik bir atmosfer yaratır; Ahşap malzemesi sayesinde doğal bir dokunuşla mekanınıza sıcaklık ve estetik bir görünüm katar;</t>
        </is>
      </c>
      <c r="N64" t="inlineStr">
        <is>
          <t>799.0</t>
        </is>
      </c>
      <c r="O64" t="inlineStr">
        <is>
          <t>799.0</t>
        </is>
      </c>
      <c r="P64" t="inlineStr">
        <is>
          <t/>
        </is>
      </c>
      <c r="Q64" t="inlineStr">
        <is>
          <t>194</t>
        </is>
      </c>
      <c r="R64" t="inlineStr">
        <is>
          <t>10</t>
        </is>
      </c>
      <c r="S64" t="inlineStr">
        <is>
          <t/>
        </is>
      </c>
      <c r="T64" t="inlineStr">
        <is>
          <t/>
        </is>
      </c>
      <c r="U64" t="inlineStr">
        <is>
          <t>https://cdn.dsmcdn.com/ty1704/prod/QC_ENRICHMENT/20250706/20/523289dc-98b6-37f1-b270-d89a5de22325/1_org_zoom.jpg</t>
        </is>
      </c>
      <c r="V64" t="inlineStr">
        <is>
          <t>https://cdn.dsmcdn.com/ty1706/prod/QC_ENRICHMENT/20250706/20/1985c020-8399-34a0-8b25-4023a89b1bbe/1_org_zoom.jpg</t>
        </is>
      </c>
      <c r="W64" t="inlineStr">
        <is>
          <t>https://cdn.dsmcdn.com/ty1706/prod/QC_ENRICHMENT/20250706/20/a9edb2ca-df81-3f61-a88f-22f676da9ca8/1_org_zoom.jpg</t>
        </is>
      </c>
      <c r="X64" t="inlineStr">
        <is>
          <t>https://cdn.dsmcdn.com/ty1706/prod/QC_ENRICHMENT/20250706/20/3d8c377a-6dca-3c54-b8ab-018f4ca2ed0e/1_org_zoom.jpg</t>
        </is>
      </c>
      <c r="Y64" t="inlineStr">
        <is>
          <t>https://cdn.dsmcdn.com/ty1705/prod/QC_ENRICHMENT/20250706/20/34a9a879-1ef7-31ba-b661-95c3f28c527b/1_org_zoom.jpg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s="1" t="inlineStr">
        <is>
          <t>https://www.trendyol.com/ahsaptan-sanat/el-yapimi-ahsap-donen-cerceve-isikli-kalpli-sevgili-figuru-p-715854378?merchantId=703861&amp;filterOverPriceListings=false</t>
        </is>
      </c>
    </row>
    <row r="65">
      <c r="A65" t="inlineStr">
        <is>
          <t>703861</t>
        </is>
      </c>
      <c r="B65" t="inlineStr">
        <is>
          <t>45121223568908</t>
        </is>
      </c>
      <c r="C65" t="inlineStr">
        <is>
          <t>21.0</t>
        </is>
      </c>
      <c r="D65" t="inlineStr">
        <is>
          <t>451004</t>
        </is>
      </c>
      <c r="E65" t="inlineStr">
        <is>
          <t>SİYAH</t>
        </is>
      </c>
      <c r="F65" t="inlineStr">
        <is>
          <t/>
        </is>
      </c>
      <c r="G65" t="inlineStr">
        <is>
          <t>23 x 23</t>
        </is>
      </c>
      <c r="H65" t="inlineStr">
        <is>
          <t/>
        </is>
      </c>
      <c r="I65" t="inlineStr">
        <is>
          <t>AHŞAPTAN SANAT</t>
        </is>
      </c>
      <c r="J65" t="inlineStr">
        <is>
          <t>Çerçeve</t>
        </is>
      </c>
      <c r="K65" t="inlineStr">
        <is>
          <t/>
        </is>
      </c>
      <c r="L65" t="inlineStr">
        <is>
          <t>El Yapımı Ahşap Dönen Çerçeve Işıklı Oturan Sevgili Figürlü</t>
        </is>
      </c>
      <c r="M65" t="inlineStr">
        <is>
          <t>El yapımı ahşap malzeme kullanılarak üretilmiş, dayanıklı ve uzun ömürlü bir çerçeve; Sevgili figürleriyle süslenmiş, romantik bir atmosfer yaratır ve özel anılarınızı ölümsüzleştirir; Işıklı tasarımı sayesinde gece veya loş ortamlarda bile sevgilinizin yüzünü net bir şekilde görebilmenizi sağlar; Ahşap malzemesiyle doğal bir dokunuş sunar ve mekanınıza sıcak bir ambiyans katar;</t>
        </is>
      </c>
      <c r="N65" t="inlineStr">
        <is>
          <t>799.0</t>
        </is>
      </c>
      <c r="O65" t="inlineStr">
        <is>
          <t>799.0</t>
        </is>
      </c>
      <c r="P65" t="inlineStr">
        <is>
          <t/>
        </is>
      </c>
      <c r="Q65" t="inlineStr">
        <is>
          <t>196</t>
        </is>
      </c>
      <c r="R65" t="inlineStr">
        <is>
          <t>10</t>
        </is>
      </c>
      <c r="S65" t="inlineStr">
        <is>
          <t/>
        </is>
      </c>
      <c r="T65" t="inlineStr">
        <is>
          <t/>
        </is>
      </c>
      <c r="U65" t="inlineStr">
        <is>
          <t>https://cdn.dsmcdn.com/ty1360/product/media/images/prod/QC/20240612/17/662ffd16-44d2-3eae-a61a-382fc177a3d7/1_org_zoom.jpg</t>
        </is>
      </c>
      <c r="V65" t="inlineStr">
        <is>
          <t>https://cdn.dsmcdn.com/ty1359/product/media/images/prod/QC/20240612/17/25aeac6a-3b92-31d3-8318-6bb9c4320e7e/1_org_zoom.jpg</t>
        </is>
      </c>
      <c r="W65" t="inlineStr">
        <is>
          <t>https://cdn.dsmcdn.com/ty1359/product/media/images/prod/QC/20240612/17/2cbff054-3b68-3d4a-abec-3d7058a7d60d/1_org_zoom.jpg</t>
        </is>
      </c>
      <c r="X65" t="inlineStr">
        <is>
          <t>https://cdn.dsmcdn.com/ty1360/product/media/images/prod/QC/20240612/17/d884ef2c-2295-3153-9312-1ad5f095f3d2/1_org_zoom.jpg</t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s="1" t="inlineStr">
        <is>
          <t>https://www.trendyol.com/ahsaptan-sanat/el-yapimi-ahsap-donen-cerceve-isikli-oturan-sevgili-figurlu-p-715853145?merchantId=703861&amp;filterOverPriceListings=false</t>
        </is>
      </c>
    </row>
    <row r="66">
      <c r="A66" t="inlineStr">
        <is>
          <t>703861</t>
        </is>
      </c>
      <c r="B66" t="inlineStr">
        <is>
          <t>45121223568964</t>
        </is>
      </c>
      <c r="C66" t="inlineStr">
        <is>
          <t>21.0</t>
        </is>
      </c>
      <c r="D66" t="inlineStr">
        <is>
          <t>451000</t>
        </is>
      </c>
      <c r="E66" t="inlineStr">
        <is>
          <t>SİYAH</t>
        </is>
      </c>
      <c r="F66" t="inlineStr">
        <is>
          <t/>
        </is>
      </c>
      <c r="G66" t="inlineStr">
        <is>
          <t>23 x 23</t>
        </is>
      </c>
      <c r="H66" t="inlineStr">
        <is>
          <t/>
        </is>
      </c>
      <c r="I66" t="inlineStr">
        <is>
          <t>AHŞAPTAN SANAT</t>
        </is>
      </c>
      <c r="J66" t="inlineStr">
        <is>
          <t>Çerçeve</t>
        </is>
      </c>
      <c r="K66" t="inlineStr">
        <is>
          <t/>
        </is>
      </c>
      <c r="L66" t="inlineStr">
        <is>
          <t>El Yapımı Ahşap Dönen Çerçeve Işıklı Gelin Damat Figürlü</t>
        </is>
      </c>
      <c r="M66" t="inlineStr">
        <is>
          <t>El yapımı ahşap malzeme kullanılarak üretilmiş, dayanıklı ve uzun ömürlü bir çerçeve; Dönen mekanizması sayesinde, gelin ve damat figürleri sürekli hareket ederek romantik bir atmosfer yaratır; Ahşap işçiliğinin zarif dokunuşlarıyla süslenmiş, estetik bir görünüm sunar; Özel günlerinizde anılarınızı ölümsüzleştirmek için ideal bir hediye seçeneği;</t>
        </is>
      </c>
      <c r="N66" t="inlineStr">
        <is>
          <t>799.0</t>
        </is>
      </c>
      <c r="O66" t="inlineStr">
        <is>
          <t>799.0</t>
        </is>
      </c>
      <c r="P66" t="inlineStr">
        <is>
          <t/>
        </is>
      </c>
      <c r="Q66" t="inlineStr">
        <is>
          <t>199</t>
        </is>
      </c>
      <c r="R66" t="inlineStr">
        <is>
          <t>10</t>
        </is>
      </c>
      <c r="S66" t="inlineStr">
        <is>
          <t/>
        </is>
      </c>
      <c r="T66" t="inlineStr">
        <is>
          <t/>
        </is>
      </c>
      <c r="U66" t="inlineStr">
        <is>
          <t>https://cdn.dsmcdn.com/ty1704/prod/QC_ENRICHMENT/20250706/20/9862a2cf-6042-3e60-b0a0-b3ea8dcc8e4e/1_org_zoom.jpg</t>
        </is>
      </c>
      <c r="V66" t="inlineStr">
        <is>
          <t>https://cdn.dsmcdn.com/ty1706/prod/QC_ENRICHMENT/20250706/20/3483c932-b263-3999-82c0-cf74967eb000/1_org_zoom.jpg</t>
        </is>
      </c>
      <c r="W66" t="inlineStr">
        <is>
          <t>https://cdn.dsmcdn.com/ty1706/prod/QC_ENRICHMENT/20250706/20/bbcdb315-eda2-3211-8aa9-0c9ca455aa68/1_org_zoom.jpg</t>
        </is>
      </c>
      <c r="X66" t="inlineStr">
        <is>
          <t>https://cdn.dsmcdn.com/ty1704/prod/QC_ENRICHMENT/20250706/20/b5039b4b-2820-39bb-b0cc-629ac973ee51/1_org_zoom.jpg</t>
        </is>
      </c>
      <c r="Y66" t="inlineStr">
        <is>
          <t>https://cdn.dsmcdn.com/ty1704/prod/QC_ENRICHMENT/20250706/20/d7fcda51-3d01-379f-86fd-a7bea5e89c93/1_org_zoom.jpg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s="1" t="inlineStr">
        <is>
          <t>https://www.trendyol.com/ahsaptan-sanat/el-yapimi-ahsap-donen-cerceve-isikli-gelin-damat-figurlu-p-715851735?merchantId=703861&amp;filterOverPriceListings=false</t>
        </is>
      </c>
    </row>
    <row r="67">
      <c r="A67" t="inlineStr">
        <is>
          <t>703861</t>
        </is>
      </c>
      <c r="B67" t="inlineStr">
        <is>
          <t>45121223568974</t>
        </is>
      </c>
      <c r="C67" t="inlineStr">
        <is>
          <t>21.0</t>
        </is>
      </c>
      <c r="D67" t="inlineStr">
        <is>
          <t>451001</t>
        </is>
      </c>
      <c r="E67" t="inlineStr">
        <is>
          <t>SİYAH</t>
        </is>
      </c>
      <c r="F67" t="inlineStr">
        <is>
          <t/>
        </is>
      </c>
      <c r="G67" t="inlineStr">
        <is>
          <t>23 x 23</t>
        </is>
      </c>
      <c r="H67" t="inlineStr">
        <is>
          <t/>
        </is>
      </c>
      <c r="I67" t="inlineStr">
        <is>
          <t>AHŞAPTAN SANAT</t>
        </is>
      </c>
      <c r="J67" t="inlineStr">
        <is>
          <t>Çerçeve</t>
        </is>
      </c>
      <c r="K67" t="inlineStr">
        <is>
          <t/>
        </is>
      </c>
      <c r="L67" t="inlineStr">
        <is>
          <t>El Yapımı Ahşap Dönen Çerçeve Işıklı Sırt Sırta Çift Figürlü</t>
        </is>
      </c>
      <c r="M67" t="inlineStr">
        <is>
          <t xml:space="preserve">El yapımı ahşap malzeme kullanılarak üretilmiş, dayanıklı ve uzun ömürlü bir çerçeve sunar; Çift figür tasarımı ile kişisel ve anlamlı bir hediye seçeneği olarak öne çıkar; Işıklı yapısı sayesinde gece veya loş ortamlarda bile dikkat çekici bir görünüm sağlar; Sırt sırta montajı kolaydır ve duvarınıza asılması pratiktir; </t>
        </is>
      </c>
      <c r="N67" t="inlineStr">
        <is>
          <t>799.0</t>
        </is>
      </c>
      <c r="O67" t="inlineStr">
        <is>
          <t>799.0</t>
        </is>
      </c>
      <c r="P67" t="inlineStr">
        <is>
          <t/>
        </is>
      </c>
      <c r="Q67" t="inlineStr">
        <is>
          <t>196</t>
        </is>
      </c>
      <c r="R67" t="inlineStr">
        <is>
          <t>10</t>
        </is>
      </c>
      <c r="S67" t="inlineStr">
        <is>
          <t/>
        </is>
      </c>
      <c r="T67" t="inlineStr">
        <is>
          <t/>
        </is>
      </c>
      <c r="U67" t="inlineStr">
        <is>
          <t>https://cdn.dsmcdn.com/ty1748/prod/QC_ENRICHMENT/20250906/14/cc6c289a-8b02-36d2-bfd4-3177c5c5d069/1_org_zoom.jpg</t>
        </is>
      </c>
      <c r="V67" t="inlineStr">
        <is>
          <t>https://cdn.dsmcdn.com/ty1750/prod/QC_ENRICHMENT/20250906/14/4730ffdc-9bbf-32e5-8563-0ef040d9a341/1_org_zoom.jpg</t>
        </is>
      </c>
      <c r="W67" t="inlineStr">
        <is>
          <t>https://cdn.dsmcdn.com/ty1748/prod/QC_ENRICHMENT/20250906/14/acda71a9-497d-368c-8739-eba652c41dd8/1_org_zoom.jpg</t>
        </is>
      </c>
      <c r="X67" t="inlineStr">
        <is>
          <t>https://cdn.dsmcdn.com/ty1750/prod/QC_ENRICHMENT/20250906/14/b00fb97c-5870-369a-9db0-3d36ca1898f5/1_org_zoom.jpg</t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s="1" t="inlineStr">
        <is>
          <t>https://www.trendyol.com/ahsaptan-sanat/el-yapimi-ahsap-donen-cerceve-isikli-sirt-sirta-cift-figurlu-p-715850063?merchantId=703861&amp;filterOverPriceListings=false</t>
        </is>
      </c>
    </row>
    <row r="68">
      <c r="A68" t="inlineStr">
        <is>
          <t>703861</t>
        </is>
      </c>
      <c r="B68" t="inlineStr">
        <is>
          <t>45121223568933</t>
        </is>
      </c>
      <c r="C68" t="inlineStr">
        <is>
          <t>21.0</t>
        </is>
      </c>
      <c r="D68" t="inlineStr">
        <is>
          <t>451016</t>
        </is>
      </c>
      <c r="E68" t="inlineStr">
        <is>
          <t>Kahverengi</t>
        </is>
      </c>
      <c r="F68" t="inlineStr">
        <is>
          <t/>
        </is>
      </c>
      <c r="G68" t="inlineStr">
        <is>
          <t>21 x 11</t>
        </is>
      </c>
      <c r="H68" t="inlineStr">
        <is>
          <t/>
        </is>
      </c>
      <c r="I68" t="inlineStr">
        <is>
          <t>AHŞAPTAN SANAT</t>
        </is>
      </c>
      <c r="J68" t="inlineStr">
        <is>
          <t>Çerçeve</t>
        </is>
      </c>
      <c r="K68" t="inlineStr">
        <is>
          <t>100</t>
        </is>
      </c>
      <c r="L68" t="inlineStr">
        <is>
          <t>El Yapımı Ahşap Dönen Çerçeve</t>
        </is>
      </c>
      <c r="M68" t="inlineStr">
        <is>
          <t>Uzunluk 21 cm en 14 cm Fotoğraf çerçevesi 10x15cm Ürün ile ilgili destek almak isteyen müşterilerimiz satıcıya sor kısmından ulaşabilirsiniz. ;</t>
        </is>
      </c>
      <c r="N68" t="inlineStr">
        <is>
          <t>215.0</t>
        </is>
      </c>
      <c r="O68" t="inlineStr">
        <is>
          <t>199.0</t>
        </is>
      </c>
      <c r="P68" t="inlineStr">
        <is>
          <t/>
        </is>
      </c>
      <c r="Q68" t="inlineStr">
        <is>
          <t>0</t>
        </is>
      </c>
      <c r="R68" t="inlineStr">
        <is>
          <t>20</t>
        </is>
      </c>
      <c r="S68" t="inlineStr">
        <is>
          <t/>
        </is>
      </c>
      <c r="T68" t="inlineStr">
        <is>
          <t>0.0</t>
        </is>
      </c>
      <c r="U68" t="inlineStr">
        <is>
          <t>https://cdn.dsmcdn.com/ty896/product/media/images/20230521/16/354645144/944113751/1/1_org_zoom.jpg</t>
        </is>
      </c>
      <c r="V68" t="inlineStr">
        <is>
          <t>https://cdn.dsmcdn.com/ty895/product/media/images/20230521/16/354645144/944113751/2/2_org_zoom.jpg</t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>Stok girmeniz gerekmektedir.</t>
        </is>
      </c>
      <c r="AG68" t="inlineStr">
        <is>
          <t/>
        </is>
      </c>
      <c r="AH68" s="1" t="inlineStr">
        <is>
          <t>https://www.trendyol.com/ahsaptan-sanat/el-yapimi-ahsap-donen-cerceve-p-715792768?merchantId=703861&amp;filterOverPriceListings=false</t>
        </is>
      </c>
    </row>
    <row r="69">
      <c r="A69" t="inlineStr">
        <is>
          <t>703861</t>
        </is>
      </c>
      <c r="B69" t="inlineStr">
        <is>
          <t>45121223568949</t>
        </is>
      </c>
      <c r="C69" t="inlineStr">
        <is>
          <t>21.0</t>
        </is>
      </c>
      <c r="D69" t="inlineStr">
        <is>
          <t>451012</t>
        </is>
      </c>
      <c r="E69" t="inlineStr">
        <is>
          <t>Siyah</t>
        </is>
      </c>
      <c r="F69" t="inlineStr">
        <is>
          <t/>
        </is>
      </c>
      <c r="G69" t="inlineStr">
        <is>
          <t>23 x 13</t>
        </is>
      </c>
      <c r="H69" t="inlineStr">
        <is>
          <t/>
        </is>
      </c>
      <c r="I69" t="inlineStr">
        <is>
          <t>AHŞAPTAN SANAT</t>
        </is>
      </c>
      <c r="J69" t="inlineStr">
        <is>
          <t>Çerçeve</t>
        </is>
      </c>
      <c r="K69" t="inlineStr">
        <is>
          <t>10</t>
        </is>
      </c>
      <c r="L69" t="inlineStr">
        <is>
          <t>Sokak Lambalı El Yapımı Ahşap Dönen Çerçeve</t>
        </is>
      </c>
      <c r="M69" t="inlineStr">
        <is>
          <t>Uzunluk 21 cm en 14 cm Fotoğraf çerçevesi 10x15cm Ürün hem yatay hem dikey olarak kullanılabilir; Ürün ile ilgili destek almak isteyen müşterilerimiz satıcıya sor kısmından ulaşabilirsiniz; ;;</t>
        </is>
      </c>
      <c r="N69" t="inlineStr">
        <is>
          <t>599.0</t>
        </is>
      </c>
      <c r="O69" t="inlineStr">
        <is>
          <t>599.0</t>
        </is>
      </c>
      <c r="P69" t="inlineStr">
        <is>
          <t/>
        </is>
      </c>
      <c r="Q69" t="inlineStr">
        <is>
          <t>97</t>
        </is>
      </c>
      <c r="R69" t="inlineStr">
        <is>
          <t>20</t>
        </is>
      </c>
      <c r="S69" t="inlineStr">
        <is>
          <t/>
        </is>
      </c>
      <c r="T69" t="inlineStr">
        <is>
          <t/>
        </is>
      </c>
      <c r="U69" t="inlineStr">
        <is>
          <t>https://cdn.dsmcdn.com/ty1705/prod/QC_ENRICHMENT/20250706/20/895b900b-3f23-3727-9551-5ec7e0927f2f/1_org_zoom.jpg</t>
        </is>
      </c>
      <c r="V69" t="inlineStr">
        <is>
          <t>https://cdn.dsmcdn.com/ty1704/prod/QC_ENRICHMENT/20250706/20/bdc60c71-a635-398a-b2ff-d983bd5392dd/1_org_zoom.jpg</t>
        </is>
      </c>
      <c r="W69" t="inlineStr">
        <is>
          <t>https://cdn.dsmcdn.com/ty1705/prod/QC_ENRICHMENT/20250706/20/a4833a50-44b1-3a5a-ba62-a057688ee96e/1_org_zoom.jpg</t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s="1" t="inlineStr">
        <is>
          <t>https://www.trendyol.com/ahsaptan-sanat/sokak-lambali-el-yapimi-ahsap-donen-cerceve-p-715753420?merchantId=703861&amp;filterOverPriceListings=false</t>
        </is>
      </c>
    </row>
    <row r="70">
      <c r="A70" t="inlineStr">
        <is>
          <t>703861</t>
        </is>
      </c>
      <c r="B70" t="inlineStr">
        <is>
          <t>45121223568948</t>
        </is>
      </c>
      <c r="C70" t="inlineStr">
        <is>
          <t>21.0</t>
        </is>
      </c>
      <c r="D70" t="inlineStr">
        <is>
          <t>451012</t>
        </is>
      </c>
      <c r="E70" t="inlineStr">
        <is>
          <t>Kahverengi</t>
        </is>
      </c>
      <c r="F70" t="inlineStr">
        <is>
          <t/>
        </is>
      </c>
      <c r="G70" t="inlineStr">
        <is>
          <t>23 x 13</t>
        </is>
      </c>
      <c r="H70" t="inlineStr">
        <is>
          <t/>
        </is>
      </c>
      <c r="I70" t="inlineStr">
        <is>
          <t>AHŞAPTAN SANAT</t>
        </is>
      </c>
      <c r="J70" t="inlineStr">
        <is>
          <t>Çerçeve</t>
        </is>
      </c>
      <c r="K70" t="inlineStr">
        <is>
          <t>10</t>
        </is>
      </c>
      <c r="L70" t="inlineStr">
        <is>
          <t>Sokak Lambalı El Yapımı Ahşap Dönen Çerçeve</t>
        </is>
      </c>
      <c r="M70" t="inlineStr">
        <is>
          <t>El yapımı ahşap malzeme ile üretilmiş, dayanıklı ve uzun ömürlü kullanım sunar; Sokak lambası detayı ile modern ve şık bir görünüm kazandırır, mekanınıza estetik bir dokunuş ekler; Dönen tasarımı sayesinde farklı açılardan farklı aydınlatma deneyimleri yaşatır, dekoratif bir atmosfer yaratır; Ahşap malzemesi ile doğal bir sıcaklık ve samimiyet hissi verir, yaşam alanlarınıza sıcak bir ambiyans katar;</t>
        </is>
      </c>
      <c r="N70" t="inlineStr">
        <is>
          <t>599.0</t>
        </is>
      </c>
      <c r="O70" t="inlineStr">
        <is>
          <t>599.0</t>
        </is>
      </c>
      <c r="P70" t="inlineStr">
        <is>
          <t/>
        </is>
      </c>
      <c r="Q70" t="inlineStr">
        <is>
          <t>195</t>
        </is>
      </c>
      <c r="R70" t="inlineStr">
        <is>
          <t>20</t>
        </is>
      </c>
      <c r="S70" t="inlineStr">
        <is>
          <t/>
        </is>
      </c>
      <c r="T70" t="inlineStr">
        <is>
          <t/>
        </is>
      </c>
      <c r="U70" t="inlineStr">
        <is>
          <t>https://cdn.dsmcdn.com/ty1705/prod/QC_ENRICHMENT/20250706/20/616e809a-a9af-3e8b-8b38-fd4166111727/1_org_zoom.jpg</t>
        </is>
      </c>
      <c r="V70" t="inlineStr">
        <is>
          <t>https://cdn.dsmcdn.com/ty1704/prod/QC_ENRICHMENT/20250706/20/725be8b2-c251-3a50-a186-ca191f46ba52/1_org_zoom.jpg</t>
        </is>
      </c>
      <c r="W70" t="inlineStr">
        <is>
          <t>https://cdn.dsmcdn.com/ty1706/prod/QC_ENRICHMENT/20250706/20/638f2657-15b2-3301-a97b-41d3b4d011ac/1_org_zoom.jpg</t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>1</t>
        </is>
      </c>
      <c r="AD70" t="inlineStr">
        <is>
          <t>Hızlı Teslimat</t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s="1" t="inlineStr">
        <is>
          <t>https://www.trendyol.com/ahsaptan-sanat/sokak-lambali-el-yapimi-ahsap-donen-cerceve-p-715382103?merchantId=703861&amp;filterOverPriceListings=false</t>
        </is>
      </c>
    </row>
    <row r="71">
      <c r="A71" t="inlineStr">
        <is>
          <t>703861</t>
        </is>
      </c>
      <c r="B71" t="inlineStr">
        <is>
          <t>45121223568910</t>
        </is>
      </c>
      <c r="C71" t="inlineStr">
        <is>
          <t>21.0</t>
        </is>
      </c>
      <c r="D71" t="inlineStr">
        <is>
          <t>451014</t>
        </is>
      </c>
      <c r="E71" t="inlineStr">
        <is>
          <t>Kahverengi</t>
        </is>
      </c>
      <c r="F71" t="inlineStr">
        <is>
          <t/>
        </is>
      </c>
      <c r="G71" t="inlineStr">
        <is>
          <t>21 x 11</t>
        </is>
      </c>
      <c r="H71" t="inlineStr">
        <is>
          <t/>
        </is>
      </c>
      <c r="I71" t="inlineStr">
        <is>
          <t>AHŞAPTAN SANAT</t>
        </is>
      </c>
      <c r="J71" t="inlineStr">
        <is>
          <t>Çerçeve</t>
        </is>
      </c>
      <c r="K71" t="inlineStr">
        <is>
          <t>100</t>
        </is>
      </c>
      <c r="L71" t="inlineStr">
        <is>
          <t>El Yapımı Ahşap Dönen Çerçeve Sevgili Figürlü</t>
        </is>
      </c>
      <c r="M71" t="inlineStr">
        <is>
          <t>Uzunluk 21 cm en 14 cm Fotoğraf çerçevesi 10x15cm Ürün ile ilgili destek almak isteyen müşterilerimiz satıcıya sor kısmından ulaşabilirsiniz. ;</t>
        </is>
      </c>
      <c r="N71" t="inlineStr">
        <is>
          <t>259.0</t>
        </is>
      </c>
      <c r="O71" t="inlineStr">
        <is>
          <t>215.0</t>
        </is>
      </c>
      <c r="P71" t="inlineStr">
        <is>
          <t/>
        </is>
      </c>
      <c r="Q71" t="inlineStr">
        <is>
          <t>0</t>
        </is>
      </c>
      <c r="R71" t="inlineStr">
        <is>
          <t>10</t>
        </is>
      </c>
      <c r="S71" t="inlineStr">
        <is>
          <t/>
        </is>
      </c>
      <c r="T71" t="inlineStr">
        <is>
          <t/>
        </is>
      </c>
      <c r="U71" t="inlineStr">
        <is>
          <t>https://cdn.dsmcdn.com/ty895/product/media/images/20230521/5/354192751/943652855/1/1_org_zoom.jpg</t>
        </is>
      </c>
      <c r="V71" t="inlineStr">
        <is>
          <t>https://cdn.dsmcdn.com/ty894/product/media/images/20230521/5/354192751/943652855/2/2_org_zoom.jpg</t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>Stok girmeniz gerekmektedir.</t>
        </is>
      </c>
      <c r="AG71" t="inlineStr">
        <is>
          <t/>
        </is>
      </c>
      <c r="AH71" s="1" t="inlineStr">
        <is>
          <t>https://www.trendyol.com/ahsaptan-sanat/el-yapimi-ahsap-donen-cerceve-sevgili-figurlu-p-715353948?merchantId=703861&amp;filterOverPriceListings=false</t>
        </is>
      </c>
    </row>
    <row r="72">
      <c r="A72" t="inlineStr">
        <is>
          <t>703861</t>
        </is>
      </c>
      <c r="B72" t="inlineStr">
        <is>
          <t>45121223568947</t>
        </is>
      </c>
      <c r="C72" t="inlineStr">
        <is>
          <t>21.0</t>
        </is>
      </c>
      <c r="D72" t="inlineStr">
        <is>
          <t>451012</t>
        </is>
      </c>
      <c r="E72" t="inlineStr">
        <is>
          <t>CEVİZ</t>
        </is>
      </c>
      <c r="F72" t="inlineStr">
        <is>
          <t/>
        </is>
      </c>
      <c r="G72" t="inlineStr">
        <is>
          <t>23 x 13</t>
        </is>
      </c>
      <c r="H72" t="inlineStr">
        <is>
          <t/>
        </is>
      </c>
      <c r="I72" t="inlineStr">
        <is>
          <t>AHŞAPTAN SANAT</t>
        </is>
      </c>
      <c r="J72" t="inlineStr">
        <is>
          <t>Çerçeve</t>
        </is>
      </c>
      <c r="K72" t="inlineStr">
        <is>
          <t>10</t>
        </is>
      </c>
      <c r="L72" t="inlineStr">
        <is>
          <t>Sokak Lambalı El Yapımı Ahşap Dönen Çerçeve</t>
        </is>
      </c>
      <c r="M72" t="inlineStr">
        <is>
          <t>Uzunluk 21 cm en 14 cm Fotoğraf çerçevesi 10x15cm Ürün hem yatay hem dikey olarak kullanılabilir; Ürün ile ilgili destek almak isteyen müşterilerimiz satıcıya sor kısmından ulaşabilirsiniz; ;;</t>
        </is>
      </c>
      <c r="N72" t="inlineStr">
        <is>
          <t>599.0</t>
        </is>
      </c>
      <c r="O72" t="inlineStr">
        <is>
          <t>599.0</t>
        </is>
      </c>
      <c r="P72" t="inlineStr">
        <is>
          <t/>
        </is>
      </c>
      <c r="Q72" t="inlineStr">
        <is>
          <t>200</t>
        </is>
      </c>
      <c r="R72" t="inlineStr">
        <is>
          <t>20</t>
        </is>
      </c>
      <c r="S72" t="inlineStr">
        <is>
          <t/>
        </is>
      </c>
      <c r="T72" t="inlineStr">
        <is>
          <t/>
        </is>
      </c>
      <c r="U72" t="inlineStr">
        <is>
          <t>https://cdn.dsmcdn.com/ty1705/prod/QC_ENRICHMENT/20250706/20/77046649-53c2-3785-97e1-0def7b58eb11/1_org_zoom.jpg</t>
        </is>
      </c>
      <c r="V72" t="inlineStr">
        <is>
          <t>https://cdn.dsmcdn.com/ty1705/prod/QC_ENRICHMENT/20250706/20/c9def6c5-ce8b-3072-a792-ba62c2af73e3/1_org_zoom.jpg</t>
        </is>
      </c>
      <c r="W72" t="inlineStr">
        <is>
          <t>https://cdn.dsmcdn.com/ty1706/prod/QC_ENRICHMENT/20250706/20/25618ac5-b972-3532-843c-c24da9d07168/1_org_zoom.jpg</t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s="1" t="inlineStr">
        <is>
          <t>https://www.trendyol.com/ahsaptan-sanat/sokak-lambali-el-yapimi-ahsap-donen-cerceve-p-715192320?merchantId=703861&amp;filterOverPriceListings=false</t>
        </is>
      </c>
    </row>
    <row r="73">
      <c r="A73" t="inlineStr">
        <is>
          <t>703861</t>
        </is>
      </c>
      <c r="B73" t="inlineStr">
        <is>
          <t>45121245126362</t>
        </is>
      </c>
      <c r="C73" t="inlineStr">
        <is>
          <t>21.0</t>
        </is>
      </c>
      <c r="D73" t="inlineStr">
        <is>
          <t>451011</t>
        </is>
      </c>
      <c r="E73" t="inlineStr">
        <is>
          <t>CEVİZ</t>
        </is>
      </c>
      <c r="F73" t="inlineStr">
        <is>
          <t/>
        </is>
      </c>
      <c r="G73" t="inlineStr">
        <is>
          <t>23 x 13</t>
        </is>
      </c>
      <c r="H73" t="inlineStr">
        <is>
          <t/>
        </is>
      </c>
      <c r="I73" t="inlineStr">
        <is>
          <t>AHŞAPTAN SANAT</t>
        </is>
      </c>
      <c r="J73" t="inlineStr">
        <is>
          <t>Çerçeve</t>
        </is>
      </c>
      <c r="K73" t="inlineStr">
        <is>
          <t>100</t>
        </is>
      </c>
      <c r="L73" t="inlineStr">
        <is>
          <t>Sokak Lambalı El Yapımı Ahşap Dönen Çerçeve Sevgili Figürlü</t>
        </is>
      </c>
      <c r="M73" t="inlineStr">
        <is>
          <t>El yapımı ahşap malzeme ile üretilmiş, dayanıklı ve uzun ömürlü kullanım sunar; Sokak lambası detayı ile modern ve şık bir görünüm kazandırır, mekanınıza sıcak bir atmosfer katar; Sevgili figürleriyle romantik bir dokunuş ekler, özel anılarınızı çerçeveleyerek hatırlamanızı sağlar; Dönen yapısı sayesinde farklı açılardan farklı perspektifler sunar, dekoratif bir unsur olarak dikkat çeker;</t>
        </is>
      </c>
      <c r="N73" t="inlineStr">
        <is>
          <t>599.0</t>
        </is>
      </c>
      <c r="O73" t="inlineStr">
        <is>
          <t>599.0</t>
        </is>
      </c>
      <c r="P73" t="inlineStr">
        <is>
          <t/>
        </is>
      </c>
      <c r="Q73" t="inlineStr">
        <is>
          <t>199</t>
        </is>
      </c>
      <c r="R73" t="inlineStr">
        <is>
          <t>10</t>
        </is>
      </c>
      <c r="S73" t="inlineStr">
        <is>
          <t/>
        </is>
      </c>
      <c r="T73" t="inlineStr">
        <is>
          <t/>
        </is>
      </c>
      <c r="U73" t="inlineStr">
        <is>
          <t>https://cdn.dsmcdn.com/ty1706/prod/QC_ENRICHMENT/20250706/20/7e92f491-ac5d-3ac6-9b28-a9f3a3044574/1_org_zoom.jpg</t>
        </is>
      </c>
      <c r="V73" t="inlineStr">
        <is>
          <t>https://cdn.dsmcdn.com/ty1705/prod/QC_ENRICHMENT/20250706/20/c1ae27fc-021c-3935-8632-ef011062906e/1_org_zoom.jpg</t>
        </is>
      </c>
      <c r="W73" t="inlineStr">
        <is>
          <t>https://cdn.dsmcdn.com/ty1704/prod/QC_ENRICHMENT/20250706/20/e6cc2542-3a44-3b95-a509-e0b75c35ab7e/1_org_zoom.jpg</t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s="1" t="inlineStr">
        <is>
          <t>https://www.trendyol.com/ahsaptan-sanat/sokak-lambali-el-yapimi-ahsap-donen-cerceve-sevgili-figurlu-p-715180705?merchantId=703861&amp;filterOverPriceListings=false</t>
        </is>
      </c>
    </row>
    <row r="74">
      <c r="A74" t="inlineStr">
        <is>
          <t>703861</t>
        </is>
      </c>
      <c r="B74" t="inlineStr">
        <is>
          <t>45121223568946</t>
        </is>
      </c>
      <c r="C74" t="inlineStr">
        <is>
          <t>21.0</t>
        </is>
      </c>
      <c r="D74" t="inlineStr">
        <is>
          <t>451012</t>
        </is>
      </c>
      <c r="E74" t="inlineStr">
        <is>
          <t>Beyaz</t>
        </is>
      </c>
      <c r="F74" t="inlineStr">
        <is>
          <t/>
        </is>
      </c>
      <c r="G74" t="inlineStr">
        <is>
          <t>23 x 13</t>
        </is>
      </c>
      <c r="H74" t="inlineStr">
        <is>
          <t/>
        </is>
      </c>
      <c r="I74" t="inlineStr">
        <is>
          <t>AHŞAPTAN SANAT</t>
        </is>
      </c>
      <c r="J74" t="inlineStr">
        <is>
          <t>Çerçeve</t>
        </is>
      </c>
      <c r="K74" t="inlineStr">
        <is>
          <t>10</t>
        </is>
      </c>
      <c r="L74" t="inlineStr">
        <is>
          <t>Sokak Lambalı El Yapımı Ahşap Dönen Çerçeve</t>
        </is>
      </c>
      <c r="M74" t="inlineStr">
        <is>
          <t>El yapımı ahşap malzeme ile üretilmiş, her biri benzersiz ve özgün bir dokunuşla tasarlanmıştır; Sokak lambası detayı ile modern ve şık bir görünüm sunar, mekanınıza sıcak bir atmosfer katar; Dönen yapısı sayesinde farklı açılardan farklı perspektifler sunarak dekoratif bir etki yaratır; Ahşabın doğal dokusu ve sıcaklığıyla evinizin veya ofisinizin atmosferini zenginleştirir;</t>
        </is>
      </c>
      <c r="N74" t="inlineStr">
        <is>
          <t>599.0</t>
        </is>
      </c>
      <c r="O74" t="inlineStr">
        <is>
          <t>599.0</t>
        </is>
      </c>
      <c r="P74" t="inlineStr">
        <is>
          <t/>
        </is>
      </c>
      <c r="Q74" t="inlineStr">
        <is>
          <t>197</t>
        </is>
      </c>
      <c r="R74" t="inlineStr">
        <is>
          <t>20</t>
        </is>
      </c>
      <c r="S74" t="inlineStr">
        <is>
          <t/>
        </is>
      </c>
      <c r="T74" t="inlineStr">
        <is>
          <t/>
        </is>
      </c>
      <c r="U74" t="inlineStr">
        <is>
          <t>https://cdn.dsmcdn.com/ty1706/prod/QC_ENRICHMENT/20250706/20/0303c9b8-671a-3a66-94c0-f1bad4ea3dda/1_org_zoom.jpg</t>
        </is>
      </c>
      <c r="V74" t="inlineStr">
        <is>
          <t>https://cdn.dsmcdn.com/ty1705/prod/QC_ENRICHMENT/20250706/20/984b7f13-101f-39b0-b5b9-240804e3ce7d/1_org_zoom.jpg</t>
        </is>
      </c>
      <c r="W74" t="inlineStr">
        <is>
          <t>https://cdn.dsmcdn.com/ty1705/prod/QC_ENRICHMENT/20250706/20/9c7bf497-5149-3b2c-949c-19551f633f25/1_org_zoom.jpg</t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>1</t>
        </is>
      </c>
      <c r="AD74" t="inlineStr">
        <is>
          <t>Hızlı Teslimat</t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s="1" t="inlineStr">
        <is>
          <t>https://www.trendyol.com/ahsaptan-sanat/sokak-lambali-el-yapimi-ahsap-donen-cerceve-p-715168233?merchantId=703861&amp;filterOverPriceListings=false</t>
        </is>
      </c>
    </row>
    <row r="75">
      <c r="A75" t="inlineStr">
        <is>
          <t>703861</t>
        </is>
      </c>
      <c r="B75" t="inlineStr">
        <is>
          <t>45121245126363</t>
        </is>
      </c>
      <c r="C75" t="inlineStr">
        <is>
          <t>21.0</t>
        </is>
      </c>
      <c r="D75" t="inlineStr">
        <is>
          <t>451010</t>
        </is>
      </c>
      <c r="E75" t="inlineStr">
        <is>
          <t>CEVİZ</t>
        </is>
      </c>
      <c r="F75" t="inlineStr">
        <is>
          <t/>
        </is>
      </c>
      <c r="G75" t="inlineStr">
        <is>
          <t>23 x 13</t>
        </is>
      </c>
      <c r="H75" t="inlineStr">
        <is>
          <t/>
        </is>
      </c>
      <c r="I75" t="inlineStr">
        <is>
          <t>AHŞAPTAN SANAT</t>
        </is>
      </c>
      <c r="J75" t="inlineStr">
        <is>
          <t>Çerçeve</t>
        </is>
      </c>
      <c r="K75" t="inlineStr">
        <is>
          <t>120</t>
        </is>
      </c>
      <c r="L75" t="inlineStr">
        <is>
          <t>Sokak Lambalı El Yapımı Ahşap Dönen Çerçeve Sevgili Figürlü</t>
        </is>
      </c>
      <c r="M75" t="inlineStr">
        <is>
          <t>Uzunluk 21 cm en 14 cm Fotoğraf çerçevesi 10x15cm Ürün hem yatay hem dikey olarak kullanılabilir; Ürün ile ilgili destek almak isteyen müşterilerimiz satıcıya sor kısmından ulaşabilirsiniz; ;;</t>
        </is>
      </c>
      <c r="N75" t="inlineStr">
        <is>
          <t>599.0</t>
        </is>
      </c>
      <c r="O75" t="inlineStr">
        <is>
          <t>599.0</t>
        </is>
      </c>
      <c r="P75" t="inlineStr">
        <is>
          <t/>
        </is>
      </c>
      <c r="Q75" t="inlineStr">
        <is>
          <t>192</t>
        </is>
      </c>
      <c r="R75" t="inlineStr">
        <is>
          <t>10</t>
        </is>
      </c>
      <c r="S75" t="inlineStr">
        <is>
          <t/>
        </is>
      </c>
      <c r="T75" t="inlineStr">
        <is>
          <t/>
        </is>
      </c>
      <c r="U75" t="inlineStr">
        <is>
          <t>https://cdn.dsmcdn.com/ty1706/prod/QC_ENRICHMENT/20250706/20/faca49c6-72f0-3d61-a644-7f33fc17cef1/1_org_zoom.jpg</t>
        </is>
      </c>
      <c r="V75" t="inlineStr">
        <is>
          <t>https://cdn.dsmcdn.com/ty1704/prod/QC_ENRICHMENT/20250706/20/e31f3931-c85f-31ff-9ac6-27524c0bf99a/1_org_zoom.jpg</t>
        </is>
      </c>
      <c r="W75" t="inlineStr">
        <is>
          <t>https://cdn.dsmcdn.com/ty1704/prod/QC_ENRICHMENT/20250706/20/faa73312-1fc2-3970-903b-5612ab2c45d9/1_org_zoom.jpg</t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s="1" t="inlineStr">
        <is>
          <t>https://www.trendyol.com/ahsaptan-sanat/sokak-lambali-el-yapimi-ahsap-donen-cerceve-sevgili-figurlu-p-715159829?merchantId=703861&amp;filterOverPriceListings=false</t>
        </is>
      </c>
    </row>
    <row r="76">
      <c r="A76" t="inlineStr">
        <is>
          <t>703861</t>
        </is>
      </c>
      <c r="B76" t="inlineStr">
        <is>
          <t>45121245121215</t>
        </is>
      </c>
      <c r="C76" t="inlineStr">
        <is>
          <t>21.0</t>
        </is>
      </c>
      <c r="D76" t="inlineStr">
        <is>
          <t>451210</t>
        </is>
      </c>
      <c r="E76" t="inlineStr">
        <is>
          <t>BEYAZ</t>
        </is>
      </c>
      <c r="F76" t="inlineStr">
        <is>
          <t/>
        </is>
      </c>
      <c r="G76" t="inlineStr">
        <is>
          <t>23 x 23</t>
        </is>
      </c>
      <c r="H76" t="inlineStr">
        <is>
          <t/>
        </is>
      </c>
      <c r="I76" t="inlineStr">
        <is>
          <t>AHŞAPTAN SANAT</t>
        </is>
      </c>
      <c r="J76" t="inlineStr">
        <is>
          <t>Çerçeve</t>
        </is>
      </c>
      <c r="K76" t="inlineStr">
        <is>
          <t>100</t>
        </is>
      </c>
      <c r="L76" t="inlineStr">
        <is>
          <t>Beyaz Ahşap Dönen Fotoğraf Çerçevesi, Sokak Lambası Tasarımı</t>
        </is>
      </c>
      <c r="M76" t="inlineStr">
        <is>
          <t>- Doğal ahşap malzemesiyle, evinizin dekorasyonuna sıcak ve otantik bir dokunuş katar; - Dönen tasarımı sayesinde, fotoğraflarınızı farklı açılardan görebilir ve estetik bir sunum oluşturabilirsiniz; - Sokak lambası detayı ile hem fonksiyonel hem de görsel bir şıklık sağlar; gece lambası olarak da kullanılabilir;</t>
        </is>
      </c>
      <c r="N76" t="inlineStr">
        <is>
          <t>999.0</t>
        </is>
      </c>
      <c r="O76" t="inlineStr">
        <is>
          <t>999.0</t>
        </is>
      </c>
      <c r="P76" t="inlineStr">
        <is>
          <t>810.84</t>
        </is>
      </c>
      <c r="Q76" t="inlineStr">
        <is>
          <t>378</t>
        </is>
      </c>
      <c r="R76" t="inlineStr">
        <is>
          <t>20</t>
        </is>
      </c>
      <c r="S76" t="inlineStr">
        <is>
          <t/>
        </is>
      </c>
      <c r="T76" t="inlineStr">
        <is>
          <t/>
        </is>
      </c>
      <c r="U76" t="inlineStr">
        <is>
          <t>https://cdn.dsmcdn.com/ty1773/prod/QC_ENRICHMENT/20251014/18/b38e35b4-4993-3dd1-9039-f97504832670/1_org_zoom.jpg</t>
        </is>
      </c>
      <c r="V76" t="inlineStr">
        <is>
          <t>https://cdn.dsmcdn.com/ty1775/prod/QC_ENRICHMENT/20251014/18/13deeae6-8077-3c5e-8c5e-962952d038ba/1_org_zoom.jpg</t>
        </is>
      </c>
      <c r="W76" t="inlineStr">
        <is>
          <t>https://cdn.dsmcdn.com/ty1773/prod/QC_ENRICHMENT/20251014/18/148743ae-0c07-34c0-9cd5-650981b901fc/1_org_zoom.jpg</t>
        </is>
      </c>
      <c r="X76" t="inlineStr">
        <is>
          <t>https://cdn.dsmcdn.com/ty1773/prod/QC_ENRICHMENT/20251014/18/a6856b21-bad9-3ddd-9138-8a7598efdc45/1_org_zoom.jpg</t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>1</t>
        </is>
      </c>
      <c r="AD76" t="inlineStr">
        <is>
          <t>Hızlı Teslimat</t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s="1" t="inlineStr">
        <is>
          <t>https://www.trendyol.com/ahsaptan-sanat/beyaz-ahsap-donen-fotograf-cercevesi-sokak-lambasi-tasarimi-p-683015994?merchantId=703861&amp;filterOverPriceListings=false</t>
        </is>
      </c>
    </row>
    <row r="77">
      <c r="A77" t="inlineStr">
        <is>
          <t>703861</t>
        </is>
      </c>
      <c r="B77" t="inlineStr">
        <is>
          <t>45121245121214</t>
        </is>
      </c>
      <c r="C77" t="inlineStr">
        <is>
          <t>21.0</t>
        </is>
      </c>
      <c r="D77" t="inlineStr">
        <is>
          <t>451210</t>
        </is>
      </c>
      <c r="E77" t="inlineStr">
        <is>
          <t>SİYAH</t>
        </is>
      </c>
      <c r="F77" t="inlineStr">
        <is>
          <t/>
        </is>
      </c>
      <c r="G77" t="inlineStr">
        <is>
          <t>23 x 23</t>
        </is>
      </c>
      <c r="H77" t="inlineStr">
        <is>
          <t/>
        </is>
      </c>
      <c r="I77" t="inlineStr">
        <is>
          <t>AHŞAPTAN SANAT</t>
        </is>
      </c>
      <c r="J77" t="inlineStr">
        <is>
          <t>Çerçeve</t>
        </is>
      </c>
      <c r="K77" t="inlineStr">
        <is>
          <t>100</t>
        </is>
      </c>
      <c r="L77" t="inlineStr">
        <is>
          <t>Ahşap Dönen Fotoğraf Çerçevesi Sokak Lambalı</t>
        </is>
      </c>
      <c r="M77" t="inlineStr">
        <is>
          <t>Doğal ahşap malzemesiyle üretilmiş, uzun ömürlü ve dayanıklı bir kullanım sunar; Sokak lambası tasarımıyla modern ve şık bir görünüm kazandırır, mekanınıza sıcak bir atmosfer katar; Dönen yapısı sayesinde fotoğraflarınızı farklı açılardan sergileme imkanı sağlar, dekoratif bir dokunuş ekler; Ahşap malzemesi ile hem estetik hem de fonksiyonel bir çerçeve deneyimi sunar, ev veya ofis dekorasyonunuza doğal bir dokunuş ekler;</t>
        </is>
      </c>
      <c r="N77" t="inlineStr">
        <is>
          <t>999.0</t>
        </is>
      </c>
      <c r="O77" t="inlineStr">
        <is>
          <t>999.0</t>
        </is>
      </c>
      <c r="P77" t="inlineStr">
        <is>
          <t/>
        </is>
      </c>
      <c r="Q77" t="inlineStr">
        <is>
          <t>978</t>
        </is>
      </c>
      <c r="R77" t="inlineStr">
        <is>
          <t>20</t>
        </is>
      </c>
      <c r="S77" t="inlineStr">
        <is>
          <t/>
        </is>
      </c>
      <c r="T77" t="inlineStr">
        <is>
          <t/>
        </is>
      </c>
      <c r="U77" t="inlineStr">
        <is>
          <t>https://cdn.dsmcdn.com/ty1705/prod/QC_ENRICHMENT/20250706/20/babc6cd0-01c9-3ebe-9d2d-ca20dc3d5ee8/1_org_zoom.jpg</t>
        </is>
      </c>
      <c r="V77" t="inlineStr">
        <is>
          <t>https://cdn.dsmcdn.com/ty1706/prod/QC_ENRICHMENT/20250706/20/b14265f4-751a-3622-8eb6-8558cafcf779/1_org_zoom.jpg</t>
        </is>
      </c>
      <c r="W77" t="inlineStr">
        <is>
          <t>https://cdn.dsmcdn.com/ty1706/prod/QC_ENRICHMENT/20250706/20/d6432fbd-300a-3685-9c76-02d8f836f688/1_org_zoom.jpg</t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>1</t>
        </is>
      </c>
      <c r="AD77" t="inlineStr">
        <is>
          <t>Hızlı Teslimat</t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s="1" t="inlineStr">
        <is>
          <t>https://www.trendyol.com/ahsaptan-sanat/ahsap-donen-fotograf-cercevesi-sokak-lambali-p-683015585?merchantId=703861&amp;filterOverPriceListings=false</t>
        </is>
      </c>
    </row>
    <row r="78">
      <c r="A78" t="inlineStr">
        <is>
          <t>703861</t>
        </is>
      </c>
      <c r="B78" t="inlineStr">
        <is>
          <t>451212451213</t>
        </is>
      </c>
      <c r="C78" t="inlineStr">
        <is>
          <t>21.0</t>
        </is>
      </c>
      <c r="D78" t="inlineStr">
        <is>
          <t>451210</t>
        </is>
      </c>
      <c r="E78" t="inlineStr">
        <is>
          <t>KAHVERENGİ</t>
        </is>
      </c>
      <c r="F78" t="inlineStr">
        <is>
          <t/>
        </is>
      </c>
      <c r="G78" t="inlineStr">
        <is>
          <t>23 x 23</t>
        </is>
      </c>
      <c r="H78" t="inlineStr">
        <is>
          <t/>
        </is>
      </c>
      <c r="I78" t="inlineStr">
        <is>
          <t>AHŞAPTAN SANAT</t>
        </is>
      </c>
      <c r="J78" t="inlineStr">
        <is>
          <t>Çerçeve</t>
        </is>
      </c>
      <c r="K78" t="inlineStr">
        <is>
          <t>100</t>
        </is>
      </c>
      <c r="L78" t="inlineStr">
        <is>
          <t>Ahşap Dönen Fotoğraf Çerçevesi Sokak Lambalı</t>
        </is>
      </c>
      <c r="M78" t="inlineStr">
        <is>
          <t>Doğal ahşap malzemesiyle, evinizin dekorasyonuna sıcak ve otantik bir dokunuş katar; Dönen tasarımı sayesinde, fotoğraflarınızı farklı açılardan görebilir ve estetik bir sunum oluşturabilirsiniz; Sokak lambası detayı ile hem fonksiyonel hem de görsel bir şıklık sağlar; gece lambası olarak da kullanılabilir; Ahşap malzemesi, dayanıklılığı ve uzun ömürlü kullanımı garanti ederken, aynı zamanda çevre dostu bir seçimdir;</t>
        </is>
      </c>
      <c r="N78" t="inlineStr">
        <is>
          <t>999.0</t>
        </is>
      </c>
      <c r="O78" t="inlineStr">
        <is>
          <t>999.0</t>
        </is>
      </c>
      <c r="P78" t="inlineStr">
        <is>
          <t/>
        </is>
      </c>
      <c r="Q78" t="inlineStr">
        <is>
          <t>683</t>
        </is>
      </c>
      <c r="R78" t="inlineStr">
        <is>
          <t>20</t>
        </is>
      </c>
      <c r="S78" t="inlineStr">
        <is>
          <t/>
        </is>
      </c>
      <c r="T78" t="inlineStr">
        <is>
          <t/>
        </is>
      </c>
      <c r="U78" t="inlineStr">
        <is>
          <t>https://cdn.dsmcdn.com/ty1773/prod/QC_ENRICHMENT/20251014/18/2e22fa4a-16b4-3b19-9dc0-531c4fe3fd9b/1_org_zoom.jpg</t>
        </is>
      </c>
      <c r="V78" t="inlineStr">
        <is>
          <t>https://cdn.dsmcdn.com/ty1773/prod/QC_ENRICHMENT/20251014/18/b97bd47a-a346-3469-b9cd-ec91a9a70132/1_org_zoom.jpg</t>
        </is>
      </c>
      <c r="W78" t="inlineStr">
        <is>
          <t>https://cdn.dsmcdn.com/ty1774/prod/QC_ENRICHMENT/20251014/18/1dc2f383-fa34-30e3-bddd-5babfbc31840/1_org_zoom.jpg</t>
        </is>
      </c>
      <c r="X78" t="inlineStr">
        <is>
          <t>https://cdn.dsmcdn.com/ty1774/prod/QC_ENRICHMENT/20251014/18/124656e6-b0b6-3276-82e3-5686892f9038/1_org_zoom.jpg</t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>1</t>
        </is>
      </c>
      <c r="AD78" t="inlineStr">
        <is>
          <t>Hızlı Teslimat</t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s="1" t="inlineStr">
        <is>
          <t>https://www.trendyol.com/ahsaptan-sanat/ahsap-donen-fotograf-cercevesi-sokak-lambali-p-683015407?merchantId=703861&amp;filterOverPriceListings=false</t>
        </is>
      </c>
    </row>
    <row r="79">
      <c r="A79" t="inlineStr">
        <is>
          <t>703861</t>
        </is>
      </c>
      <c r="B79" t="inlineStr">
        <is>
          <t>451212451212</t>
        </is>
      </c>
      <c r="C79" t="inlineStr">
        <is>
          <t>21.0</t>
        </is>
      </c>
      <c r="D79" t="inlineStr">
        <is>
          <t>451210</t>
        </is>
      </c>
      <c r="E79" t="inlineStr">
        <is>
          <t>AHŞAP</t>
        </is>
      </c>
      <c r="F79" t="inlineStr">
        <is>
          <t/>
        </is>
      </c>
      <c r="G79" t="inlineStr">
        <is>
          <t>23 x 23</t>
        </is>
      </c>
      <c r="H79" t="inlineStr">
        <is>
          <t/>
        </is>
      </c>
      <c r="I79" t="inlineStr">
        <is>
          <t>AHŞAPTAN SANAT</t>
        </is>
      </c>
      <c r="J79" t="inlineStr">
        <is>
          <t>Çerçeve</t>
        </is>
      </c>
      <c r="K79" t="inlineStr">
        <is>
          <t>100</t>
        </is>
      </c>
      <c r="L79" t="inlineStr">
        <is>
          <t>Ahşap Dönen Fotoğraf Çerçevesi Sokak Lambalı</t>
        </is>
      </c>
      <c r="M79" t="inlineStr">
        <is>
          <t>Doğal ahşap malzemesiyle üretilmiş, dayanıklı ve uzun ömürlü kullanım sunar; Sokak lambası tasarımı, mekanınıza nostaljik bir hava katar ve dekoratif bir dokunuş sağlar; Dönen yapısı sayesinde, fotoğraflarınızı farklı açılardan görebilmenize olanak tanır ve estetik bir görünüm sunar; Ahşap malzemesi ile hem şık hem de sıcak bir atmosfer yaratır, evinizin veya ofisinizin ambiyansını zenginleştirir;</t>
        </is>
      </c>
      <c r="N79" t="inlineStr">
        <is>
          <t>999.0</t>
        </is>
      </c>
      <c r="O79" t="inlineStr">
        <is>
          <t>999.0</t>
        </is>
      </c>
      <c r="P79" t="inlineStr">
        <is>
          <t/>
        </is>
      </c>
      <c r="Q79" t="inlineStr">
        <is>
          <t>389</t>
        </is>
      </c>
      <c r="R79" t="inlineStr">
        <is>
          <t>20</t>
        </is>
      </c>
      <c r="S79" t="inlineStr">
        <is>
          <t/>
        </is>
      </c>
      <c r="T79" t="inlineStr">
        <is>
          <t/>
        </is>
      </c>
      <c r="U79" t="inlineStr">
        <is>
          <t>https://cdn.dsmcdn.com/ty1705/prod/QC_ENRICHMENT/20250706/20/c40467e0-ddaf-3000-a942-d6a002c7cbd7/1_org_zoom.jpg</t>
        </is>
      </c>
      <c r="V79" t="inlineStr">
        <is>
          <t>https://cdn.dsmcdn.com/ty1704/prod/QC_ENRICHMENT/20250706/20/c602022a-4239-3870-bd8d-191bf64a861a/1_org_zoom.jpg</t>
        </is>
      </c>
      <c r="W79" t="inlineStr">
        <is>
          <t>https://cdn.dsmcdn.com/ty1704/prod/QC_ENRICHMENT/20250706/20/e564c290-7774-3090-b6cf-8976c08c885d/1_org_zoom.jpg</t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s="1" t="inlineStr">
        <is>
          <t>https://www.trendyol.com/ahsaptan-sanat/ahsap-donen-fotograf-cercevesi-sokak-lambali-p-683012424?merchantId=703861&amp;filterOverPriceListings=false</t>
        </is>
      </c>
    </row>
    <row r="80">
      <c r="A80" t="inlineStr">
        <is>
          <t>703861</t>
        </is>
      </c>
      <c r="B80" t="inlineStr">
        <is>
          <t>451212235698</t>
        </is>
      </c>
      <c r="C80" t="inlineStr">
        <is>
          <t>21.0</t>
        </is>
      </c>
      <c r="D80" t="inlineStr">
        <is>
          <t>451211</t>
        </is>
      </c>
      <c r="E80" t="inlineStr">
        <is>
          <t>AHŞAP</t>
        </is>
      </c>
      <c r="F80" t="inlineStr">
        <is>
          <t/>
        </is>
      </c>
      <c r="G80" t="inlineStr">
        <is>
          <t>20 x 15</t>
        </is>
      </c>
      <c r="H80" t="inlineStr">
        <is>
          <t/>
        </is>
      </c>
      <c r="I80" t="inlineStr">
        <is>
          <t>AHŞAPTAN SANAT</t>
        </is>
      </c>
      <c r="J80" t="inlineStr">
        <is>
          <t>Çerçeve</t>
        </is>
      </c>
      <c r="K80" t="inlineStr">
        <is>
          <t>100</t>
        </is>
      </c>
      <c r="L80" t="inlineStr">
        <is>
          <t>El Yapımı Ahşap Dönen Çerçeve</t>
        </is>
      </c>
      <c r="M80" t="inlineStr">
        <is>
          <t>Uzunluk en 20x15 Çerçeve 10x15 Ürünle ilgili destek almak isteyen müşterilerimiz satıcıya sor kısmından ulaşabilirsiniz.</t>
        </is>
      </c>
      <c r="N80" t="inlineStr">
        <is>
          <t>200.0</t>
        </is>
      </c>
      <c r="O80" t="inlineStr">
        <is>
          <t>199.0</t>
        </is>
      </c>
      <c r="P80" t="inlineStr">
        <is>
          <t/>
        </is>
      </c>
      <c r="Q80" t="inlineStr">
        <is>
          <t>0</t>
        </is>
      </c>
      <c r="R80" t="inlineStr">
        <is>
          <t>20</t>
        </is>
      </c>
      <c r="S80" t="inlineStr">
        <is>
          <t/>
        </is>
      </c>
      <c r="T80" t="inlineStr">
        <is>
          <t/>
        </is>
      </c>
      <c r="U80" t="inlineStr">
        <is>
          <t>https://cdn.dsmcdn.com/ty811/product/media/images/20230404/23/318333867/903539217/4/4_org_zoom.jpg</t>
        </is>
      </c>
      <c r="V80" t="inlineStr">
        <is>
          <t>https://cdn.dsmcdn.com/ty811/product/media/images/20230404/23/318333867/903539217/3/3_org_zoom.jpg</t>
        </is>
      </c>
      <c r="W80" t="inlineStr">
        <is>
          <t>https://cdn.dsmcdn.com/ty811/product/media/images/20230404/23/318333867/903539217/2/2_org_zoom.jpg</t>
        </is>
      </c>
      <c r="X80" t="inlineStr">
        <is>
          <t>https://cdn.dsmcdn.com/ty811/product/media/images/20230404/23/318333867/903539217/1/1_org_zoom.jpg</t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>Stok girmeniz gerekmektedir.</t>
        </is>
      </c>
      <c r="AG80" t="inlineStr">
        <is>
          <t/>
        </is>
      </c>
      <c r="AH80" s="1" t="inlineStr">
        <is>
          <t>https://www.trendyol.com/ahsaptan-sanat/el-yapimi-ahsap-donen-cerceve-p-682751864?merchantId=703861&amp;filterOverPriceListings=false</t>
        </is>
      </c>
    </row>
    <row r="81">
      <c r="A81" t="inlineStr">
        <is>
          <t>703861</t>
        </is>
      </c>
      <c r="B81" t="inlineStr">
        <is>
          <t>1245124512121215</t>
        </is>
      </c>
      <c r="C81" t="inlineStr">
        <is>
          <t>21.0</t>
        </is>
      </c>
      <c r="D81" t="inlineStr">
        <is>
          <t>20</t>
        </is>
      </c>
      <c r="E81" t="inlineStr">
        <is>
          <t>KAHVERENGİ</t>
        </is>
      </c>
      <c r="F81" t="inlineStr">
        <is>
          <t/>
        </is>
      </c>
      <c r="G81" t="inlineStr">
        <is>
          <t>21 x 11</t>
        </is>
      </c>
      <c r="H81" t="inlineStr">
        <is>
          <t/>
        </is>
      </c>
      <c r="I81" t="inlineStr">
        <is>
          <t>cercevehome</t>
        </is>
      </c>
      <c r="J81" t="inlineStr">
        <is>
          <t>Çerçeve</t>
        </is>
      </c>
      <c r="K81" t="inlineStr">
        <is>
          <t>100</t>
        </is>
      </c>
      <c r="L81" t="inlineStr">
        <is>
          <t>El Yapımı Ahşap Dönen Fotoğraf Çerçevesi</t>
        </is>
      </c>
      <c r="M81" t="inlineStr">
        <is>
          <t>El emeğiyle üretilmiş, her bir parça özenle seçilmiş ahşap malzemeden oluşur; Tek parça halinde gelen bu çerçeve, montajı kolay ve pratiktir; Doğal ahşabın sıcak dokusu ve estetik görünümü, mekanınıza şıklık katar;</t>
        </is>
      </c>
      <c r="N81" t="inlineStr">
        <is>
          <t>499.0</t>
        </is>
      </c>
      <c r="O81" t="inlineStr">
        <is>
          <t>499.0</t>
        </is>
      </c>
      <c r="P81" t="inlineStr">
        <is>
          <t/>
        </is>
      </c>
      <c r="Q81" t="inlineStr">
        <is>
          <t>462</t>
        </is>
      </c>
      <c r="R81" t="inlineStr">
        <is>
          <t>20</t>
        </is>
      </c>
      <c r="S81" t="inlineStr">
        <is>
          <t/>
        </is>
      </c>
      <c r="T81" t="inlineStr">
        <is>
          <t/>
        </is>
      </c>
      <c r="U81" t="inlineStr">
        <is>
          <t>https://cdn.dsmcdn.com/ty1704/prod/QC_ENRICHMENT/20250706/20/f902eb3c-63b0-39dc-a565-ec43d6556963/1_org_zoom.jpg</t>
        </is>
      </c>
      <c r="V81" t="inlineStr">
        <is>
          <t>https://cdn.dsmcdn.com/ty1706/prod/QC_ENRICHMENT/20250706/20/0c1b2d59-104d-397c-9cd8-57c0679ad384/1_org_zoom.jpg</t>
        </is>
      </c>
      <c r="W81" t="inlineStr">
        <is>
          <t>https://cdn.dsmcdn.com/ty1704/prod/QC_ENRICHMENT/20250706/20/033f0dec-eff2-31bf-9943-3b36657f513d/1_org_zoom.jpg</t>
        </is>
      </c>
      <c r="X81" t="inlineStr">
        <is>
          <t>https://cdn.dsmcdn.com/ty1704/prod/QC_ENRICHMENT/20250706/20/5879d6ef-761c-3f5b-bfd2-165d6a0d89ba/1_org_zoom.jpg</t>
        </is>
      </c>
      <c r="Y81" t="inlineStr">
        <is>
          <t>https://cdn.dsmcdn.com/ty1705/prod/QC_ENRICHMENT/20250706/20/b8f81cb5-b979-36bd-9f7f-0fe7c50500b7/1_org_zoom.jpg</t>
        </is>
      </c>
      <c r="Z81" t="inlineStr">
        <is>
          <t>https://cdn.dsmcdn.com/ty1706/prod/QC_ENRICHMENT/20250706/20/43dd6a2a-1b66-3935-870a-1d74839756ef/1_org_zoom.jpg</t>
        </is>
      </c>
      <c r="AA81" t="inlineStr">
        <is>
          <t>https://cdn.dsmcdn.com/ty1706/prod/QC_ENRICHMENT/20250706/20/7ea18a11-9ee3-3d03-bbf3-3d1b4a5481a4/1_org_zoom.jpg</t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s="1" t="inlineStr">
        <is>
          <t>https://www.trendyol.com/cercevehome/el-yapimi-ahsap-donen-fotograf-cercevesi-p-669772863?merchantId=703861&amp;filterOverPriceListings=false</t>
        </is>
      </c>
    </row>
    <row r="82">
      <c r="A82" t="inlineStr">
        <is>
          <t>703861</t>
        </is>
      </c>
      <c r="B82" t="inlineStr">
        <is>
          <t>1245124512121214</t>
        </is>
      </c>
      <c r="C82" t="inlineStr">
        <is>
          <t>21.0</t>
        </is>
      </c>
      <c r="D82" t="inlineStr">
        <is>
          <t>20</t>
        </is>
      </c>
      <c r="E82" t="inlineStr">
        <is>
          <t>SİYAH</t>
        </is>
      </c>
      <c r="F82" t="inlineStr">
        <is>
          <t/>
        </is>
      </c>
      <c r="G82" t="inlineStr">
        <is>
          <t>21 x 11</t>
        </is>
      </c>
      <c r="H82" t="inlineStr">
        <is>
          <t/>
        </is>
      </c>
      <c r="I82" t="inlineStr">
        <is>
          <t>cercevehome</t>
        </is>
      </c>
      <c r="J82" t="inlineStr">
        <is>
          <t>Çerçeve</t>
        </is>
      </c>
      <c r="K82" t="inlineStr">
        <is>
          <t>100</t>
        </is>
      </c>
      <c r="L82" t="inlineStr">
        <is>
          <t>El Yapımı Ahşap Dönen Fotoğraf Çerçevesi</t>
        </is>
      </c>
      <c r="M82" t="inlineStr">
        <is>
          <t>El yapımı ahşap dönen fotoğraf çerçevesi, tek parça olarak tasarlanmıştır ve montaj gerektirmez; Doğal ahşap malzemesiyle, her bir çerçeve benzersiz ve otantik bir görünüm sunar; Ahşabın sıcak dokusu ve doğallığı, mekanınıza huzurlu bir atmosfer katar;</t>
        </is>
      </c>
      <c r="N82" t="inlineStr">
        <is>
          <t>499.0</t>
        </is>
      </c>
      <c r="O82" t="inlineStr">
        <is>
          <t>499.0</t>
        </is>
      </c>
      <c r="P82" t="inlineStr">
        <is>
          <t/>
        </is>
      </c>
      <c r="Q82" t="inlineStr">
        <is>
          <t>188</t>
        </is>
      </c>
      <c r="R82" t="inlineStr">
        <is>
          <t>20</t>
        </is>
      </c>
      <c r="S82" t="inlineStr">
        <is>
          <t/>
        </is>
      </c>
      <c r="T82" t="inlineStr">
        <is>
          <t/>
        </is>
      </c>
      <c r="U82" t="inlineStr">
        <is>
          <t>https://cdn.dsmcdn.com/ty1706/prod/QC_ENRICHMENT/20250706/20/4e78d5f1-c469-3965-9281-bba78a458631/1_org_zoom.jpg</t>
        </is>
      </c>
      <c r="V82" t="inlineStr">
        <is>
          <t>https://cdn.dsmcdn.com/ty1706/prod/QC_ENRICHMENT/20250706/20/a60ee613-12fa-3699-a888-edd7b7de1ad2/1_org_zoom.jpg</t>
        </is>
      </c>
      <c r="W82" t="inlineStr">
        <is>
          <t>https://cdn.dsmcdn.com/ty1705/prod/QC_ENRICHMENT/20250706/20/50241d0c-4515-3aff-abe2-3753a721b02c/1_org_zoom.jpg</t>
        </is>
      </c>
      <c r="X82" t="inlineStr">
        <is>
          <t>https://cdn.dsmcdn.com/ty1704/prod/QC_ENRICHMENT/20250706/20/a03c8c29-cbc0-32d6-b954-fe8ff2c8cc45/1_org_zoom.jpg</t>
        </is>
      </c>
      <c r="Y82" t="inlineStr">
        <is>
          <t>https://cdn.dsmcdn.com/ty1704/prod/QC_ENRICHMENT/20250706/20/cfae226b-7d00-3514-88b9-923a2f045217/1_org_zoom.jpg</t>
        </is>
      </c>
      <c r="Z82" t="inlineStr">
        <is>
          <t>https://cdn.dsmcdn.com/ty1706/prod/QC_ENRICHMENT/20250706/20/54eda0b8-022a-3f14-bd43-ed5e7bb60cbc/1_org_zoom.jpg</t>
        </is>
      </c>
      <c r="AA82" t="inlineStr">
        <is>
          <t>https://cdn.dsmcdn.com/ty1704/prod/QC_ENRICHMENT/20250706/20/c5ef398f-33a8-3e5b-94b6-a2d7c4f80a48/1_org_zoom.jpg</t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s="1" t="inlineStr">
        <is>
          <t>https://www.trendyol.com/cercevehome/el-yapimi-ahsap-donen-fotograf-cercevesi-p-669770787?merchantId=703861&amp;filterOverPriceListings=false</t>
        </is>
      </c>
    </row>
    <row r="83">
      <c r="A83" t="inlineStr">
        <is>
          <t>703861</t>
        </is>
      </c>
      <c r="B83" t="inlineStr">
        <is>
          <t>1245124512121213</t>
        </is>
      </c>
      <c r="C83" t="inlineStr">
        <is>
          <t>21.0</t>
        </is>
      </c>
      <c r="D83" t="inlineStr">
        <is>
          <t>20</t>
        </is>
      </c>
      <c r="E83" t="inlineStr">
        <is>
          <t>BEYAZ</t>
        </is>
      </c>
      <c r="F83" t="inlineStr">
        <is>
          <t/>
        </is>
      </c>
      <c r="G83" t="inlineStr">
        <is>
          <t>21 x 11</t>
        </is>
      </c>
      <c r="H83" t="inlineStr">
        <is>
          <t/>
        </is>
      </c>
      <c r="I83" t="inlineStr">
        <is>
          <t>cercevehome</t>
        </is>
      </c>
      <c r="J83" t="inlineStr">
        <is>
          <t>Çerçeve</t>
        </is>
      </c>
      <c r="K83" t="inlineStr">
        <is>
          <t>100</t>
        </is>
      </c>
      <c r="L83" t="inlineStr">
        <is>
          <t>El Yapımı Ahşap Dönen Fotoğraf Çerçevesi</t>
        </is>
      </c>
      <c r="M83" t="inlineStr">
        <is>
          <t>El yapımı ahşap dönen fotoğraf çerçevesi, tek parça olarak tasarlanmıştır ve montaj gerektirmez; Doğal ahşap malzemesiyle, her bir çerçeve benzersiz ve otantik bir görünüm sunar; Ahşabın sıcak dokusu ve doğallığı, mekanınıza huzurlu bir atmosfer katar;</t>
        </is>
      </c>
      <c r="N83" t="inlineStr">
        <is>
          <t>0.0</t>
        </is>
      </c>
      <c r="O83" t="inlineStr">
        <is>
          <t>0.0</t>
        </is>
      </c>
      <c r="P83" t="inlineStr">
        <is>
          <t/>
        </is>
      </c>
      <c r="Q83" t="inlineStr">
        <is>
          <t>0</t>
        </is>
      </c>
      <c r="R83" t="inlineStr">
        <is>
          <t>20</t>
        </is>
      </c>
      <c r="S83" t="inlineStr">
        <is>
          <t/>
        </is>
      </c>
      <c r="T83" t="inlineStr">
        <is>
          <t/>
        </is>
      </c>
      <c r="U83" t="inlineStr">
        <is>
          <t>https://cdn.dsmcdn.com/ty1704/prod/QC_ENRICHMENT/20250706/20/5b5ca744-3cdd-3368-8e63-590c79cdb0a1/1_org_zoom.jpg</t>
        </is>
      </c>
      <c r="V83" t="inlineStr">
        <is>
          <t>https://cdn.dsmcdn.com/ty1705/prod/QC_ENRICHMENT/20250706/20/2f11bfda-7c55-32c5-8709-7185db666eec/1_org_zoom.jpg</t>
        </is>
      </c>
      <c r="W83" t="inlineStr">
        <is>
          <t>https://cdn.dsmcdn.com/ty1706/prod/QC_ENRICHMENT/20250706/20/f6dd04f9-ebab-35b7-9be2-a1c09667f8c8/1_org_zoom.jpg</t>
        </is>
      </c>
      <c r="X83" t="inlineStr">
        <is>
          <t>https://cdn.dsmcdn.com/ty1704/prod/QC_ENRICHMENT/20250706/20/1a951793-122f-3800-9406-d0ae8d3a798f/1_org_zoom.jpg</t>
        </is>
      </c>
      <c r="Y83" t="inlineStr">
        <is>
          <t>https://cdn.dsmcdn.com/ty1706/prod/QC_ENRICHMENT/20250706/20/86c6fb4f-d7c2-3ec8-83c2-86315d8d1efc/1_org_zoom.jpg</t>
        </is>
      </c>
      <c r="Z83" t="inlineStr">
        <is>
          <t>https://cdn.dsmcdn.com/ty1704/prod/QC_ENRICHMENT/20250706/20/523e8f8d-5f3c-3913-b7cc-9a3041df838f/1_org_zoom.jpg</t>
        </is>
      </c>
      <c r="AA83" t="inlineStr">
        <is>
          <t>https://cdn.dsmcdn.com/ty1706/prod/QC_ENRICHMENT/20250706/20/6374f81e-5bd5-333a-884e-95b924a26325/1_org_zoom.jpg</t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>Hatalı Görsel Kullanımı</t>
        </is>
      </c>
      <c r="AG83" s="5" t="inlineStr">
        <is>
          <t>Ürün görselinin ilgili ürün ile uyuşmaması ve/veya ilgili ürüne ait olmadığına dair geçerli şüpheyi gösterir bulguların bulunması.</t>
        </is>
      </c>
      <c r="AH83" t="inlineStr">
        <is>
          <t/>
        </is>
      </c>
    </row>
    <row r="84">
      <c r="A84" t="inlineStr">
        <is>
          <t>703861</t>
        </is>
      </c>
      <c r="B84" t="inlineStr">
        <is>
          <t>1245124512121212</t>
        </is>
      </c>
      <c r="C84" t="inlineStr">
        <is>
          <t>21.0</t>
        </is>
      </c>
      <c r="D84" t="inlineStr">
        <is>
          <t>20</t>
        </is>
      </c>
      <c r="E84" t="inlineStr">
        <is>
          <t>Doğal Ahşap</t>
        </is>
      </c>
      <c r="F84" t="inlineStr">
        <is>
          <t/>
        </is>
      </c>
      <c r="G84" t="inlineStr">
        <is>
          <t>21 x 11</t>
        </is>
      </c>
      <c r="H84" t="inlineStr">
        <is>
          <t/>
        </is>
      </c>
      <c r="I84" t="inlineStr">
        <is>
          <t>cercevehome</t>
        </is>
      </c>
      <c r="J84" t="inlineStr">
        <is>
          <t>Çerçeve</t>
        </is>
      </c>
      <c r="K84" t="inlineStr">
        <is>
          <t>100</t>
        </is>
      </c>
      <c r="L84" t="inlineStr">
        <is>
          <t>El Yapımı Ahşap Dönen Fotoğraf Çerçevesi</t>
        </is>
      </c>
      <c r="M84" t="inlineStr">
        <is>
          <t>- El emeğiyle üretilmiş, doğal ahşap malzemesiyle dikkat çeken fotoğraf çerçevesi, evinizin dekorasyonuna sıcak ve otantik bir dokunuş katıyor; - Tek parça halinde gelen bu çerçeve, montajı kolay ve pratik bir kullanım sunuyor; böylece fotoğraflarınızı hemen sergilemeye başlayabilirsiniz; - Ahşabın doğal güzelliğini yansıtan bu çerçeve, dayanıklılığı ve uzun ömürlü yapısıyla da ön plana çıkıyor;</t>
        </is>
      </c>
      <c r="N84" t="inlineStr">
        <is>
          <t>499.0</t>
        </is>
      </c>
      <c r="O84" t="inlineStr">
        <is>
          <t>499.0</t>
        </is>
      </c>
      <c r="P84" t="inlineStr">
        <is>
          <t/>
        </is>
      </c>
      <c r="Q84" t="inlineStr">
        <is>
          <t>174</t>
        </is>
      </c>
      <c r="R84" t="inlineStr">
        <is>
          <t>20</t>
        </is>
      </c>
      <c r="S84" t="inlineStr">
        <is>
          <t/>
        </is>
      </c>
      <c r="T84" t="inlineStr">
        <is>
          <t/>
        </is>
      </c>
      <c r="U84" t="inlineStr">
        <is>
          <t>https://cdn.dsmcdn.com/ty1704/prod/QC_ENRICHMENT/20250706/20/f5ce7488-b7e6-33fe-876d-946855007492/1_org_zoom.jpg</t>
        </is>
      </c>
      <c r="V84" t="inlineStr">
        <is>
          <t>https://cdn.dsmcdn.com/ty1706/prod/QC_ENRICHMENT/20250706/20/8a91fe09-832f-300e-8173-dabccb89d376/1_org_zoom.jpg</t>
        </is>
      </c>
      <c r="W84" t="inlineStr">
        <is>
          <t>https://cdn.dsmcdn.com/ty1704/prod/QC_ENRICHMENT/20250706/20/71825995-849e-3bf2-8215-94edd99dc812/1_org_zoom.jpg</t>
        </is>
      </c>
      <c r="X84" t="inlineStr">
        <is>
          <t>https://cdn.dsmcdn.com/ty1706/prod/QC_ENRICHMENT/20250706/20/9198608b-6df9-333c-8e52-aeb6d8e261f5/1_org_zoom.jpg</t>
        </is>
      </c>
      <c r="Y84" t="inlineStr">
        <is>
          <t>https://cdn.dsmcdn.com/ty1706/prod/QC_ENRICHMENT/20250706/20/07cf942d-4342-3f00-b72e-cb90dad9bbbe/1_org_zoom.jpg</t>
        </is>
      </c>
      <c r="Z84" t="inlineStr">
        <is>
          <t>https://cdn.dsmcdn.com/ty1705/prod/QC_ENRICHMENT/20250706/20/8e1edb0c-5bf9-3ce8-8b1e-d102dd19b3cd/1_org_zoom.jpg</t>
        </is>
      </c>
      <c r="AA84" t="inlineStr">
        <is>
          <t>https://cdn.dsmcdn.com/ty1704/prod/QC_ENRICHMENT/20250706/20/e443739e-193b-3953-821f-dd2a9c28925b/1_org_zoom.jpg</t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s="1" t="inlineStr">
        <is>
          <t>https://www.trendyol.com/cercevehome/el-yapimi-ahsap-donen-fotograf-cercevesi-p-664490241?merchantId=703861&amp;filterOverPriceListings=false</t>
        </is>
      </c>
    </row>
    <row r="85">
      <c r="A85" t="inlineStr">
        <is>
          <t>703861</t>
        </is>
      </c>
      <c r="B85" t="inlineStr">
        <is>
          <t>4512122345789</t>
        </is>
      </c>
      <c r="C85" t="inlineStr">
        <is>
          <t>21.0</t>
        </is>
      </c>
      <c r="D85" t="inlineStr">
        <is>
          <t>TYC00724602427</t>
        </is>
      </c>
      <c r="E85" t="inlineStr">
        <is>
          <t>PEMBE</t>
        </is>
      </c>
      <c r="F85" t="inlineStr">
        <is>
          <t/>
        </is>
      </c>
      <c r="G85" t="inlineStr">
        <is>
          <t>10 x 15</t>
        </is>
      </c>
      <c r="H85" t="inlineStr">
        <is>
          <t/>
        </is>
      </c>
      <c r="I85" t="inlineStr">
        <is>
          <t>cercevehome</t>
        </is>
      </c>
      <c r="J85" t="inlineStr">
        <is>
          <t>Çerçeve</t>
        </is>
      </c>
      <c r="K85" t="inlineStr">
        <is>
          <t>100</t>
        </is>
      </c>
      <c r="L85" t="inlineStr">
        <is>
          <t>Hamile Kadın Figürlü Çerçeve</t>
        </is>
      </c>
      <c r="M85" t="inlineStr">
        <is>
          <t>Tek parça halinde gelen bu çerçeve, kolay montaj avantajı sunar ve ekstra parçalarla uğraşmanıza gerek kalmaz; Doğal ahşap malzemesiyle hem dayanıklı hem de estetik bir görünüm sağlar, evinizin dekorasyonuna sıcak ve otantik bir dokunuş katar;</t>
        </is>
      </c>
      <c r="N85" t="inlineStr">
        <is>
          <t>199.0</t>
        </is>
      </c>
      <c r="O85" t="inlineStr">
        <is>
          <t>199.0</t>
        </is>
      </c>
      <c r="P85" t="inlineStr">
        <is>
          <t/>
        </is>
      </c>
      <c r="Q85" t="inlineStr">
        <is>
          <t>83</t>
        </is>
      </c>
      <c r="R85" t="inlineStr">
        <is>
          <t>10</t>
        </is>
      </c>
      <c r="S85" t="inlineStr">
        <is>
          <t/>
        </is>
      </c>
      <c r="T85" t="inlineStr">
        <is>
          <t>0.0</t>
        </is>
      </c>
      <c r="U85" t="inlineStr">
        <is>
          <t>https://cdn.dsmcdn.com/ty734/product/media/images/20230216/13/282134456/858741909/1/1_org_zoom.jpg</t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s="1" t="inlineStr">
        <is>
          <t>https://www.trendyol.com/cercevehome/hamile-kadin-figurlu-cerceve-p-650105364?merchantId=703861&amp;filterOverPriceListings=false</t>
        </is>
      </c>
    </row>
    <row r="86">
      <c r="A86" t="inlineStr">
        <is>
          <t>703861</t>
        </is>
      </c>
      <c r="B86" t="inlineStr">
        <is>
          <t>4512122345788</t>
        </is>
      </c>
      <c r="C86" t="inlineStr">
        <is>
          <t>21.0</t>
        </is>
      </c>
      <c r="D86" t="inlineStr">
        <is>
          <t>10</t>
        </is>
      </c>
      <c r="E86" t="inlineStr">
        <is>
          <t>BEYAZ</t>
        </is>
      </c>
      <c r="F86" t="inlineStr">
        <is>
          <t/>
        </is>
      </c>
      <c r="G86" t="inlineStr">
        <is>
          <t>21 x 21</t>
        </is>
      </c>
      <c r="H86" t="inlineStr">
        <is>
          <t/>
        </is>
      </c>
      <c r="I86" t="inlineStr">
        <is>
          <t>cercevehome</t>
        </is>
      </c>
      <c r="J86" t="inlineStr">
        <is>
          <t>Çerçeve</t>
        </is>
      </c>
      <c r="K86" t="inlineStr">
        <is>
          <t>100</t>
        </is>
      </c>
      <c r="L86" t="inlineStr">
        <is>
          <t>Hamile Kadın Figürlü Çerçeve</t>
        </is>
      </c>
      <c r="M86" t="inlineStr">
        <is>
          <t>Ahşap malzeme kullanımı, hem dayanıklılığı hem de estetik görünümü bir arada sunar; Hamile kadın figürü tasarımı, annelik yolculuğunuzda size eşlik eder ve anılarınızı ölümsüzleştirir; Ahşap çerçeve, doğal dokusuyla mekanınıza sıcak ve samimi bir atmosfer katar;</t>
        </is>
      </c>
      <c r="N86" t="inlineStr">
        <is>
          <t>199.0</t>
        </is>
      </c>
      <c r="O86" t="inlineStr">
        <is>
          <t>199.0</t>
        </is>
      </c>
      <c r="P86" t="inlineStr">
        <is>
          <t/>
        </is>
      </c>
      <c r="Q86" t="inlineStr">
        <is>
          <t>73</t>
        </is>
      </c>
      <c r="R86" t="inlineStr">
        <is>
          <t>20</t>
        </is>
      </c>
      <c r="S86" t="inlineStr">
        <is>
          <t/>
        </is>
      </c>
      <c r="T86" t="inlineStr">
        <is>
          <t>0.0</t>
        </is>
      </c>
      <c r="U86" t="inlineStr">
        <is>
          <t>https://cdn.dsmcdn.com/ty732/product/media/images/20230216/13/282133805/858741203/1/1_org_zoom.jpg</t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s="1" t="inlineStr">
        <is>
          <t>https://www.trendyol.com/cercevehome/hamile-kadin-figurlu-cerceve-p-650104860?merchantId=703861&amp;filterOverPriceListings=false</t>
        </is>
      </c>
    </row>
    <row r="87">
      <c r="A87" t="inlineStr">
        <is>
          <t>703861</t>
        </is>
      </c>
      <c r="B87" t="inlineStr">
        <is>
          <t>4512122345787</t>
        </is>
      </c>
      <c r="C87" t="inlineStr">
        <is>
          <t>21.0</t>
        </is>
      </c>
      <c r="D87" t="inlineStr">
        <is>
          <t>10</t>
        </is>
      </c>
      <c r="E87" t="inlineStr">
        <is>
          <t>KIRMIZI</t>
        </is>
      </c>
      <c r="F87" t="inlineStr">
        <is>
          <t/>
        </is>
      </c>
      <c r="G87" t="inlineStr">
        <is>
          <t>21 x 21</t>
        </is>
      </c>
      <c r="H87" t="inlineStr">
        <is>
          <t/>
        </is>
      </c>
      <c r="I87" t="inlineStr">
        <is>
          <t>cercevehome</t>
        </is>
      </c>
      <c r="J87" t="inlineStr">
        <is>
          <t>Çerçeve</t>
        </is>
      </c>
      <c r="K87" t="inlineStr">
        <is>
          <t>100</t>
        </is>
      </c>
      <c r="L87" t="inlineStr">
        <is>
          <t>Hamile Kadın Figürlü Çerçeve</t>
        </is>
      </c>
      <c r="M87" t="inlineStr">
        <is>
          <t>Ahşap malzeme kullanımı, hem dayanıklılığı hem de estetik görünümü bir arada sunar; Hamile kadın figürü tasarımı, annelik yolculuğunuzda size eşlik eder ve anılarınızı ölümsüzleştirir; Ahşap çerçeve, doğal dokusuyla mekanınıza sıcak ve samimi bir atmosfer katar;</t>
        </is>
      </c>
      <c r="N87" t="inlineStr">
        <is>
          <t>199.0</t>
        </is>
      </c>
      <c r="O87" t="inlineStr">
        <is>
          <t>199.0</t>
        </is>
      </c>
      <c r="P87" t="inlineStr">
        <is>
          <t/>
        </is>
      </c>
      <c r="Q87" t="inlineStr">
        <is>
          <t>97</t>
        </is>
      </c>
      <c r="R87" t="inlineStr">
        <is>
          <t>10</t>
        </is>
      </c>
      <c r="S87" t="inlineStr">
        <is>
          <t/>
        </is>
      </c>
      <c r="T87" t="inlineStr">
        <is>
          <t>0.0</t>
        </is>
      </c>
      <c r="U87" t="inlineStr">
        <is>
          <t>https://cdn.dsmcdn.com/ty732/product/media/images/20230216/13/282133208/858740307/1/1_org_zoom.jpg</t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s="1" t="inlineStr">
        <is>
          <t>https://www.trendyol.com/cercevehome/hamile-kadin-figurlu-cerceve-p-650104256?merchantId=703861&amp;filterOverPriceListings=false</t>
        </is>
      </c>
    </row>
    <row r="88">
      <c r="A88" t="inlineStr">
        <is>
          <t>703861</t>
        </is>
      </c>
      <c r="B88" t="inlineStr">
        <is>
          <t>4512122356895</t>
        </is>
      </c>
      <c r="C88" t="inlineStr">
        <is>
          <t>21.0</t>
        </is>
      </c>
      <c r="D88" t="inlineStr">
        <is>
          <t>451212</t>
        </is>
      </c>
      <c r="E88" t="inlineStr">
        <is>
          <t>BEYAZ</t>
        </is>
      </c>
      <c r="F88" t="inlineStr">
        <is>
          <t/>
        </is>
      </c>
      <c r="G88" t="inlineStr">
        <is>
          <t>23 x 23</t>
        </is>
      </c>
      <c r="H88" t="inlineStr">
        <is>
          <t/>
        </is>
      </c>
      <c r="I88" t="inlineStr">
        <is>
          <t>AHŞAPTAN SANAT</t>
        </is>
      </c>
      <c r="J88" t="inlineStr">
        <is>
          <t>Çerçeve</t>
        </is>
      </c>
      <c r="K88" t="inlineStr">
        <is>
          <t>12</t>
        </is>
      </c>
      <c r="L88" t="inlineStr">
        <is>
          <t>Ahşap Dönen Fotoğraf Çerçevesi Işıklı</t>
        </is>
      </c>
      <c r="M88" t="inlineStr">
        <is>
          <t>Doğal ahşap malzemesiyle, evinizin dekorasyonuna sıcak ve otantik bir dokunuş katar; Işıklı tasarımı sayesinde, fotoğraflarınızı gece veya düşük ışık koşullarında bile net bir şekilde görebilmenizi sağlar; Dönen mekanizması ile fotoğraflarınızı kolayca değiştirebilir ve farklı anılarınızı sergileyebilirsiniz; Ahşap malzemesi, dayanıklılığı ve uzun ömürlü kullanımı garanti ederken, aynı zamanda estetik görünümüyle dikkat çeker;</t>
        </is>
      </c>
      <c r="N88" t="inlineStr">
        <is>
          <t>699.0</t>
        </is>
      </c>
      <c r="O88" t="inlineStr">
        <is>
          <t>699.0</t>
        </is>
      </c>
      <c r="P88" t="inlineStr">
        <is>
          <t/>
        </is>
      </c>
      <c r="Q88" t="inlineStr">
        <is>
          <t>988</t>
        </is>
      </c>
      <c r="R88" t="inlineStr">
        <is>
          <t>10</t>
        </is>
      </c>
      <c r="S88" t="inlineStr">
        <is>
          <t/>
        </is>
      </c>
      <c r="T88" t="inlineStr">
        <is>
          <t/>
        </is>
      </c>
      <c r="U88" t="inlineStr">
        <is>
          <t>https://cdn.dsmcdn.com/ty1706/prod/QC_ENRICHMENT/20250706/20/caecc417-53dc-39f3-b0fc-845f71947365/1_org_zoom.jpg</t>
        </is>
      </c>
      <c r="V88" t="inlineStr">
        <is>
          <t>https://cdn.dsmcdn.com/ty1706/prod/QC_ENRICHMENT/20250706/20/9c2f30e0-5a37-3458-a69c-2cf0a7f1ed7b/1_org_zoom.jpg</t>
        </is>
      </c>
      <c r="W88" t="inlineStr">
        <is>
          <t>https://cdn.dsmcdn.com/ty1705/prod/QC_ENRICHMENT/20250706/20/598f6636-3d89-3530-9076-7847758addf1/1_org_zoom.jpg</t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s="1" t="inlineStr">
        <is>
          <t>https://www.trendyol.com/ahsaptan-sanat/ahsap-donen-fotograf-cercevesi-isikli-p-640187515?merchantId=703861&amp;filterOverPriceListings=false</t>
        </is>
      </c>
    </row>
    <row r="89">
      <c r="A89" t="inlineStr">
        <is>
          <t>703861</t>
        </is>
      </c>
      <c r="B89" t="inlineStr">
        <is>
          <t>45121223568989</t>
        </is>
      </c>
      <c r="C89" t="inlineStr">
        <is>
          <t>21.0</t>
        </is>
      </c>
      <c r="D89" t="inlineStr">
        <is>
          <t>15</t>
        </is>
      </c>
      <c r="E89" t="inlineStr">
        <is>
          <t>mavi</t>
        </is>
      </c>
      <c r="F89" t="inlineStr">
        <is>
          <t/>
        </is>
      </c>
      <c r="G89" t="inlineStr">
        <is>
          <t>22 x 16</t>
        </is>
      </c>
      <c r="H89" t="inlineStr">
        <is>
          <t/>
        </is>
      </c>
      <c r="I89" t="inlineStr">
        <is>
          <t>cercevehome</t>
        </is>
      </c>
      <c r="J89" t="inlineStr">
        <is>
          <t>Çerçeve</t>
        </is>
      </c>
      <c r="K89" t="inlineStr">
        <is>
          <t>30</t>
        </is>
      </c>
      <c r="L89" t="inlineStr">
        <is>
          <t>Ahşap Deniz Temalı Fotoğraf Çerçevesi</t>
        </is>
      </c>
      <c r="M89" t="inlineStr">
        <is>
          <t>Çerçeve Ebatı: 22x17cm 10x15cm yatay fotoğraf kullanımı için uygundur.</t>
        </is>
      </c>
      <c r="N89" t="inlineStr">
        <is>
          <t>120.0</t>
        </is>
      </c>
      <c r="O89" t="inlineStr">
        <is>
          <t>98.9</t>
        </is>
      </c>
      <c r="P89" t="inlineStr">
        <is>
          <t/>
        </is>
      </c>
      <c r="Q89" t="inlineStr">
        <is>
          <t>0</t>
        </is>
      </c>
      <c r="R89" t="inlineStr">
        <is>
          <t>10</t>
        </is>
      </c>
      <c r="S89" t="inlineStr">
        <is>
          <t/>
        </is>
      </c>
      <c r="T89" t="inlineStr">
        <is>
          <t>0.0</t>
        </is>
      </c>
      <c r="U89" t="inlineStr">
        <is>
          <t>https://cdn.dsmcdn.com/ty746/product/media/images/20230223/13/287696344/846140264/1/1_org_zoom.jpg</t>
        </is>
      </c>
      <c r="V89" t="inlineStr">
        <is>
          <t>https://cdn.dsmcdn.com/ty746/product/media/images/20230223/13/287696344/846140264/2/2_org_zoom.jpg</t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>Stok girmeniz gerekmektedir.</t>
        </is>
      </c>
      <c r="AG89" t="inlineStr">
        <is>
          <t/>
        </is>
      </c>
      <c r="AH89" s="1" t="inlineStr">
        <is>
          <t>https://www.trendyol.com/cercevehome/ahsap-deniz-temali-fotograf-cercevesi-p-640181826?merchantId=703861&amp;filterOverPriceListings=false</t>
        </is>
      </c>
    </row>
    <row r="90">
      <c r="A90" t="inlineStr">
        <is>
          <t>703861</t>
        </is>
      </c>
      <c r="B90" t="inlineStr">
        <is>
          <t>45121223568945</t>
        </is>
      </c>
      <c r="C90" t="inlineStr">
        <is>
          <t>21.0</t>
        </is>
      </c>
      <c r="D90" t="inlineStr">
        <is>
          <t>12</t>
        </is>
      </c>
      <c r="E90" t="inlineStr">
        <is>
          <t>Beyaz</t>
        </is>
      </c>
      <c r="F90" t="inlineStr">
        <is>
          <t/>
        </is>
      </c>
      <c r="G90" t="inlineStr">
        <is>
          <t>20 x 25</t>
        </is>
      </c>
      <c r="H90" t="inlineStr">
        <is>
          <t/>
        </is>
      </c>
      <c r="I90" t="inlineStr">
        <is>
          <t>cercevehome</t>
        </is>
      </c>
      <c r="J90" t="inlineStr">
        <is>
          <t>Masa ve Gece Lambası</t>
        </is>
      </c>
      <c r="K90" t="inlineStr">
        <is>
          <t>12</t>
        </is>
      </c>
      <c r="L90" t="inlineStr">
        <is>
          <t>Sihirli Ayna Çerçeve Usb Ledli</t>
        </is>
      </c>
      <c r="M90" t="inlineStr">
        <is>
          <t>20 cm x 25 cm ebatında plastik malzemeden üretilmiştir. ; Ön tarafında kullanılan özel kaplamalı cam ile ayna olarak kullanılabilmekte olup, ışık açılınca cam ayna özelliğinden çıkıp arkası görünür hale gelerek kalp içerisine yerleştireceğiniz fotoğraf ortaya çıkmaktadır. ; Arkasında yer alan ayak ile masaüstü kullanıma uygundur. ; USB kablo ile birlikte gelmekte olup bir bilgisayar yada USB portu olan 5V bir adaptör ile kullanılabilir. ; Pil takılmamaktadır.;</t>
        </is>
      </c>
      <c r="N90" t="inlineStr">
        <is>
          <t>380.0</t>
        </is>
      </c>
      <c r="O90" t="inlineStr">
        <is>
          <t>220.0</t>
        </is>
      </c>
      <c r="P90" t="inlineStr">
        <is>
          <t/>
        </is>
      </c>
      <c r="Q90" t="inlineStr">
        <is>
          <t>0</t>
        </is>
      </c>
      <c r="R90" t="inlineStr">
        <is>
          <t>10</t>
        </is>
      </c>
      <c r="S90" t="inlineStr">
        <is>
          <t/>
        </is>
      </c>
      <c r="T90" t="inlineStr">
        <is>
          <t/>
        </is>
      </c>
      <c r="U90" t="inlineStr">
        <is>
          <t>https://cdn.dsmcdn.com/ty679/product/media/images/20230109/12/254952185/670178412/1/1_org_zoom.jpg</t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>Stok girmeniz gerekmektedir.</t>
        </is>
      </c>
      <c r="AG90" t="inlineStr">
        <is>
          <t/>
        </is>
      </c>
      <c r="AH90" s="1" t="inlineStr">
        <is>
          <t>https://www.trendyol.com/cercevehome/sihirli-ayna-cerceve-usb-ledli-p-470200059?merchantId=703861&amp;filterOverPriceListings=false</t>
        </is>
      </c>
    </row>
    <row r="91">
      <c r="A91" t="inlineStr">
        <is>
          <t>703861</t>
        </is>
      </c>
      <c r="B91" t="inlineStr">
        <is>
          <t>4512122356897</t>
        </is>
      </c>
      <c r="C91" t="inlineStr">
        <is>
          <t>21.0</t>
        </is>
      </c>
      <c r="D91" t="inlineStr">
        <is>
          <t>300</t>
        </is>
      </c>
      <c r="E91" t="inlineStr">
        <is>
          <t>SİYAH</t>
        </is>
      </c>
      <c r="F91" t="inlineStr">
        <is>
          <t/>
        </is>
      </c>
      <c r="G91" t="inlineStr">
        <is>
          <t>20 x 10</t>
        </is>
      </c>
      <c r="H91" t="inlineStr">
        <is>
          <t/>
        </is>
      </c>
      <c r="I91" t="inlineStr">
        <is>
          <t>cercevehome</t>
        </is>
      </c>
      <c r="J91" t="inlineStr">
        <is>
          <t>Çerçeve</t>
        </is>
      </c>
      <c r="K91" t="inlineStr">
        <is>
          <t>200</t>
        </is>
      </c>
      <c r="L91" t="inlineStr">
        <is>
          <t>Ipli Mandallı Fotoğraf Çerçeve Teldeki Kuşlar</t>
        </is>
      </c>
      <c r="M91" t="inlineStr">
        <is>
          <t>Paket İçeriğinde 6 adet mandal bulunmaktadır. ; 3 mm MDF kullanılarak üretilen bu çerçeve, dayanıklı yapısı sayesinde uzun yıllar güvenle kullanılabilir. ; Malzeme: 3 mm Mdf Ahşap Ürün Boyutu: 20 x 21 cm soldaki kuş 6x15 cm ortada ki kuş 15x23 cm sağda ki kuş;</t>
        </is>
      </c>
      <c r="N91" t="inlineStr">
        <is>
          <t>100.0</t>
        </is>
      </c>
      <c r="O91" t="inlineStr">
        <is>
          <t>54.9</t>
        </is>
      </c>
      <c r="P91" t="inlineStr">
        <is>
          <t/>
        </is>
      </c>
      <c r="Q91" t="inlineStr">
        <is>
          <t>0</t>
        </is>
      </c>
      <c r="R91" t="inlineStr">
        <is>
          <t>10</t>
        </is>
      </c>
      <c r="S91" t="inlineStr">
        <is>
          <t/>
        </is>
      </c>
      <c r="T91" t="inlineStr">
        <is>
          <t>0.0</t>
        </is>
      </c>
      <c r="U91" t="inlineStr">
        <is>
          <t>https://cdn.dsmcdn.com/ty685/product/media/images/20230112/14/257167559/658719845/1/1_org_zoom.jpg</t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>Stok girmeniz gerekmektedir.</t>
        </is>
      </c>
      <c r="AG91" t="inlineStr">
        <is>
          <t/>
        </is>
      </c>
      <c r="AH91" s="1" t="inlineStr">
        <is>
          <t>https://www.trendyol.com/cercevehome/ipli-mandalli-fotograf-cerceve-teldeki-kuslar-p-461707769?merchantId=703861&amp;filterOverPriceListings=false</t>
        </is>
      </c>
    </row>
    <row r="92">
      <c r="A92" t="inlineStr">
        <is>
          <t>703861</t>
        </is>
      </c>
      <c r="B92" t="inlineStr">
        <is>
          <t>4512122356899</t>
        </is>
      </c>
      <c r="C92" t="inlineStr">
        <is>
          <t>21.0</t>
        </is>
      </c>
      <c r="D92" t="inlineStr">
        <is>
          <t>TYC00673985521</t>
        </is>
      </c>
      <c r="E92" t="inlineStr">
        <is>
          <t>SİYAH</t>
        </is>
      </c>
      <c r="F92" t="inlineStr">
        <is>
          <t/>
        </is>
      </c>
      <c r="G92" t="inlineStr">
        <is>
          <t>30 x 22</t>
        </is>
      </c>
      <c r="H92" t="inlineStr">
        <is>
          <t/>
        </is>
      </c>
      <c r="I92" t="inlineStr">
        <is>
          <t>cercevehome</t>
        </is>
      </c>
      <c r="J92" t="inlineStr">
        <is>
          <t>Çerçeve</t>
        </is>
      </c>
      <c r="K92" t="inlineStr">
        <is>
          <t>100</t>
        </is>
      </c>
      <c r="L92" t="inlineStr">
        <is>
          <t>Ipli Mandallı Fotoğraf Çerçeve Oturan Kedi</t>
        </is>
      </c>
      <c r="M92" t="inlineStr">
        <is>
          <t>Ahşap malzeme kullanımı, dayanıklılığı ve estetik görünümü bir arada sunar; İpli mandallı tasarımı sayesinde fotoğraflarınızı kolayca yerleştirebilir ve çıkarabilirsiniz; Oturan kedi figürü ile sevimli ve eğlenceli bir dekoratif dokunuş ekler;</t>
        </is>
      </c>
      <c r="N92" t="inlineStr">
        <is>
          <t>100.0</t>
        </is>
      </c>
      <c r="O92" t="inlineStr">
        <is>
          <t>54.9</t>
        </is>
      </c>
      <c r="P92" t="inlineStr">
        <is>
          <t/>
        </is>
      </c>
      <c r="Q92" t="inlineStr">
        <is>
          <t>0</t>
        </is>
      </c>
      <c r="R92" t="inlineStr">
        <is>
          <t>10</t>
        </is>
      </c>
      <c r="S92" t="inlineStr">
        <is>
          <t/>
        </is>
      </c>
      <c r="T92" t="inlineStr">
        <is>
          <t>0.0</t>
        </is>
      </c>
      <c r="U92" t="inlineStr">
        <is>
          <t>https://cdn.dsmcdn.com/ty685/product/media/images/20230112/14/257162148/658397521/1/1_org_zoom.jpg</t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>Stok girmeniz gerekmektedir.</t>
        </is>
      </c>
      <c r="AG92" t="inlineStr">
        <is>
          <t/>
        </is>
      </c>
      <c r="AH92" s="1" t="inlineStr">
        <is>
          <t>https://www.trendyol.com/cercevehome/ipli-mandalli-fotograf-cerceve-oturan-kedi-p-461425560?merchantId=703861&amp;filterOverPriceListings=false</t>
        </is>
      </c>
    </row>
    <row r="93">
      <c r="A93" t="inlineStr">
        <is>
          <t>703861</t>
        </is>
      </c>
      <c r="B93" t="inlineStr">
        <is>
          <t>4512122356898</t>
        </is>
      </c>
      <c r="C93" t="inlineStr">
        <is>
          <t>21.0</t>
        </is>
      </c>
      <c r="D93" t="inlineStr">
        <is>
          <t>200</t>
        </is>
      </c>
      <c r="E93" t="inlineStr">
        <is>
          <t>SİYAH</t>
        </is>
      </c>
      <c r="F93" t="inlineStr">
        <is>
          <t/>
        </is>
      </c>
      <c r="G93" t="inlineStr">
        <is>
          <t>30 x 22</t>
        </is>
      </c>
      <c r="H93" t="inlineStr">
        <is>
          <t/>
        </is>
      </c>
      <c r="I93" t="inlineStr">
        <is>
          <t>cercevehome</t>
        </is>
      </c>
      <c r="J93" t="inlineStr">
        <is>
          <t>Çerçeve</t>
        </is>
      </c>
      <c r="K93" t="inlineStr">
        <is>
          <t>100</t>
        </is>
      </c>
      <c r="L93" t="inlineStr">
        <is>
          <t>Ipli Mandallı Fotoğraf Çerçevesi Kedi Pati</t>
        </is>
      </c>
      <c r="M93" t="inlineStr">
        <is>
          <t>Paket İçeriğinde 6 adet mandal bulunmaktadır. ; 3 mm MDF kullanılarak üretilen bu çerçeve, dayanıklı yapısı sayesinde uzun yıllar güvenle kullanılabilir. ; Malzeme: 3 mm Mdf Ahşap Ürün Boyutu: 30 x 20 cm Kedi 7x15 cm Balık;</t>
        </is>
      </c>
      <c r="N93" t="inlineStr">
        <is>
          <t>100.0</t>
        </is>
      </c>
      <c r="O93" t="inlineStr">
        <is>
          <t>54.9</t>
        </is>
      </c>
      <c r="P93" t="inlineStr">
        <is>
          <t/>
        </is>
      </c>
      <c r="Q93" t="inlineStr">
        <is>
          <t>0</t>
        </is>
      </c>
      <c r="R93" t="inlineStr">
        <is>
          <t>10</t>
        </is>
      </c>
      <c r="S93" t="inlineStr">
        <is>
          <t/>
        </is>
      </c>
      <c r="T93" t="inlineStr">
        <is>
          <t>0.0</t>
        </is>
      </c>
      <c r="U93" t="inlineStr">
        <is>
          <t>https://cdn.dsmcdn.com/ty685/product/media/images/20230112/14/257166680/658346452/1/1_org_zoom.jpg</t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>Stok girmeniz gerekmektedir.</t>
        </is>
      </c>
      <c r="AG93" t="inlineStr">
        <is>
          <t/>
        </is>
      </c>
      <c r="AH93" s="1" t="inlineStr">
        <is>
          <t>https://www.trendyol.com/cercevehome/ipli-mandalli-fotograf-cercevesi-kedi-pati-p-461382683?merchantId=703861&amp;filterOverPriceListings=false</t>
        </is>
      </c>
    </row>
    <row r="94">
      <c r="A94" t="inlineStr">
        <is>
          <t>703861</t>
        </is>
      </c>
      <c r="B94" t="inlineStr">
        <is>
          <t>4512122345786</t>
        </is>
      </c>
      <c r="C94" t="inlineStr">
        <is>
          <t>21.0</t>
        </is>
      </c>
      <c r="D94" t="inlineStr">
        <is>
          <t>100</t>
        </is>
      </c>
      <c r="E94" t="inlineStr">
        <is>
          <t>Kahverengi</t>
        </is>
      </c>
      <c r="F94" t="inlineStr">
        <is>
          <t/>
        </is>
      </c>
      <c r="G94" t="inlineStr">
        <is>
          <t>21 x 21</t>
        </is>
      </c>
      <c r="H94" t="inlineStr">
        <is>
          <t/>
        </is>
      </c>
      <c r="I94" t="inlineStr">
        <is>
          <t>cercevehome</t>
        </is>
      </c>
      <c r="J94" t="inlineStr">
        <is>
          <t>Çerçeve</t>
        </is>
      </c>
      <c r="K94" t="inlineStr">
        <is>
          <t>100</t>
        </is>
      </c>
      <c r="L94" t="inlineStr">
        <is>
          <t>Hamile Kadın Figürlü Çerçeve</t>
        </is>
      </c>
      <c r="M94" t="inlineStr">
        <is>
          <t>Ahşap malzeme kullanımı, hem dayanıklılığı hem de estetik görünümü ile öne çıkar; Tek parça halinde gelen bu çerçeve, kolay montaj imkanı sunar ve ekstra parçalarla uğraşmanıza gerek kalmaz; Hamile kadın figürü tasarımı, annelik yolculuğunuzda size özel bir hatıra olarak evinizin duvarlarında yerini alır;</t>
        </is>
      </c>
      <c r="N94" t="inlineStr">
        <is>
          <t>199.0</t>
        </is>
      </c>
      <c r="O94" t="inlineStr">
        <is>
          <t>199.0</t>
        </is>
      </c>
      <c r="P94" t="inlineStr">
        <is>
          <t/>
        </is>
      </c>
      <c r="Q94" t="inlineStr">
        <is>
          <t>197</t>
        </is>
      </c>
      <c r="R94" t="inlineStr">
        <is>
          <t>10</t>
        </is>
      </c>
      <c r="S94" t="inlineStr">
        <is>
          <t/>
        </is>
      </c>
      <c r="T94" t="inlineStr">
        <is>
          <t>0.0</t>
        </is>
      </c>
      <c r="U94" t="inlineStr">
        <is>
          <t>https://cdn.dsmcdn.com/ty716/product/media/images/20230204/20/273730606/652827635/1/1_org_zoom.jpg</t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s="1" t="inlineStr">
        <is>
          <t>https://www.trendyol.com/cercevehome/hamile-kadin-figurlu-cerceve-p-457198929?merchantId=703861&amp;filterOverPriceListings=false</t>
        </is>
      </c>
    </row>
    <row r="95">
      <c r="A95" t="inlineStr">
        <is>
          <t>703861</t>
        </is>
      </c>
      <c r="B95" t="inlineStr">
        <is>
          <t>4512122345785</t>
        </is>
      </c>
      <c r="C95" t="inlineStr">
        <is>
          <t>21.0</t>
        </is>
      </c>
      <c r="D95" t="inlineStr">
        <is>
          <t>10</t>
        </is>
      </c>
      <c r="E95" t="inlineStr">
        <is>
          <t>Siyah</t>
        </is>
      </c>
      <c r="F95" t="inlineStr">
        <is>
          <t/>
        </is>
      </c>
      <c r="G95" t="inlineStr">
        <is>
          <t>21 x 21</t>
        </is>
      </c>
      <c r="H95" t="inlineStr">
        <is>
          <t/>
        </is>
      </c>
      <c r="I95" t="inlineStr">
        <is>
          <t>cercevehome</t>
        </is>
      </c>
      <c r="J95" t="inlineStr">
        <is>
          <t>Çerçeve</t>
        </is>
      </c>
      <c r="K95" t="inlineStr">
        <is>
          <t>100</t>
        </is>
      </c>
      <c r="L95" t="inlineStr">
        <is>
          <t>Hamile Kadın Figürlü Çerçeve</t>
        </is>
      </c>
      <c r="M95" t="inlineStr">
        <is>
          <t>Ahşap malzeme kullanımı, hem dayanıklılığı hem de estetik görünümü bir arada sunar; Hamile kadın figürü tasarımı, annelik yolculuğunda özel bir anı olarak evinizin duvarlarında yer alabilir; Ahşap çerçeve, doğal dokusuyla mekanınıza sıcak ve samimi bir atmosfer katar; Ahşap malzeme sayesinde uzun ömürlü kullanım ve kolay bakım imkanı sağlar;</t>
        </is>
      </c>
      <c r="N95" t="inlineStr">
        <is>
          <t>199.0</t>
        </is>
      </c>
      <c r="O95" t="inlineStr">
        <is>
          <t>199.0</t>
        </is>
      </c>
      <c r="P95" t="inlineStr">
        <is>
          <t/>
        </is>
      </c>
      <c r="Q95" t="inlineStr">
        <is>
          <t>197</t>
        </is>
      </c>
      <c r="R95" t="inlineStr">
        <is>
          <t>10</t>
        </is>
      </c>
      <c r="S95" t="inlineStr">
        <is>
          <t/>
        </is>
      </c>
      <c r="T95" t="inlineStr">
        <is>
          <t>0.0</t>
        </is>
      </c>
      <c r="U95" t="inlineStr">
        <is>
          <t>https://cdn.dsmcdn.com/ty683/product/media/images/20230110/15/255764327/652827257/1/1_org_zoom.jpg</t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s="1" t="inlineStr">
        <is>
          <t>https://www.trendyol.com/cercevehome/hamile-kadin-figurlu-cerceve-p-457198647?merchantId=703861&amp;filterOverPriceListings=false</t>
        </is>
      </c>
    </row>
    <row r="96">
      <c r="A96" t="inlineStr">
        <is>
          <t>703861</t>
        </is>
      </c>
      <c r="B96" t="inlineStr">
        <is>
          <t>4512122356894</t>
        </is>
      </c>
      <c r="C96" t="inlineStr">
        <is>
          <t>21.0</t>
        </is>
      </c>
      <c r="D96" t="inlineStr">
        <is>
          <t>451212</t>
        </is>
      </c>
      <c r="E96" t="inlineStr">
        <is>
          <t>SİYAH</t>
        </is>
      </c>
      <c r="F96" t="inlineStr">
        <is>
          <t/>
        </is>
      </c>
      <c r="G96" t="inlineStr">
        <is>
          <t>23 x 23</t>
        </is>
      </c>
      <c r="H96" t="inlineStr">
        <is>
          <t/>
        </is>
      </c>
      <c r="I96" t="inlineStr">
        <is>
          <t>AHŞAPTAN SANAT</t>
        </is>
      </c>
      <c r="J96" t="inlineStr">
        <is>
          <t>Çerçeve</t>
        </is>
      </c>
      <c r="K96" t="inlineStr">
        <is>
          <t>100</t>
        </is>
      </c>
      <c r="L96" t="inlineStr">
        <is>
          <t>Ahşap Dönen Fotoğraf Çerçevesi Işıklı</t>
        </is>
      </c>
      <c r="M96" t="inlineStr">
        <is>
          <t>- Doğal ahşap malzemesiyle, evinizin dekorasyonuna sıcak ve otantik bir dokunuş katar; - Işıklı tasarımı sayesinde, fotoğraflarınızı gece veya loş ışıkta bile net bir şekilde görebilmenizi sağlar; - Dönen mekanizması ile fotoğraflarınızı kolayca değiştirebilir ve farklı anılarınızı sergileyebilirsiniz;</t>
        </is>
      </c>
      <c r="N96" t="inlineStr">
        <is>
          <t>699.0</t>
        </is>
      </c>
      <c r="O96" t="inlineStr">
        <is>
          <t>699.0</t>
        </is>
      </c>
      <c r="P96" t="inlineStr">
        <is>
          <t/>
        </is>
      </c>
      <c r="Q96" t="inlineStr">
        <is>
          <t>987</t>
        </is>
      </c>
      <c r="R96" t="inlineStr">
        <is>
          <t>10</t>
        </is>
      </c>
      <c r="S96" t="inlineStr">
        <is>
          <t/>
        </is>
      </c>
      <c r="T96" t="inlineStr">
        <is>
          <t/>
        </is>
      </c>
      <c r="U96" t="inlineStr">
        <is>
          <t>https://cdn.dsmcdn.com/ty1705/prod/QC_ENRICHMENT/20250706/20/efc6512e-4d91-37b3-b644-fea93425c289/1_org_zoom.jpg</t>
        </is>
      </c>
      <c r="V96" t="inlineStr">
        <is>
          <t>https://cdn.dsmcdn.com/ty1706/prod/QC_ENRICHMENT/20250706/20/ee6eba74-8638-33f6-a9c3-1b831b11c802/1_org_zoom.jpg</t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s="1" t="inlineStr">
        <is>
          <t>https://www.trendyol.com/ahsaptan-sanat/ahsap-donen-fotograf-cercevesi-isikli-p-381717192?merchantId=703861&amp;filterOverPriceListings=false</t>
        </is>
      </c>
    </row>
    <row r="97">
      <c r="A97" t="inlineStr">
        <is>
          <t>703861</t>
        </is>
      </c>
      <c r="B97" t="inlineStr">
        <is>
          <t>4512122356893</t>
        </is>
      </c>
      <c r="C97" t="inlineStr">
        <is>
          <t>21.0</t>
        </is>
      </c>
      <c r="D97" t="inlineStr">
        <is>
          <t>451212</t>
        </is>
      </c>
      <c r="E97" t="inlineStr">
        <is>
          <t>KIRMIZI</t>
        </is>
      </c>
      <c r="F97" t="inlineStr">
        <is>
          <t/>
        </is>
      </c>
      <c r="G97" t="inlineStr">
        <is>
          <t>23 x 23</t>
        </is>
      </c>
      <c r="H97" t="inlineStr">
        <is>
          <t/>
        </is>
      </c>
      <c r="I97" t="inlineStr">
        <is>
          <t>AHŞAPTAN SANAT</t>
        </is>
      </c>
      <c r="J97" t="inlineStr">
        <is>
          <t>Çerçeve</t>
        </is>
      </c>
      <c r="K97" t="inlineStr">
        <is>
          <t>100</t>
        </is>
      </c>
      <c r="L97" t="inlineStr">
        <is>
          <t>Ahşap Dönen Fotoğraf Çerçevesi Işıklı</t>
        </is>
      </c>
      <c r="M97" t="inlineStr">
        <is>
          <t>Ahşap malzeme kullanımı, dayanıklılığı ve estetik görünümü bir arada sunar; Tek parça halinde gelen bu çerçeve, montaj kolaylığı sağlar ve ekstra parçalarla uğraşmanıza gerek kalmaz; Işıklı tasarımı sayesinde fotoğraflarınızı daha canlı ve dikkat çekici hale getirir;</t>
        </is>
      </c>
      <c r="N97" t="inlineStr">
        <is>
          <t>699.0</t>
        </is>
      </c>
      <c r="O97" t="inlineStr">
        <is>
          <t>699.0</t>
        </is>
      </c>
      <c r="P97" t="inlineStr">
        <is>
          <t/>
        </is>
      </c>
      <c r="Q97" t="inlineStr">
        <is>
          <t>999</t>
        </is>
      </c>
      <c r="R97" t="inlineStr">
        <is>
          <t>10</t>
        </is>
      </c>
      <c r="S97" t="inlineStr">
        <is>
          <t/>
        </is>
      </c>
      <c r="T97" t="inlineStr">
        <is>
          <t/>
        </is>
      </c>
      <c r="U97" t="inlineStr">
        <is>
          <t>https://cdn.dsmcdn.com/ty1773/prod/QC_ENRICHMENT/20251014/18/a8d2e901-43dd-3570-b27f-7f1835b42f06/1_org_zoom.jpg</t>
        </is>
      </c>
      <c r="V97" t="inlineStr">
        <is>
          <t>https://cdn.dsmcdn.com/ty1773/prod/QC_ENRICHMENT/20251014/18/0a9b81d3-4ebb-3bc7-b11e-001e8530fa3e/1_org_zoom.jpg</t>
        </is>
      </c>
      <c r="W97" t="inlineStr">
        <is>
          <t>https://cdn.dsmcdn.com/ty1773/prod/QC_ENRICHMENT/20251014/18/6a9e2f8c-c2b3-3fc6-b889-8a5afbdcb539/1_org_zoom.jpg</t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s="1" t="inlineStr">
        <is>
          <t>https://www.trendyol.com/ahsaptan-sanat/ahsap-donen-fotograf-cercevesi-isikli-p-381716672?merchantId=703861&amp;filterOverPriceListings=false</t>
        </is>
      </c>
    </row>
    <row r="98">
      <c r="A98" t="inlineStr">
        <is>
          <t>703861</t>
        </is>
      </c>
      <c r="B98" t="inlineStr">
        <is>
          <t>4512122356892</t>
        </is>
      </c>
      <c r="C98" t="inlineStr">
        <is>
          <t>21.0</t>
        </is>
      </c>
      <c r="D98" t="inlineStr">
        <is>
          <t>451212</t>
        </is>
      </c>
      <c r="E98" t="inlineStr">
        <is>
          <t>KAHVERENGİ</t>
        </is>
      </c>
      <c r="F98" t="inlineStr">
        <is>
          <t/>
        </is>
      </c>
      <c r="G98" t="inlineStr">
        <is>
          <t>23 x 23</t>
        </is>
      </c>
      <c r="H98" t="inlineStr">
        <is>
          <t/>
        </is>
      </c>
      <c r="I98" t="inlineStr">
        <is>
          <t>AHŞAPTAN SANAT</t>
        </is>
      </c>
      <c r="J98" t="inlineStr">
        <is>
          <t>Çerçeve</t>
        </is>
      </c>
      <c r="K98" t="inlineStr">
        <is>
          <t>12</t>
        </is>
      </c>
      <c r="L98" t="inlineStr">
        <is>
          <t>Ahşap Dönen Fotoğraf Çerçevesi Işıklı</t>
        </is>
      </c>
      <c r="M98" t="inlineStr">
        <is>
          <t>- Doğal ahşap malzemesiyle, evinizin dekorasyonuna sıcak ve otantik bir dokunuş katar; - Işıklı tasarımı sayesinde, fotoğraflarınızı gece veya düşük ışık koşullarında bile net bir şekilde görebilmenizi sağlar; - Dönen mekanizması ile fotoğraflarınızı kolayca değiştirebilir ve farklı anılarınızı sergileyebilirsiniz; - Ahşap yapısı, dayanıklılığı ve uzun ömürlü kullanım sunar;</t>
        </is>
      </c>
      <c r="N98" t="inlineStr">
        <is>
          <t>699.0</t>
        </is>
      </c>
      <c r="O98" t="inlineStr">
        <is>
          <t>699.0</t>
        </is>
      </c>
      <c r="P98" t="inlineStr">
        <is>
          <t/>
        </is>
      </c>
      <c r="Q98" t="inlineStr">
        <is>
          <t>913</t>
        </is>
      </c>
      <c r="R98" t="inlineStr">
        <is>
          <t>10</t>
        </is>
      </c>
      <c r="S98" t="inlineStr">
        <is>
          <t/>
        </is>
      </c>
      <c r="T98" t="inlineStr">
        <is>
          <t/>
        </is>
      </c>
      <c r="U98" t="inlineStr">
        <is>
          <t>https://cdn.dsmcdn.com/ty1706/prod/QC_ENRICHMENT/20250706/20/4710e8e7-8d4d-327e-9d90-47e0e35e7f5e/1_org_zoom.jpg</t>
        </is>
      </c>
      <c r="V98" t="inlineStr">
        <is>
          <t>https://cdn.dsmcdn.com/ty1705/prod/QC_ENRICHMENT/20250706/20/d764188e-cce6-3f36-ba3b-11bd30bfe37f/1_org_zoom.jpg</t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s="1" t="inlineStr">
        <is>
          <t>https://www.trendyol.com/ahsaptan-sanat/ahsap-donen-fotograf-cercevesi-isikli-p-375475037?merchantId=703861&amp;filterOverPriceListings=false</t>
        </is>
      </c>
    </row>
    <row r="99">
      <c r="A99" t="inlineStr">
        <is>
          <t>703861</t>
        </is>
      </c>
      <c r="B99" t="inlineStr">
        <is>
          <t>4512122356891</t>
        </is>
      </c>
      <c r="C99" t="inlineStr">
        <is>
          <t>21.0</t>
        </is>
      </c>
      <c r="D99" t="inlineStr">
        <is>
          <t>451212</t>
        </is>
      </c>
      <c r="E99" t="inlineStr">
        <is>
          <t>AHŞAP</t>
        </is>
      </c>
      <c r="F99" t="inlineStr">
        <is>
          <t/>
        </is>
      </c>
      <c r="G99" t="inlineStr">
        <is>
          <t>23 x 23</t>
        </is>
      </c>
      <c r="H99" t="inlineStr">
        <is>
          <t/>
        </is>
      </c>
      <c r="I99" t="inlineStr">
        <is>
          <t>AHŞAPTAN SANAT</t>
        </is>
      </c>
      <c r="J99" t="inlineStr">
        <is>
          <t>Çerçeve</t>
        </is>
      </c>
      <c r="K99" t="inlineStr">
        <is>
          <t/>
        </is>
      </c>
      <c r="L99" t="inlineStr">
        <is>
          <t>Ahşap Dönen Fotoğraf Çerçevesi Işıklı</t>
        </is>
      </c>
      <c r="M99" t="inlineStr">
        <is>
          <t>- Doğal ahşap malzemesiyle, evinizin dekorasyonuna sıcak ve otantik bir dokunuş katar; - Işıklı tasarımı sayesinde, fotoğraflarınızı gece veya loş ortamlarda bile net bir şekilde görebilmenizi sağlar; - Dönen mekanizması ile fotoğraflarınızı kolayca değiştirebilir ve farklı anılarınızı sergileyebilirsiniz;</t>
        </is>
      </c>
      <c r="N99" t="inlineStr">
        <is>
          <t>0.0</t>
        </is>
      </c>
      <c r="O99" t="inlineStr">
        <is>
          <t>0.0</t>
        </is>
      </c>
      <c r="P99" t="inlineStr">
        <is>
          <t/>
        </is>
      </c>
      <c r="Q99" t="inlineStr">
        <is>
          <t>0</t>
        </is>
      </c>
      <c r="R99" t="inlineStr">
        <is>
          <t>10</t>
        </is>
      </c>
      <c r="S99" t="inlineStr">
        <is>
          <t/>
        </is>
      </c>
      <c r="T99" t="inlineStr">
        <is>
          <t/>
        </is>
      </c>
      <c r="U99" t="inlineStr">
        <is>
          <t>https://cdn.dsmcdn.com/ty1773/prod/QC_ENRICHMENT/20251014/18/78590fe3-0922-3d37-b1eb-286243ed8339/1_org_zoom.jpg</t>
        </is>
      </c>
      <c r="V99" t="inlineStr">
        <is>
          <t>https://cdn.dsmcdn.com/ty1774/prod/QC_ENRICHMENT/20251014/18/a1154d9e-2aea-3392-a66d-1be6b43bc12e/1_org_zoom.jpg</t>
        </is>
      </c>
      <c r="W99" t="inlineStr">
        <is>
          <t>https://cdn.dsmcdn.com/ty1774/prod/QC_ENRICHMENT/20251014/18/4b584c75-9985-35df-bba6-a445a37fca71/1_org_zoom.jpg</t>
        </is>
      </c>
      <c r="X99" t="inlineStr">
        <is>
          <t>https://cdn.dsmcdn.com/ty1775/prod/QC_ENRICHMENT/20251014/18/3977f200-a43c-3e02-b9df-8d5f4ea49b6d/1_org_zoom.jpg</t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>Hatalı Görsel Kullanımı</t>
        </is>
      </c>
      <c r="AG99" s="5" t="inlineStr">
        <is>
          <t>Ürün görselinin ilgili ürün ile uyuşmaması ve/veya ilgili ürüne ait olmadığına dair geçerli şüpheyi gösterir bulguların bulunması.</t>
        </is>
      </c>
      <c r="AH99" t="inlineStr">
        <is>
          <t/>
        </is>
      </c>
    </row>
  </sheetData>
  <dataValidations count="3">
    <dataValidation type="textLength" operator="lessThanOrEqual" sqref="AC2:AC1048576" allowBlank="true" errorStyle="stop" promptTitle="" prompt="Ürünlerinizin seçilebilir termin süresi aralığını kontrol etmek için exceldeki Termin Süresi Bilgileri sayfasını kontrol edebilirsiniz." showInputMessage="true">
      <formula1>2147483647</formula1>
    </dataValidation>
    <dataValidation type="list" sqref="AD2:AD1048576" allowBlank="true" errorStyle="stop" promptTitle="SEVKİYAT TİPİ GİRİN" prompt="Bu alanda &quot;Hızlı Teslimat&quot; ve &quot;Bugün Kargoda&quot; değişkenlerini ekleyebilirsiniz" showInputMessage="true" errorTitle="DEĞER SEÇİMİ HATASI" error="Sadece izin verilen değerleri girebilirsiniz. Lütfen kontrol ediniz." showErrorMessage="true">
      <formula1>'Termin Süresi Bilgileri'!$A$2:$A$3</formula1>
    </dataValidation>
    <dataValidation type="textLength" operator="lessThanOrEqual" sqref="I2:I1048576" allowBlank="true" errorStyle="stop" promptTitle="MARKA GİRİN" prompt="Ürününüzün markasının bulunmaması durumunda marka alanını boş bırakabilirsiniz. Ürününüz &quot;Genel Markalar&quot; markası ile yaratılacaktır." showInputMessage="true">
      <formula1>2147483647</formula1>
    </dataValidation>
  </dataValidations>
  <hyperlinks>
    <hyperlink ref="AH3" r:id="rId1"/>
    <hyperlink ref="AH4" r:id="rId2"/>
    <hyperlink ref="AH5" r:id="rId3"/>
    <hyperlink ref="AH6" r:id="rId4"/>
    <hyperlink ref="AH7" r:id="rId5"/>
    <hyperlink ref="AH8" r:id="rId6"/>
    <hyperlink ref="AH11" r:id="rId7"/>
    <hyperlink ref="AH16" r:id="rId8"/>
    <hyperlink ref="AH17" r:id="rId9"/>
    <hyperlink ref="AH21" r:id="rId10"/>
    <hyperlink ref="AH22" r:id="rId11"/>
    <hyperlink ref="AH23" r:id="rId12"/>
    <hyperlink ref="AH24" r:id="rId13"/>
    <hyperlink ref="AH25" r:id="rId14"/>
    <hyperlink ref="AH26" r:id="rId15"/>
    <hyperlink ref="AH27" r:id="rId16"/>
    <hyperlink ref="AH28" r:id="rId17"/>
    <hyperlink ref="AH29" r:id="rId18"/>
    <hyperlink ref="AH30" r:id="rId19"/>
    <hyperlink ref="AH31" r:id="rId20"/>
    <hyperlink ref="AH32" r:id="rId21"/>
    <hyperlink ref="AH33" r:id="rId22"/>
    <hyperlink ref="AH35" r:id="rId23"/>
    <hyperlink ref="AH38" r:id="rId24"/>
    <hyperlink ref="AH39" r:id="rId25"/>
    <hyperlink ref="AH40" r:id="rId26"/>
    <hyperlink ref="AH41" r:id="rId27"/>
    <hyperlink ref="AH42" r:id="rId28"/>
    <hyperlink ref="AH43" r:id="rId29"/>
    <hyperlink ref="AH44" r:id="rId30"/>
    <hyperlink ref="AH45" r:id="rId31"/>
    <hyperlink ref="AH46" r:id="rId32"/>
    <hyperlink ref="AH47" r:id="rId33"/>
    <hyperlink ref="AH48" r:id="rId34"/>
    <hyperlink ref="AH49" r:id="rId35"/>
    <hyperlink ref="AH50" r:id="rId36"/>
    <hyperlink ref="AH51" r:id="rId37"/>
    <hyperlink ref="AH52" r:id="rId38"/>
    <hyperlink ref="AH53" r:id="rId39"/>
    <hyperlink ref="AH54" r:id="rId40"/>
    <hyperlink ref="AH55" r:id="rId41"/>
    <hyperlink ref="AH56" r:id="rId42"/>
    <hyperlink ref="AH57" r:id="rId43"/>
    <hyperlink ref="AH58" r:id="rId44"/>
    <hyperlink ref="AH59" r:id="rId45"/>
    <hyperlink ref="AH60" r:id="rId46"/>
    <hyperlink ref="AH62" r:id="rId47"/>
    <hyperlink ref="AH63" r:id="rId48"/>
    <hyperlink ref="AH64" r:id="rId49"/>
    <hyperlink ref="AH65" r:id="rId50"/>
    <hyperlink ref="AH66" r:id="rId51"/>
    <hyperlink ref="AH67" r:id="rId52"/>
    <hyperlink ref="AH68" r:id="rId53"/>
    <hyperlink ref="AH69" r:id="rId54"/>
    <hyperlink ref="AH70" r:id="rId55"/>
    <hyperlink ref="AH71" r:id="rId56"/>
    <hyperlink ref="AH72" r:id="rId57"/>
    <hyperlink ref="AH73" r:id="rId58"/>
    <hyperlink ref="AH74" r:id="rId59"/>
    <hyperlink ref="AH75" r:id="rId60"/>
    <hyperlink ref="AH76" r:id="rId61"/>
    <hyperlink ref="AH77" r:id="rId62"/>
    <hyperlink ref="AH78" r:id="rId63"/>
    <hyperlink ref="AH79" r:id="rId64"/>
    <hyperlink ref="AH80" r:id="rId65"/>
    <hyperlink ref="AH81" r:id="rId66"/>
    <hyperlink ref="AH82" r:id="rId67"/>
    <hyperlink ref="AH84" r:id="rId68"/>
    <hyperlink ref="AH85" r:id="rId69"/>
    <hyperlink ref="AH86" r:id="rId70"/>
    <hyperlink ref="AH87" r:id="rId71"/>
    <hyperlink ref="AH88" r:id="rId72"/>
    <hyperlink ref="AH89" r:id="rId73"/>
    <hyperlink ref="AH90" r:id="rId74"/>
    <hyperlink ref="AH91" r:id="rId75"/>
    <hyperlink ref="AH92" r:id="rId76"/>
    <hyperlink ref="AH93" r:id="rId77"/>
    <hyperlink ref="AH94" r:id="rId78"/>
    <hyperlink ref="AH95" r:id="rId79"/>
    <hyperlink ref="AH96" r:id="rId80"/>
    <hyperlink ref="AH97" r:id="rId81"/>
    <hyperlink ref="AH98" r:id="rId8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3.3984375" customWidth="true"/>
    <col min="4" max="4" width="33.3984375" customWidth="true"/>
    <col min="5" max="5" width="33.3984375" customWidth="true"/>
  </cols>
  <sheetData>
    <row r="1">
      <c r="A1" s="6" t="inlineStr">
        <is>
          <t>Sevkiyat Tipi</t>
        </is>
      </c>
      <c r="D1" s="8" t="inlineStr">
        <is>
          <t>Kategori Adı</t>
        </is>
      </c>
      <c r="E1" s="9" t="inlineStr">
        <is>
          <t>Termin Süresi Aralığı</t>
        </is>
      </c>
    </row>
    <row r="2">
      <c r="A2" t="inlineStr">
        <is>
          <t>Hızlı Teslimat</t>
        </is>
      </c>
      <c r="D2" t="inlineStr">
        <is>
          <t>Bebek Hediyelik</t>
        </is>
      </c>
      <c r="E2" s="10" t="inlineStr">
        <is>
          <t>1-2</t>
        </is>
      </c>
    </row>
    <row r="3">
      <c r="A3" t="inlineStr">
        <is>
          <t>Bugün Kargoda</t>
        </is>
      </c>
      <c r="D3" t="inlineStr">
        <is>
          <t>Masa ve Gece Lambası</t>
        </is>
      </c>
      <c r="E3" s="10" t="inlineStr">
        <is>
          <t>1-2</t>
        </is>
      </c>
    </row>
    <row r="4">
      <c r="D4" t="inlineStr">
        <is>
          <t>Çerçeve</t>
        </is>
      </c>
      <c r="E4" s="10" t="inlineStr">
        <is>
          <t>1-2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2026-07-22T11:10:14Z</dcterms:created>
  <dc:creator>Apache POI</dc:creator>
</cp:coreProperties>
</file>