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経費精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項目</t>
        </is>
      </c>
      <c r="C1" t="inlineStr">
        <is>
          <t>金額</t>
        </is>
      </c>
    </row>
    <row r="2">
      <c r="A2" t="inlineStr">
        <is>
          <t>2026/02/01</t>
        </is>
      </c>
      <c r="B2" t="inlineStr">
        <is>
          <t>交通費</t>
        </is>
      </c>
      <c r="C2" t="n">
        <v>1200</v>
      </c>
    </row>
    <row r="3">
      <c r="A3" t="inlineStr">
        <is>
          <t>2026/02/02</t>
        </is>
      </c>
      <c r="B3" t="inlineStr">
        <is>
          <t>交通費</t>
        </is>
      </c>
      <c r="C3" t="n">
        <v>980</v>
      </c>
    </row>
    <row r="4">
      <c r="A4" t="inlineStr">
        <is>
          <t>2026/02/03</t>
        </is>
      </c>
      <c r="B4" t="inlineStr">
        <is>
          <t>会議費</t>
        </is>
      </c>
      <c r="C4" t="n">
        <v>3500</v>
      </c>
    </row>
    <row r="5">
      <c r="A5" t="inlineStr">
        <is>
          <t>合計</t>
        </is>
      </c>
      <c r="B5" t="inlineStr"/>
      <c r="C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2026-08-24T05:40:49Z</dcterms:created>
  <dcterms:modified xmlns:dcterms="http://purl.org/dc/terms/" xmlns:xsi="http://www.w3.org/2001/XMLSchema-instance" xsi:type="dcterms:W3CDTF">2026-08-24T05:40:49Z</dcterms:modified>
</cp:coreProperties>
</file>