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1" documentId="11_AD4D066CA252ABEACE02EC9553D7D2E873EEDF04" xr6:coauthVersionLast="36" xr6:coauthVersionMax="36" xr10:uidLastSave="{4B1A4C93-601E-4EC3-B9AA-CFD9569C8A42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<sst xmlns="http://schemas.openxmlformats.org/spreadsheetml/2006/main" count="4" uniqueCount="4">
  <si>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データ数</t>
  </si>
  <si>
    <t>closed test</t>
  </si>
  <si>
    <t>open test</t>
  </si>
  <si>
    <t>交差検定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</si>
</sst>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有用性平均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closed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300</c:v>
                </c:pt>
                <c:pt idx="3">
                  <c:v>569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0.98799999999999999</c:v>
                </c:pt>
                <c:pt idx="1">
                  <c:v>0.98399999999999999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8-49A3-A65A-6AC254C0608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open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300</c:v>
                </c:pt>
                <c:pt idx="3">
                  <c:v>569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0.85299999999999998</c:v>
                </c:pt>
                <c:pt idx="1">
                  <c:v>0.93899999999999995</c:v>
                </c:pt>
                <c:pt idx="2">
                  <c:v>0.96199999999999997</c:v>
                </c:pt>
                <c:pt idx="3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8-49A3-A65A-6AC254C0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223"/>
        <c:axId val="31099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データ数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300</c:v>
                      </c:pt>
                      <c:pt idx="3">
                        <c:v>569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300</c:v>
                      </c:pt>
                      <c:pt idx="3">
                        <c:v>569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F8-49A3-A65A-6AC254C060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交差検定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300</c:v>
                      </c:pt>
                      <c:pt idx="3">
                        <c:v>569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0.91200000000000003</c:v>
                      </c:pt>
                      <c:pt idx="1">
                        <c:v>0.95099999999999996</c:v>
                      </c:pt>
                      <c:pt idx="2">
                        <c:v>0.96899999999999997</c:v>
                      </c:pt>
                      <c:pt idx="3">
                        <c:v>0.97299999999999998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F8-49A3-A65A-6AC254C06086}"/>
                  </c:ext>
                </c:extLst>
              </c15:ser>
            </c15:filteredLineSeries>
          </c:ext>
        </c:extLst>
      </c:lineChart>
      <c:catAx>
        <c:axId val="27953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992799"/>
        <c:crosses val="autoZero"/>
        <c:auto val="1"/>
        <c:lblAlgn val="ctr"/>
        <c:lblOffset val="100"/>
        <c:noMultiLvlLbl val="0"/>
      </c:catAx>
      <c:valAx>
        <c:axId val="3109927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534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7</xdr:row>
      <xdr:rowOff>128587</xdr:rowOff>
    </xdr:from>
    <xdr:to>
      <xdr:col>7</xdr:col>
      <xdr:colOff>271462</xdr:colOff>
      <xdr:row>19</xdr:row>
      <xdr:rowOff>14287</xdr:rowOff>
    </xdr:to>
    <xdr:graphicFrame macro="">
      <xdr:nvGraphicFramePr>
        <xdr:cNvPr id="115" name="グラフ 114">
          <a:extLst>
            <a:ext uri="{FF2B5EF4-FFF2-40B4-BE49-F238E27FC236}">
              <a16:creationId xmlns:a16="http://schemas.microsoft.com/office/drawing/2014/main" id="{94E4D55C-04EB-419B-A5C4-244DE3C34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H9" sqref="H9"/>
    </sheetView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</v>
      </c>
      <c r="B2">
        <v>0.98799999999999999</v>
      </c>
      <c r="C2">
        <v>0.85299999999999998</v>
      </c>
      <c r="D2">
        <v>0.91200000000000003</v>
      </c>
    </row>
    <row r="3" spans="1:4">
      <c r="A3">
        <v>100</v>
      </c>
      <c r="B3">
        <v>0.98399999999999999</v>
      </c>
      <c r="C3">
        <v>0.93899999999999995</v>
      </c>
      <c r="D3">
        <v>0.95099999999999996</v>
      </c>
    </row>
    <row r="4" spans="1:4">
      <c r="A4">
        <v>300</v>
      </c>
      <c r="B4">
        <v>0.98499999999999999</v>
      </c>
      <c r="C4">
        <v>0.96199999999999997</v>
      </c>
      <c r="D4">
        <v>0.96899999999999997</v>
      </c>
    </row>
    <row r="5" spans="1:4">
      <c r="A5">
        <v>569</v>
      </c>
      <c r="B5">
        <v>0.98499999999999999</v>
      </c>
      <c r="C5">
        <v>0.97099999999999997</v>
      </c>
      <c r="D5">
        <v>0.97299999999999998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2023-06-17T14:31:26Z</dcterms:modified>
</cp:coreProperties>
</file>