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ecsosaka-my.sharepoint.com/personal/u759573h_ecs_osaka-u_ac_jp/Documents/授業/M1_前期/01_知的情報処理論/"/>
    </mc:Choice>
  </mc:AlternateContent>
  <xr:revisionPtr revIDLastSave="23" documentId="11_F25DC773A252ABDACC1048B6519966305ADE58E6" xr6:coauthVersionLast="47" xr6:coauthVersionMax="47" xr10:uidLastSave="{052DDF57-6BEF-4E76-B0F9-FDE5DCF7944F}"/>
  <bookViews>
    <workbookView xWindow="30600" yWindow="1365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B7" i="1"/>
  <c r="A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workbookViewId="0">
      <selection activeCell="D7" sqref="D7"/>
    </sheetView>
  </sheetViews>
  <sheetFormatPr defaultRowHeight="18.75" x14ac:dyDescent="0.4"/>
  <sheetData>
    <row r="2" spans="1:4" x14ac:dyDescent="0.4">
      <c r="A2">
        <v>0.27451199999999998</v>
      </c>
      <c r="B2">
        <v>0.27197300000000002</v>
      </c>
      <c r="C2">
        <v>0.27624300000000002</v>
      </c>
      <c r="D2">
        <v>0.27526899999999999</v>
      </c>
    </row>
    <row r="3" spans="1:4" x14ac:dyDescent="0.4">
      <c r="A3">
        <v>0.27432099999999998</v>
      </c>
      <c r="B3">
        <v>0.27457500000000001</v>
      </c>
      <c r="C3">
        <v>0.27584500000000001</v>
      </c>
      <c r="D3">
        <v>0.271843</v>
      </c>
    </row>
    <row r="4" spans="1:4" x14ac:dyDescent="0.4">
      <c r="A4">
        <v>0.27350400000000002</v>
      </c>
      <c r="B4">
        <v>0.27200400000000002</v>
      </c>
      <c r="C4">
        <v>0.27577099999999999</v>
      </c>
      <c r="D4">
        <v>0.27260000000000001</v>
      </c>
    </row>
    <row r="5" spans="1:4" x14ac:dyDescent="0.4">
      <c r="A5">
        <v>0.27173900000000001</v>
      </c>
      <c r="B5">
        <v>0.27167200000000002</v>
      </c>
      <c r="C5">
        <v>0.27801399999999998</v>
      </c>
      <c r="D5">
        <v>0.27504499999999998</v>
      </c>
    </row>
    <row r="6" spans="1:4" x14ac:dyDescent="0.4">
      <c r="A6">
        <v>0.27415099999999998</v>
      </c>
      <c r="B6">
        <v>0.27257799999999999</v>
      </c>
      <c r="C6">
        <v>0.27557399999999999</v>
      </c>
      <c r="D6">
        <v>0.27588000000000001</v>
      </c>
    </row>
    <row r="7" spans="1:4" x14ac:dyDescent="0.4">
      <c r="A7">
        <f>AVERAGE(A2:A6)</f>
        <v>0.27364539999999998</v>
      </c>
      <c r="B7">
        <f>AVERAGE(B2:B6)</f>
        <v>0.27256040000000004</v>
      </c>
      <c r="C7">
        <f t="shared" ref="C7:D7" si="0">AVERAGE(C2:C6)</f>
        <v>0.27628939999999996</v>
      </c>
      <c r="D7">
        <f t="shared" si="0"/>
        <v>0.27412739999999997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川原 尚己</cp:lastModifiedBy>
  <dcterms:created xsi:type="dcterms:W3CDTF">2015-06-05T18:17:20Z</dcterms:created>
  <dcterms:modified xsi:type="dcterms:W3CDTF">2023-07-03T11:37:56Z</dcterms:modified>
</cp:coreProperties>
</file>