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417600</xdr:colOff>
      <xdr:row>38</xdr:row>
      <xdr:rowOff>55800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8375400" cy="7294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27</xdr:col>
      <xdr:colOff>408240</xdr:colOff>
      <xdr:row>37</xdr:row>
      <xdr:rowOff>103680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8569800" y="0"/>
          <a:ext cx="8366040" cy="715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40</xdr:row>
      <xdr:rowOff>0</xdr:rowOff>
    </xdr:from>
    <xdr:to>
      <xdr:col>26</xdr:col>
      <xdr:colOff>84600</xdr:colOff>
      <xdr:row>77</xdr:row>
      <xdr:rowOff>84600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8569800" y="7619760"/>
          <a:ext cx="7430400" cy="713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28440</xdr:colOff>
      <xdr:row>39</xdr:row>
      <xdr:rowOff>171360</xdr:rowOff>
    </xdr:from>
    <xdr:to>
      <xdr:col>12</xdr:col>
      <xdr:colOff>532800</xdr:colOff>
      <xdr:row>79</xdr:row>
      <xdr:rowOff>70200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28440" y="7600680"/>
          <a:ext cx="7849800" cy="751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80</xdr:row>
      <xdr:rowOff>0</xdr:rowOff>
    </xdr:from>
    <xdr:to>
      <xdr:col>26</xdr:col>
      <xdr:colOff>55800</xdr:colOff>
      <xdr:row>121</xdr:row>
      <xdr:rowOff>113040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8569800" y="15239880"/>
          <a:ext cx="7401600" cy="7923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36720</xdr:colOff>
      <xdr:row>119</xdr:row>
      <xdr:rowOff>74880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0" y="15430320"/>
          <a:ext cx="7382160" cy="7313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1:B43"/>
  <sheetViews>
    <sheetView showFormulas="false" showGridLines="true" showRowColHeaders="true" showZeros="true" rightToLeft="false" tabSelected="true" showOutlineSymbols="true" defaultGridColor="true" view="normal" topLeftCell="A40" colorId="64" zoomScale="140" zoomScaleNormal="140" zoomScalePageLayoutView="100" workbookViewId="0">
      <selection pane="topLeft" activeCell="J11" activeCellId="0" sqref="J11"/>
    </sheetView>
  </sheetViews>
  <sheetFormatPr defaultColWidth="8.6875" defaultRowHeight="15" zeroHeight="false" outlineLevelRow="0" outlineLevelCol="0"/>
  <sheetData>
    <row r="41" customFormat="false" ht="15" hidden="false" customHeight="false" outlineLevel="0" collapsed="false">
      <c r="B41" s="0" t="n">
        <v>11106</v>
      </c>
    </row>
    <row r="42" customFormat="false" ht="15" hidden="false" customHeight="false" outlineLevel="0" collapsed="false">
      <c r="B42" s="0" t="n">
        <f aca="false">40*65</f>
        <v>2600</v>
      </c>
    </row>
    <row r="43" customFormat="false" ht="15" hidden="false" customHeight="false" outlineLevel="0" collapsed="false">
      <c r="B43" s="0" t="n">
        <f aca="false">+B41/B42</f>
        <v>4.27153846153846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Agilent Technologies,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2021-10-06T11:14:54Z</dcterms:created>
  <dc:creator>admin</dc:creator>
  <dc:description/>
  <dc:language>en-US</dc:language>
  <cp:lastModifiedBy>admin</cp:lastModifiedBy>
  <dcterms:modified xsi:type="dcterms:W3CDTF">2021-10-06T11:30:30Z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Agilent Technologies,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