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BB8EFC27-C09B-4EF6-9027-B6A4A451554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pivotCaches>
    <pivotCache cacheId="11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<sst xmlns="http://schemas.openxmlformats.org/spreadsheetml/2006/main" count="207" uniqueCount="12">
  <si>
    <t>Region</t>
  </si>
  <si>
    <t>Product</t>
  </si>
  <si>
    <t>Amount</t>
  </si>
  <si>
    <t>Asia</t>
  </si>
  <si>
    <t>Garden</t>
  </si>
  <si>
    <t>America</t>
  </si>
  <si>
    <t>Sports</t>
  </si>
  <si>
    <t>Europe</t>
  </si>
  <si>
    <t>Entertaintment</t>
  </si>
  <si>
    <t>Software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</si>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</sst>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747290856481" createdVersion="8" refreshedVersion="8" minRefreshableVersion="3" recordCount="99" xr:uid="{FE5FAF7A-A5AA-4E75-8A41-7AE70D0A763E}">
  <cacheSource type="worksheet">
    <worksheetSource ref="A1:C100" sheet="Sheet1"/>
  </cacheSource>
  <cacheFields count="3">
    <cacheField name="Region" numFmtId="0">
      <sharedItems count="3">
        <s v="Asia"/>
        <s v="America"/>
        <s v="Europe"/>
      </sharedItems>
    </cacheField>
    <cacheField name="Product" numFmtId="0">
      <sharedItems/>
    </cacheField>
    <cacheField name="Amount" numFmtId="0">
      <sharedItems containsSemiMixedTypes="0" containsString="0" containsNumber="1" containsInteger="1" minValue="113" maxValue="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Garden"/>
    <n v="399"/>
  </r>
  <r>
    <x v="1"/>
    <s v="Sports"/>
    <n v="908"/>
  </r>
  <r>
    <x v="2"/>
    <s v="Entertaintment"/>
    <n v="606"/>
  </r>
  <r>
    <x v="0"/>
    <s v="Software"/>
    <n v="863"/>
  </r>
  <r>
    <x v="1"/>
    <s v="Garden"/>
    <n v="535"/>
  </r>
  <r>
    <x v="2"/>
    <s v="Sports"/>
    <n v="896"/>
  </r>
  <r>
    <x v="0"/>
    <s v="Entertaintment"/>
    <n v="497"/>
  </r>
  <r>
    <x v="1"/>
    <s v="Software"/>
    <n v="606"/>
  </r>
  <r>
    <x v="2"/>
    <s v="Garden"/>
    <n v="753"/>
  </r>
  <r>
    <x v="0"/>
    <s v="Sports"/>
    <n v="856"/>
  </r>
  <r>
    <x v="1"/>
    <s v="Entertaintment"/>
    <n v="451"/>
  </r>
  <r>
    <x v="2"/>
    <s v="Software"/>
    <n v="299"/>
  </r>
  <r>
    <x v="0"/>
    <s v="Garden"/>
    <n v="815"/>
  </r>
  <r>
    <x v="1"/>
    <s v="Sports"/>
    <n v="596"/>
  </r>
  <r>
    <x v="2"/>
    <s v="Entertaintment"/>
    <n v="820"/>
  </r>
  <r>
    <x v="0"/>
    <s v="Software"/>
    <n v="448"/>
  </r>
  <r>
    <x v="1"/>
    <s v="Garden"/>
    <n v="775"/>
  </r>
  <r>
    <x v="2"/>
    <s v="Sports"/>
    <n v="974"/>
  </r>
  <r>
    <x v="0"/>
    <s v="Entertaintment"/>
    <n v="667"/>
  </r>
  <r>
    <x v="1"/>
    <s v="Software"/>
    <n v="420"/>
  </r>
  <r>
    <x v="2"/>
    <s v="Garden"/>
    <n v="722"/>
  </r>
  <r>
    <x v="0"/>
    <s v="Sports"/>
    <n v="353"/>
  </r>
  <r>
    <x v="1"/>
    <s v="Entertaintment"/>
    <n v="607"/>
  </r>
  <r>
    <x v="2"/>
    <s v="Software"/>
    <n v="329"/>
  </r>
  <r>
    <x v="0"/>
    <s v="Garden"/>
    <n v="629"/>
  </r>
  <r>
    <x v="1"/>
    <s v="Sports"/>
    <n v="339"/>
  </r>
  <r>
    <x v="2"/>
    <s v="Entertaintment"/>
    <n v="598"/>
  </r>
  <r>
    <x v="0"/>
    <s v="Software"/>
    <n v="872"/>
  </r>
  <r>
    <x v="1"/>
    <s v="Garden"/>
    <n v="138"/>
  </r>
  <r>
    <x v="2"/>
    <s v="Sports"/>
    <n v="601"/>
  </r>
  <r>
    <x v="0"/>
    <s v="Entertaintment"/>
    <n v="331"/>
  </r>
  <r>
    <x v="1"/>
    <s v="Software"/>
    <n v="697"/>
  </r>
  <r>
    <x v="2"/>
    <s v="Garden"/>
    <n v="516"/>
  </r>
  <r>
    <x v="0"/>
    <s v="Sports"/>
    <n v="390"/>
  </r>
  <r>
    <x v="1"/>
    <s v="Entertaintment"/>
    <n v="329"/>
  </r>
  <r>
    <x v="2"/>
    <s v="Software"/>
    <n v="799"/>
  </r>
  <r>
    <x v="0"/>
    <s v="Garden"/>
    <n v="657"/>
  </r>
  <r>
    <x v="1"/>
    <s v="Sports"/>
    <n v="813"/>
  </r>
  <r>
    <x v="2"/>
    <s v="Entertaintment"/>
    <n v="889"/>
  </r>
  <r>
    <x v="0"/>
    <s v="Software"/>
    <n v="750"/>
  </r>
  <r>
    <x v="1"/>
    <s v="Garden"/>
    <n v="618"/>
  </r>
  <r>
    <x v="2"/>
    <s v="Sports"/>
    <n v="985"/>
  </r>
  <r>
    <x v="0"/>
    <s v="Entertaintment"/>
    <n v="760"/>
  </r>
  <r>
    <x v="1"/>
    <s v="Software"/>
    <n v="732"/>
  </r>
  <r>
    <x v="2"/>
    <s v="Garden"/>
    <n v="855"/>
  </r>
  <r>
    <x v="0"/>
    <s v="Sports"/>
    <n v="852"/>
  </r>
  <r>
    <x v="1"/>
    <s v="Entertaintment"/>
    <n v="143"/>
  </r>
  <r>
    <x v="2"/>
    <s v="Software"/>
    <n v="359"/>
  </r>
  <r>
    <x v="0"/>
    <s v="Garden"/>
    <n v="571"/>
  </r>
  <r>
    <x v="1"/>
    <s v="Sports"/>
    <n v="642"/>
  </r>
  <r>
    <x v="2"/>
    <s v="Entertaintment"/>
    <n v="911"/>
  </r>
  <r>
    <x v="0"/>
    <s v="Software"/>
    <n v="800"/>
  </r>
  <r>
    <x v="1"/>
    <s v="Garden"/>
    <n v="997"/>
  </r>
  <r>
    <x v="2"/>
    <s v="Sports"/>
    <n v="875"/>
  </r>
  <r>
    <x v="0"/>
    <s v="Entertaintment"/>
    <n v="149"/>
  </r>
  <r>
    <x v="1"/>
    <s v="Software"/>
    <n v="323"/>
  </r>
  <r>
    <x v="2"/>
    <s v="Garden"/>
    <n v="238"/>
  </r>
  <r>
    <x v="0"/>
    <s v="Sports"/>
    <n v="822"/>
  </r>
  <r>
    <x v="1"/>
    <s v="Entertaintment"/>
    <n v="454"/>
  </r>
  <r>
    <x v="2"/>
    <s v="Software"/>
    <n v="122"/>
  </r>
  <r>
    <x v="0"/>
    <s v="Garden"/>
    <n v="350"/>
  </r>
  <r>
    <x v="1"/>
    <s v="Sports"/>
    <n v="487"/>
  </r>
  <r>
    <x v="2"/>
    <s v="Entertaintment"/>
    <n v="851"/>
  </r>
  <r>
    <x v="0"/>
    <s v="Software"/>
    <n v="419"/>
  </r>
  <r>
    <x v="1"/>
    <s v="Garden"/>
    <n v="259"/>
  </r>
  <r>
    <x v="2"/>
    <s v="Sports"/>
    <n v="156"/>
  </r>
  <r>
    <x v="0"/>
    <s v="Entertaintment"/>
    <n v="189"/>
  </r>
  <r>
    <x v="1"/>
    <s v="Software"/>
    <n v="256"/>
  </r>
  <r>
    <x v="2"/>
    <s v="Garden"/>
    <n v="467"/>
  </r>
  <r>
    <x v="0"/>
    <s v="Sports"/>
    <n v="255"/>
  </r>
  <r>
    <x v="1"/>
    <s v="Entertaintment"/>
    <n v="121"/>
  </r>
  <r>
    <x v="2"/>
    <s v="Software"/>
    <n v="540"/>
  </r>
  <r>
    <x v="0"/>
    <s v="Garden"/>
    <n v="318"/>
  </r>
  <r>
    <x v="1"/>
    <s v="Sports"/>
    <n v="422"/>
  </r>
  <r>
    <x v="2"/>
    <s v="Entertaintment"/>
    <n v="515"/>
  </r>
  <r>
    <x v="0"/>
    <s v="Software"/>
    <n v="724"/>
  </r>
  <r>
    <x v="1"/>
    <s v="Garden"/>
    <n v="211"/>
  </r>
  <r>
    <x v="2"/>
    <s v="Sports"/>
    <n v="692"/>
  </r>
  <r>
    <x v="0"/>
    <s v="Entertaintment"/>
    <n v="205"/>
  </r>
  <r>
    <x v="1"/>
    <s v="Software"/>
    <n v="669"/>
  </r>
  <r>
    <x v="2"/>
    <s v="Garden"/>
    <n v="170"/>
  </r>
  <r>
    <x v="0"/>
    <s v="Sports"/>
    <n v="474"/>
  </r>
  <r>
    <x v="1"/>
    <s v="Entertaintment"/>
    <n v="506"/>
  </r>
  <r>
    <x v="2"/>
    <s v="Software"/>
    <n v="551"/>
  </r>
  <r>
    <x v="0"/>
    <s v="Garden"/>
    <n v="418"/>
  </r>
  <r>
    <x v="1"/>
    <s v="Sports"/>
    <n v="384"/>
  </r>
  <r>
    <x v="2"/>
    <s v="Entertaintment"/>
    <n v="959"/>
  </r>
  <r>
    <x v="0"/>
    <s v="Software"/>
    <n v="113"/>
  </r>
  <r>
    <x v="1"/>
    <s v="Garden"/>
    <n v="849"/>
  </r>
  <r>
    <x v="2"/>
    <s v="Sports"/>
    <n v="848"/>
  </r>
  <r>
    <x v="0"/>
    <s v="Entertaintment"/>
    <n v="720"/>
  </r>
  <r>
    <x v="1"/>
    <s v="Software"/>
    <n v="542"/>
  </r>
  <r>
    <x v="2"/>
    <s v="Garden"/>
    <n v="288"/>
  </r>
  <r>
    <x v="0"/>
    <s v="Sports"/>
    <n v="983"/>
  </r>
  <r>
    <x v="1"/>
    <s v="Entertaintment"/>
    <n v="446"/>
  </r>
  <r>
    <x v="2"/>
    <s v="Software"/>
    <n v="440"/>
  </r>
  <r>
    <x v="0"/>
    <s v="Garden"/>
    <n v="285"/>
  </r>
  <r>
    <x v="1"/>
    <s v="Sports"/>
    <n v="655"/>
  </r>
  <r>
    <x v="2"/>
    <s v="Entertaintment"/>
    <n v="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D6CBB-F36A-41BD-9DCD-73D7A1545964}" name="PivotTable1" cacheId="1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5" firstHeaderRow="1" firstDataRow="1" firstDataCol="1"/>
  <pivotFields count="3"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G28" sqref="G28"/>
    </sheetView>
  </sheetViews>
  <sheetFormatPr defaultRowHeight="15"/>
  <cols>
    <col min="2" max="2" width="13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399</v>
      </c>
    </row>
    <row r="3" spans="1:3">
      <c r="A3" t="s">
        <v>5</v>
      </c>
      <c r="B3" t="s">
        <v>6</v>
      </c>
      <c r="C3">
        <v>908</v>
      </c>
    </row>
    <row r="4" spans="1:3">
      <c r="A4" t="s">
        <v>7</v>
      </c>
      <c r="B4" t="s">
        <v>8</v>
      </c>
      <c r="C4">
        <v>606</v>
      </c>
    </row>
    <row r="5" spans="1:3">
      <c r="A5" t="s">
        <v>3</v>
      </c>
      <c r="B5" t="s">
        <v>9</v>
      </c>
      <c r="C5">
        <v>863</v>
      </c>
    </row>
    <row r="6" spans="1:3">
      <c r="A6" t="s">
        <v>5</v>
      </c>
      <c r="B6" t="s">
        <v>4</v>
      </c>
      <c r="C6">
        <v>535</v>
      </c>
    </row>
    <row r="7" spans="1:3">
      <c r="A7" t="s">
        <v>7</v>
      </c>
      <c r="B7" t="s">
        <v>6</v>
      </c>
      <c r="C7">
        <v>896</v>
      </c>
    </row>
    <row r="8" spans="1:3">
      <c r="A8" t="s">
        <v>3</v>
      </c>
      <c r="B8" t="s">
        <v>8</v>
      </c>
      <c r="C8">
        <v>497</v>
      </c>
    </row>
    <row r="9" spans="1:3">
      <c r="A9" t="s">
        <v>5</v>
      </c>
      <c r="B9" t="s">
        <v>9</v>
      </c>
      <c r="C9">
        <v>606</v>
      </c>
    </row>
    <row r="10" spans="1:3">
      <c r="A10" t="s">
        <v>7</v>
      </c>
      <c r="B10" t="s">
        <v>4</v>
      </c>
      <c r="C10">
        <v>753</v>
      </c>
    </row>
    <row r="11" spans="1:3">
      <c r="A11" t="s">
        <v>3</v>
      </c>
      <c r="B11" t="s">
        <v>6</v>
      </c>
      <c r="C11">
        <v>856</v>
      </c>
    </row>
    <row r="12" spans="1:3">
      <c r="A12" t="s">
        <v>5</v>
      </c>
      <c r="B12" t="s">
        <v>8</v>
      </c>
      <c r="C12">
        <v>451</v>
      </c>
    </row>
    <row r="13" spans="1:3">
      <c r="A13" t="s">
        <v>7</v>
      </c>
      <c r="B13" t="s">
        <v>9</v>
      </c>
      <c r="C13">
        <v>299</v>
      </c>
    </row>
    <row r="14" spans="1:3">
      <c r="A14" t="s">
        <v>3</v>
      </c>
      <c r="B14" t="s">
        <v>4</v>
      </c>
      <c r="C14">
        <v>815</v>
      </c>
    </row>
    <row r="15" spans="1:3">
      <c r="A15" t="s">
        <v>5</v>
      </c>
      <c r="B15" t="s">
        <v>6</v>
      </c>
      <c r="C15">
        <v>596</v>
      </c>
    </row>
    <row r="16" spans="1:3">
      <c r="A16" t="s">
        <v>7</v>
      </c>
      <c r="B16" t="s">
        <v>8</v>
      </c>
      <c r="C16">
        <v>820</v>
      </c>
    </row>
    <row r="17" spans="1:3">
      <c r="A17" t="s">
        <v>3</v>
      </c>
      <c r="B17" t="s">
        <v>9</v>
      </c>
      <c r="C17">
        <v>448</v>
      </c>
    </row>
    <row r="18" spans="1:3">
      <c r="A18" t="s">
        <v>5</v>
      </c>
      <c r="B18" t="s">
        <v>4</v>
      </c>
      <c r="C18">
        <v>775</v>
      </c>
    </row>
    <row r="19" spans="1:3">
      <c r="A19" t="s">
        <v>7</v>
      </c>
      <c r="B19" t="s">
        <v>6</v>
      </c>
      <c r="C19">
        <v>974</v>
      </c>
    </row>
    <row r="20" spans="1:3">
      <c r="A20" t="s">
        <v>3</v>
      </c>
      <c r="B20" t="s">
        <v>8</v>
      </c>
      <c r="C20">
        <v>667</v>
      </c>
    </row>
    <row r="21" spans="1:3">
      <c r="A21" t="s">
        <v>5</v>
      </c>
      <c r="B21" t="s">
        <v>9</v>
      </c>
      <c r="C21">
        <v>420</v>
      </c>
    </row>
    <row r="22" spans="1:3">
      <c r="A22" t="s">
        <v>7</v>
      </c>
      <c r="B22" t="s">
        <v>4</v>
      </c>
      <c r="C22">
        <v>722</v>
      </c>
    </row>
    <row r="23" spans="1:3">
      <c r="A23" t="s">
        <v>3</v>
      </c>
      <c r="B23" t="s">
        <v>6</v>
      </c>
      <c r="C23">
        <v>353</v>
      </c>
    </row>
    <row r="24" spans="1:3">
      <c r="A24" t="s">
        <v>5</v>
      </c>
      <c r="B24" t="s">
        <v>8</v>
      </c>
      <c r="C24">
        <v>607</v>
      </c>
    </row>
    <row r="25" spans="1:3">
      <c r="A25" t="s">
        <v>7</v>
      </c>
      <c r="B25" t="s">
        <v>9</v>
      </c>
      <c r="C25">
        <v>329</v>
      </c>
    </row>
    <row r="26" spans="1:3">
      <c r="A26" t="s">
        <v>3</v>
      </c>
      <c r="B26" t="s">
        <v>4</v>
      </c>
      <c r="C26">
        <v>629</v>
      </c>
    </row>
    <row r="27" spans="1:3">
      <c r="A27" t="s">
        <v>5</v>
      </c>
      <c r="B27" t="s">
        <v>6</v>
      </c>
      <c r="C27">
        <v>339</v>
      </c>
    </row>
    <row r="28" spans="1:3">
      <c r="A28" t="s">
        <v>7</v>
      </c>
      <c r="B28" t="s">
        <v>8</v>
      </c>
      <c r="C28">
        <v>598</v>
      </c>
    </row>
    <row r="29" spans="1:3">
      <c r="A29" t="s">
        <v>3</v>
      </c>
      <c r="B29" t="s">
        <v>9</v>
      </c>
      <c r="C29">
        <v>872</v>
      </c>
    </row>
    <row r="30" spans="1:3">
      <c r="A30" t="s">
        <v>5</v>
      </c>
      <c r="B30" t="s">
        <v>4</v>
      </c>
      <c r="C30">
        <v>138</v>
      </c>
    </row>
    <row r="31" spans="1:3">
      <c r="A31" t="s">
        <v>7</v>
      </c>
      <c r="B31" t="s">
        <v>6</v>
      </c>
      <c r="C31">
        <v>601</v>
      </c>
    </row>
    <row r="32" spans="1:3">
      <c r="A32" t="s">
        <v>3</v>
      </c>
      <c r="B32" t="s">
        <v>8</v>
      </c>
      <c r="C32">
        <v>331</v>
      </c>
    </row>
    <row r="33" spans="1:3">
      <c r="A33" t="s">
        <v>5</v>
      </c>
      <c r="B33" t="s">
        <v>9</v>
      </c>
      <c r="C33">
        <v>697</v>
      </c>
    </row>
    <row r="34" spans="1:3">
      <c r="A34" t="s">
        <v>7</v>
      </c>
      <c r="B34" t="s">
        <v>4</v>
      </c>
      <c r="C34">
        <v>516</v>
      </c>
    </row>
    <row r="35" spans="1:3">
      <c r="A35" t="s">
        <v>3</v>
      </c>
      <c r="B35" t="s">
        <v>6</v>
      </c>
      <c r="C35">
        <v>390</v>
      </c>
    </row>
    <row r="36" spans="1:3">
      <c r="A36" t="s">
        <v>5</v>
      </c>
      <c r="B36" t="s">
        <v>8</v>
      </c>
      <c r="C36">
        <v>329</v>
      </c>
    </row>
    <row r="37" spans="1:3">
      <c r="A37" t="s">
        <v>7</v>
      </c>
      <c r="B37" t="s">
        <v>9</v>
      </c>
      <c r="C37">
        <v>799</v>
      </c>
    </row>
    <row r="38" spans="1:3">
      <c r="A38" t="s">
        <v>3</v>
      </c>
      <c r="B38" t="s">
        <v>4</v>
      </c>
      <c r="C38">
        <v>657</v>
      </c>
    </row>
    <row r="39" spans="1:3">
      <c r="A39" t="s">
        <v>5</v>
      </c>
      <c r="B39" t="s">
        <v>6</v>
      </c>
      <c r="C39">
        <v>813</v>
      </c>
    </row>
    <row r="40" spans="1:3">
      <c r="A40" t="s">
        <v>7</v>
      </c>
      <c r="B40" t="s">
        <v>8</v>
      </c>
      <c r="C40">
        <v>889</v>
      </c>
    </row>
    <row r="41" spans="1:3">
      <c r="A41" t="s">
        <v>3</v>
      </c>
      <c r="B41" t="s">
        <v>9</v>
      </c>
      <c r="C41">
        <v>750</v>
      </c>
    </row>
    <row r="42" spans="1:3">
      <c r="A42" t="s">
        <v>5</v>
      </c>
      <c r="B42" t="s">
        <v>4</v>
      </c>
      <c r="C42">
        <v>618</v>
      </c>
    </row>
    <row r="43" spans="1:3">
      <c r="A43" t="s">
        <v>7</v>
      </c>
      <c r="B43" t="s">
        <v>6</v>
      </c>
      <c r="C43">
        <v>985</v>
      </c>
    </row>
    <row r="44" spans="1:3">
      <c r="A44" t="s">
        <v>3</v>
      </c>
      <c r="B44" t="s">
        <v>8</v>
      </c>
      <c r="C44">
        <v>760</v>
      </c>
    </row>
    <row r="45" spans="1:3">
      <c r="A45" t="s">
        <v>5</v>
      </c>
      <c r="B45" t="s">
        <v>9</v>
      </c>
      <c r="C45">
        <v>732</v>
      </c>
    </row>
    <row r="46" spans="1:3">
      <c r="A46" t="s">
        <v>7</v>
      </c>
      <c r="B46" t="s">
        <v>4</v>
      </c>
      <c r="C46">
        <v>855</v>
      </c>
    </row>
    <row r="47" spans="1:3">
      <c r="A47" t="s">
        <v>3</v>
      </c>
      <c r="B47" t="s">
        <v>6</v>
      </c>
      <c r="C47">
        <v>852</v>
      </c>
    </row>
    <row r="48" spans="1:3">
      <c r="A48" t="s">
        <v>5</v>
      </c>
      <c r="B48" t="s">
        <v>8</v>
      </c>
      <c r="C48">
        <v>143</v>
      </c>
    </row>
    <row r="49" spans="1:3">
      <c r="A49" t="s">
        <v>7</v>
      </c>
      <c r="B49" t="s">
        <v>9</v>
      </c>
      <c r="C49">
        <v>359</v>
      </c>
    </row>
    <row r="50" spans="1:3">
      <c r="A50" t="s">
        <v>3</v>
      </c>
      <c r="B50" t="s">
        <v>4</v>
      </c>
      <c r="C50">
        <v>571</v>
      </c>
    </row>
    <row r="51" spans="1:3">
      <c r="A51" t="s">
        <v>5</v>
      </c>
      <c r="B51" t="s">
        <v>6</v>
      </c>
      <c r="C51">
        <v>642</v>
      </c>
    </row>
    <row r="52" spans="1:3">
      <c r="A52" t="s">
        <v>7</v>
      </c>
      <c r="B52" t="s">
        <v>8</v>
      </c>
      <c r="C52">
        <v>911</v>
      </c>
    </row>
    <row r="53" spans="1:3">
      <c r="A53" t="s">
        <v>3</v>
      </c>
      <c r="B53" t="s">
        <v>9</v>
      </c>
      <c r="C53">
        <v>800</v>
      </c>
    </row>
    <row r="54" spans="1:3">
      <c r="A54" t="s">
        <v>5</v>
      </c>
      <c r="B54" t="s">
        <v>4</v>
      </c>
      <c r="C54">
        <v>997</v>
      </c>
    </row>
    <row r="55" spans="1:3">
      <c r="A55" t="s">
        <v>7</v>
      </c>
      <c r="B55" t="s">
        <v>6</v>
      </c>
      <c r="C55">
        <v>875</v>
      </c>
    </row>
    <row r="56" spans="1:3">
      <c r="A56" t="s">
        <v>3</v>
      </c>
      <c r="B56" t="s">
        <v>8</v>
      </c>
      <c r="C56">
        <v>149</v>
      </c>
    </row>
    <row r="57" spans="1:3">
      <c r="A57" t="s">
        <v>5</v>
      </c>
      <c r="B57" t="s">
        <v>9</v>
      </c>
      <c r="C57">
        <v>323</v>
      </c>
    </row>
    <row r="58" spans="1:3">
      <c r="A58" t="s">
        <v>7</v>
      </c>
      <c r="B58" t="s">
        <v>4</v>
      </c>
      <c r="C58">
        <v>238</v>
      </c>
    </row>
    <row r="59" spans="1:3">
      <c r="A59" t="s">
        <v>3</v>
      </c>
      <c r="B59" t="s">
        <v>6</v>
      </c>
      <c r="C59">
        <v>822</v>
      </c>
    </row>
    <row r="60" spans="1:3">
      <c r="A60" t="s">
        <v>5</v>
      </c>
      <c r="B60" t="s">
        <v>8</v>
      </c>
      <c r="C60">
        <v>454</v>
      </c>
    </row>
    <row r="61" spans="1:3">
      <c r="A61" t="s">
        <v>7</v>
      </c>
      <c r="B61" t="s">
        <v>9</v>
      </c>
      <c r="C61">
        <v>122</v>
      </c>
    </row>
    <row r="62" spans="1:3">
      <c r="A62" t="s">
        <v>3</v>
      </c>
      <c r="B62" t="s">
        <v>4</v>
      </c>
      <c r="C62">
        <v>350</v>
      </c>
    </row>
    <row r="63" spans="1:3">
      <c r="A63" t="s">
        <v>5</v>
      </c>
      <c r="B63" t="s">
        <v>6</v>
      </c>
      <c r="C63">
        <v>487</v>
      </c>
    </row>
    <row r="64" spans="1:3">
      <c r="A64" t="s">
        <v>7</v>
      </c>
      <c r="B64" t="s">
        <v>8</v>
      </c>
      <c r="C64">
        <v>851</v>
      </c>
    </row>
    <row r="65" spans="1:3">
      <c r="A65" t="s">
        <v>3</v>
      </c>
      <c r="B65" t="s">
        <v>9</v>
      </c>
      <c r="C65">
        <v>419</v>
      </c>
    </row>
    <row r="66" spans="1:3">
      <c r="A66" t="s">
        <v>5</v>
      </c>
      <c r="B66" t="s">
        <v>4</v>
      </c>
      <c r="C66">
        <v>259</v>
      </c>
    </row>
    <row r="67" spans="1:3">
      <c r="A67" t="s">
        <v>7</v>
      </c>
      <c r="B67" t="s">
        <v>6</v>
      </c>
      <c r="C67">
        <v>156</v>
      </c>
    </row>
    <row r="68" spans="1:3">
      <c r="A68" t="s">
        <v>3</v>
      </c>
      <c r="B68" t="s">
        <v>8</v>
      </c>
      <c r="C68">
        <v>189</v>
      </c>
    </row>
    <row r="69" spans="1:3">
      <c r="A69" t="s">
        <v>5</v>
      </c>
      <c r="B69" t="s">
        <v>9</v>
      </c>
      <c r="C69">
        <v>256</v>
      </c>
    </row>
    <row r="70" spans="1:3">
      <c r="A70" t="s">
        <v>7</v>
      </c>
      <c r="B70" t="s">
        <v>4</v>
      </c>
      <c r="C70">
        <v>467</v>
      </c>
    </row>
    <row r="71" spans="1:3">
      <c r="A71" t="s">
        <v>3</v>
      </c>
      <c r="B71" t="s">
        <v>6</v>
      </c>
      <c r="C71">
        <v>255</v>
      </c>
    </row>
    <row r="72" spans="1:3">
      <c r="A72" t="s">
        <v>5</v>
      </c>
      <c r="B72" t="s">
        <v>8</v>
      </c>
      <c r="C72">
        <v>121</v>
      </c>
    </row>
    <row r="73" spans="1:3">
      <c r="A73" t="s">
        <v>7</v>
      </c>
      <c r="B73" t="s">
        <v>9</v>
      </c>
      <c r="C73">
        <v>540</v>
      </c>
    </row>
    <row r="74" spans="1:3">
      <c r="A74" t="s">
        <v>3</v>
      </c>
      <c r="B74" t="s">
        <v>4</v>
      </c>
      <c r="C74">
        <v>318</v>
      </c>
    </row>
    <row r="75" spans="1:3">
      <c r="A75" t="s">
        <v>5</v>
      </c>
      <c r="B75" t="s">
        <v>6</v>
      </c>
      <c r="C75">
        <v>422</v>
      </c>
    </row>
    <row r="76" spans="1:3">
      <c r="A76" t="s">
        <v>7</v>
      </c>
      <c r="B76" t="s">
        <v>8</v>
      </c>
      <c r="C76">
        <v>515</v>
      </c>
    </row>
    <row r="77" spans="1:3">
      <c r="A77" t="s">
        <v>3</v>
      </c>
      <c r="B77" t="s">
        <v>9</v>
      </c>
      <c r="C77">
        <v>724</v>
      </c>
    </row>
    <row r="78" spans="1:3">
      <c r="A78" t="s">
        <v>5</v>
      </c>
      <c r="B78" t="s">
        <v>4</v>
      </c>
      <c r="C78">
        <v>211</v>
      </c>
    </row>
    <row r="79" spans="1:3">
      <c r="A79" t="s">
        <v>7</v>
      </c>
      <c r="B79" t="s">
        <v>6</v>
      </c>
      <c r="C79">
        <v>692</v>
      </c>
    </row>
    <row r="80" spans="1:3">
      <c r="A80" t="s">
        <v>3</v>
      </c>
      <c r="B80" t="s">
        <v>8</v>
      </c>
      <c r="C80">
        <v>205</v>
      </c>
    </row>
    <row r="81" spans="1:3">
      <c r="A81" t="s">
        <v>5</v>
      </c>
      <c r="B81" t="s">
        <v>9</v>
      </c>
      <c r="C81">
        <v>669</v>
      </c>
    </row>
    <row r="82" spans="1:3">
      <c r="A82" t="s">
        <v>7</v>
      </c>
      <c r="B82" t="s">
        <v>4</v>
      </c>
      <c r="C82">
        <v>170</v>
      </c>
    </row>
    <row r="83" spans="1:3">
      <c r="A83" t="s">
        <v>3</v>
      </c>
      <c r="B83" t="s">
        <v>6</v>
      </c>
      <c r="C83">
        <v>474</v>
      </c>
    </row>
    <row r="84" spans="1:3">
      <c r="A84" t="s">
        <v>5</v>
      </c>
      <c r="B84" t="s">
        <v>8</v>
      </c>
      <c r="C84">
        <v>506</v>
      </c>
    </row>
    <row r="85" spans="1:3">
      <c r="A85" t="s">
        <v>7</v>
      </c>
      <c r="B85" t="s">
        <v>9</v>
      </c>
      <c r="C85">
        <v>551</v>
      </c>
    </row>
    <row r="86" spans="1:3">
      <c r="A86" t="s">
        <v>3</v>
      </c>
      <c r="B86" t="s">
        <v>4</v>
      </c>
      <c r="C86">
        <v>418</v>
      </c>
    </row>
    <row r="87" spans="1:3">
      <c r="A87" t="s">
        <v>5</v>
      </c>
      <c r="B87" t="s">
        <v>6</v>
      </c>
      <c r="C87">
        <v>384</v>
      </c>
    </row>
    <row r="88" spans="1:3">
      <c r="A88" t="s">
        <v>7</v>
      </c>
      <c r="B88" t="s">
        <v>8</v>
      </c>
      <c r="C88">
        <v>959</v>
      </c>
    </row>
    <row r="89" spans="1:3">
      <c r="A89" t="s">
        <v>3</v>
      </c>
      <c r="B89" t="s">
        <v>9</v>
      </c>
      <c r="C89">
        <v>113</v>
      </c>
    </row>
    <row r="90" spans="1:3">
      <c r="A90" t="s">
        <v>5</v>
      </c>
      <c r="B90" t="s">
        <v>4</v>
      </c>
      <c r="C90">
        <v>849</v>
      </c>
    </row>
    <row r="91" spans="1:3">
      <c r="A91" t="s">
        <v>7</v>
      </c>
      <c r="B91" t="s">
        <v>6</v>
      </c>
      <c r="C91">
        <v>848</v>
      </c>
    </row>
    <row r="92" spans="1:3">
      <c r="A92" t="s">
        <v>3</v>
      </c>
      <c r="B92" t="s">
        <v>8</v>
      </c>
      <c r="C92">
        <v>720</v>
      </c>
    </row>
    <row r="93" spans="1:3">
      <c r="A93" t="s">
        <v>5</v>
      </c>
      <c r="B93" t="s">
        <v>9</v>
      </c>
      <c r="C93">
        <v>542</v>
      </c>
    </row>
    <row r="94" spans="1:3">
      <c r="A94" t="s">
        <v>7</v>
      </c>
      <c r="B94" t="s">
        <v>4</v>
      </c>
      <c r="C94">
        <v>288</v>
      </c>
    </row>
    <row r="95" spans="1:3">
      <c r="A95" t="s">
        <v>3</v>
      </c>
      <c r="B95" t="s">
        <v>6</v>
      </c>
      <c r="C95">
        <v>983</v>
      </c>
    </row>
    <row r="96" spans="1:3">
      <c r="A96" t="s">
        <v>5</v>
      </c>
      <c r="B96" t="s">
        <v>8</v>
      </c>
      <c r="C96">
        <v>446</v>
      </c>
    </row>
    <row r="97" spans="1:3">
      <c r="A97" t="s">
        <v>7</v>
      </c>
      <c r="B97" t="s">
        <v>9</v>
      </c>
      <c r="C97">
        <v>440</v>
      </c>
    </row>
    <row r="98" spans="1:3">
      <c r="A98" t="s">
        <v>3</v>
      </c>
      <c r="B98" t="s">
        <v>4</v>
      </c>
      <c r="C98">
        <v>285</v>
      </c>
    </row>
    <row r="99" spans="1:3">
      <c r="A99" t="s">
        <v>5</v>
      </c>
      <c r="B99" t="s">
        <v>6</v>
      </c>
      <c r="C99">
        <v>655</v>
      </c>
    </row>
    <row r="100" spans="1:3">
      <c r="A100" t="s">
        <v>7</v>
      </c>
      <c r="B100" t="s">
        <v>8</v>
      </c>
      <c r="C100">
        <v>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C745-F4B6-4E19-805B-8B914230727D}">
  <dimension ref="A1:B5"/>
  <sheetViews>
    <sheetView workbookViewId="0">
      <selection activeCell="A20" sqref="A20"/>
    </sheetView>
  </sheetViews>
  <sheetFormatPr defaultRowHeight="15"/>
  <cols>
    <col min="1" max="1" width="11.140625" bestFit="1" customWidth="1"/>
    <col min="2" max="2" width="14.28515625" bestFit="1" customWidth="1"/>
  </cols>
  <sheetData>
    <row r="1" spans="1:2">
      <c r="A1" s="2" t="s">
        <v>0</v>
      </c>
      <c r="B1" t="s">
        <v>10</v>
      </c>
    </row>
    <row r="2" spans="1:2">
      <c r="A2" t="s">
        <v>5</v>
      </c>
      <c r="B2" s="3">
        <v>16930</v>
      </c>
    </row>
    <row r="3" spans="1:2">
      <c r="A3" t="s">
        <v>3</v>
      </c>
      <c r="B3" s="3">
        <v>17934</v>
      </c>
    </row>
    <row r="4" spans="1:2">
      <c r="A4" t="s">
        <v>7</v>
      </c>
      <c r="B4" s="3">
        <v>20452</v>
      </c>
    </row>
    <row r="5" spans="1:2">
      <c r="A5" t="s">
        <v>11</v>
      </c>
      <c r="B5" s="3">
        <v>55316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2025-05-08T11:55:40Z</dcterms:created>
  <dcterms:modified xsi:type="dcterms:W3CDTF">2025-05-08T12:12:20Z</dcterms:modified>
  <cp:category/>
  <cp:contentStatus/>
</cp:coreProperties>
</file>